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6.bin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5</c:v>
                </c:pt>
                <c:pt idx="28">
                  <c:v>4</c:v>
                </c:pt>
                <c:pt idx="29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2269952"/>
        <c:axId val="11227993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1</c:v>
                </c:pt>
                <c:pt idx="17">
                  <c:v>0.5</c:v>
                </c:pt>
                <c:pt idx="18">
                  <c:v>1</c:v>
                </c:pt>
                <c:pt idx="19">
                  <c:v>0.66666666666666663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0.66666666666666663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812544"/>
        <c:axId val="112268416"/>
      </c:lineChart>
      <c:catAx>
        <c:axId val="1108125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2268416"/>
        <c:crosses val="autoZero"/>
        <c:auto val="1"/>
        <c:lblAlgn val="ctr"/>
        <c:lblOffset val="100"/>
        <c:noMultiLvlLbl val="0"/>
      </c:catAx>
      <c:valAx>
        <c:axId val="1122684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812544"/>
        <c:crosses val="autoZero"/>
        <c:crossBetween val="between"/>
      </c:valAx>
      <c:catAx>
        <c:axId val="112269952"/>
        <c:scaling>
          <c:orientation val="minMax"/>
        </c:scaling>
        <c:delete val="1"/>
        <c:axPos val="b"/>
        <c:majorTickMark val="out"/>
        <c:minorTickMark val="none"/>
        <c:tickLblPos val="nextTo"/>
        <c:crossAx val="112279936"/>
        <c:crosses val="autoZero"/>
        <c:auto val="1"/>
        <c:lblAlgn val="ctr"/>
        <c:lblOffset val="100"/>
        <c:noMultiLvlLbl val="0"/>
      </c:catAx>
      <c:valAx>
        <c:axId val="112279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2699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103</c:v>
                </c:pt>
                <c:pt idx="17">
                  <c:v>105</c:v>
                </c:pt>
                <c:pt idx="18">
                  <c:v>107</c:v>
                </c:pt>
                <c:pt idx="19">
                  <c:v>110</c:v>
                </c:pt>
                <c:pt idx="20">
                  <c:v>114</c:v>
                </c:pt>
                <c:pt idx="21">
                  <c:v>122</c:v>
                </c:pt>
                <c:pt idx="22">
                  <c:v>125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134</c:v>
                </c:pt>
                <c:pt idx="27">
                  <c:v>139</c:v>
                </c:pt>
                <c:pt idx="28">
                  <c:v>143</c:v>
                </c:pt>
                <c:pt idx="29">
                  <c:v>151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2659072"/>
        <c:axId val="11267724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0.95145631067961167</c:v>
                </c:pt>
                <c:pt idx="17">
                  <c:v>0.94285714285714284</c:v>
                </c:pt>
                <c:pt idx="18">
                  <c:v>0.94392523364485981</c:v>
                </c:pt>
                <c:pt idx="19">
                  <c:v>0.9363636363636364</c:v>
                </c:pt>
                <c:pt idx="20">
                  <c:v>0.93859649122807021</c:v>
                </c:pt>
                <c:pt idx="21">
                  <c:v>0.94262295081967218</c:v>
                </c:pt>
                <c:pt idx="22">
                  <c:v>0.94399999999999995</c:v>
                </c:pt>
                <c:pt idx="23">
                  <c:v>0.93846153846153846</c:v>
                </c:pt>
                <c:pt idx="24">
                  <c:v>0.93846153846153846</c:v>
                </c:pt>
                <c:pt idx="25">
                  <c:v>0.93846153846153846</c:v>
                </c:pt>
                <c:pt idx="26">
                  <c:v>0.94029850746268662</c:v>
                </c:pt>
                <c:pt idx="27">
                  <c:v>0.94202898550724634</c:v>
                </c:pt>
                <c:pt idx="28">
                  <c:v>0.94366197183098588</c:v>
                </c:pt>
                <c:pt idx="29">
                  <c:v>0.93243243243243246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323968"/>
        <c:axId val="112657536"/>
      </c:lineChart>
      <c:catAx>
        <c:axId val="1123239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2657536"/>
        <c:crosses val="autoZero"/>
        <c:auto val="1"/>
        <c:lblAlgn val="ctr"/>
        <c:lblOffset val="100"/>
        <c:noMultiLvlLbl val="0"/>
      </c:catAx>
      <c:valAx>
        <c:axId val="1126575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323968"/>
        <c:crosses val="autoZero"/>
        <c:crossBetween val="between"/>
      </c:valAx>
      <c:catAx>
        <c:axId val="112659072"/>
        <c:scaling>
          <c:orientation val="minMax"/>
        </c:scaling>
        <c:delete val="1"/>
        <c:axPos val="b"/>
        <c:majorTickMark val="out"/>
        <c:minorTickMark val="none"/>
        <c:tickLblPos val="nextTo"/>
        <c:crossAx val="112677248"/>
        <c:crosses val="autoZero"/>
        <c:auto val="1"/>
        <c:lblAlgn val="ctr"/>
        <c:lblOffset val="100"/>
        <c:noMultiLvlLbl val="0"/>
      </c:catAx>
      <c:valAx>
        <c:axId val="1126772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6590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726</c:v>
                </c:pt>
                <c:pt idx="1">
                  <c:v>575</c:v>
                </c:pt>
                <c:pt idx="2">
                  <c:v>520</c:v>
                </c:pt>
                <c:pt idx="3">
                  <c:v>117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418</c:v>
                </c:pt>
                <c:pt idx="15">
                  <c:v>451</c:v>
                </c:pt>
                <c:pt idx="16">
                  <c:v>437</c:v>
                </c:pt>
                <c:pt idx="17">
                  <c:v>74</c:v>
                </c:pt>
                <c:pt idx="18">
                  <c:v>17</c:v>
                </c:pt>
                <c:pt idx="19">
                  <c:v>405</c:v>
                </c:pt>
                <c:pt idx="20">
                  <c:v>448</c:v>
                </c:pt>
                <c:pt idx="21">
                  <c:v>421</c:v>
                </c:pt>
                <c:pt idx="22">
                  <c:v>346</c:v>
                </c:pt>
                <c:pt idx="23">
                  <c:v>236</c:v>
                </c:pt>
                <c:pt idx="24">
                  <c:v>93</c:v>
                </c:pt>
                <c:pt idx="25">
                  <c:v>50</c:v>
                </c:pt>
                <c:pt idx="26">
                  <c:v>612</c:v>
                </c:pt>
                <c:pt idx="27">
                  <c:v>422</c:v>
                </c:pt>
                <c:pt idx="28">
                  <c:v>497</c:v>
                </c:pt>
                <c:pt idx="29">
                  <c:v>508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1833472"/>
        <c:axId val="1118350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0.92347826086956519</c:v>
                </c:pt>
                <c:pt idx="2">
                  <c:v>0.90384615384615385</c:v>
                </c:pt>
                <c:pt idx="3">
                  <c:v>0.89743589743589747</c:v>
                </c:pt>
                <c:pt idx="4">
                  <c:v>0.82857142857142863</c:v>
                </c:pt>
                <c:pt idx="5">
                  <c:v>0.90697674418604646</c:v>
                </c:pt>
                <c:pt idx="6">
                  <c:v>0.90909090909090906</c:v>
                </c:pt>
                <c:pt idx="7">
                  <c:v>0.91355140186915884</c:v>
                </c:pt>
                <c:pt idx="8">
                  <c:v>0.91213389121338917</c:v>
                </c:pt>
                <c:pt idx="9">
                  <c:v>0.90398126463700235</c:v>
                </c:pt>
                <c:pt idx="10">
                  <c:v>0.86301369863013699</c:v>
                </c:pt>
                <c:pt idx="11">
                  <c:v>0.8571428571428571</c:v>
                </c:pt>
                <c:pt idx="12">
                  <c:v>0.8774193548387097</c:v>
                </c:pt>
                <c:pt idx="13">
                  <c:v>0.86792452830188682</c:v>
                </c:pt>
                <c:pt idx="14">
                  <c:v>0.93285371702637887</c:v>
                </c:pt>
                <c:pt idx="15">
                  <c:v>0.91091314031180404</c:v>
                </c:pt>
                <c:pt idx="16">
                  <c:v>0.88532110091743121</c:v>
                </c:pt>
                <c:pt idx="17">
                  <c:v>0.85135135135135132</c:v>
                </c:pt>
                <c:pt idx="18">
                  <c:v>0.6875</c:v>
                </c:pt>
                <c:pt idx="19">
                  <c:v>0.88279301745635907</c:v>
                </c:pt>
                <c:pt idx="20">
                  <c:v>0.88988764044943824</c:v>
                </c:pt>
                <c:pt idx="21">
                  <c:v>0.91606714628297359</c:v>
                </c:pt>
                <c:pt idx="22">
                  <c:v>0.81739130434782614</c:v>
                </c:pt>
                <c:pt idx="23">
                  <c:v>0.91025641025641024</c:v>
                </c:pt>
                <c:pt idx="24">
                  <c:v>0.83695652173913049</c:v>
                </c:pt>
                <c:pt idx="25">
                  <c:v>0.81632653061224492</c:v>
                </c:pt>
                <c:pt idx="26">
                  <c:v>0.86733001658374798</c:v>
                </c:pt>
                <c:pt idx="27">
                  <c:v>0.84449760765550241</c:v>
                </c:pt>
                <c:pt idx="28">
                  <c:v>0.73498964803312627</c:v>
                </c:pt>
                <c:pt idx="29">
                  <c:v>0.71361502347417838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813760"/>
        <c:axId val="111815296"/>
      </c:lineChart>
      <c:catAx>
        <c:axId val="1118137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815296"/>
        <c:crosses val="autoZero"/>
        <c:auto val="1"/>
        <c:lblAlgn val="ctr"/>
        <c:lblOffset val="100"/>
        <c:noMultiLvlLbl val="0"/>
      </c:catAx>
      <c:valAx>
        <c:axId val="1118152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813760"/>
        <c:crosses val="autoZero"/>
        <c:crossBetween val="between"/>
      </c:valAx>
      <c:catAx>
        <c:axId val="111833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11835008"/>
        <c:crosses val="autoZero"/>
        <c:auto val="1"/>
        <c:lblAlgn val="ctr"/>
        <c:lblOffset val="100"/>
        <c:noMultiLvlLbl val="0"/>
      </c:catAx>
      <c:valAx>
        <c:axId val="111835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8334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726</c:v>
                </c:pt>
                <c:pt idx="1">
                  <c:v>1301</c:v>
                </c:pt>
                <c:pt idx="2">
                  <c:v>1821</c:v>
                </c:pt>
                <c:pt idx="3">
                  <c:v>1938</c:v>
                </c:pt>
                <c:pt idx="4">
                  <c:v>1973</c:v>
                </c:pt>
                <c:pt idx="5">
                  <c:v>2490</c:v>
                </c:pt>
                <c:pt idx="6">
                  <c:v>3008</c:v>
                </c:pt>
                <c:pt idx="7">
                  <c:v>3436</c:v>
                </c:pt>
                <c:pt idx="8">
                  <c:v>3914</c:v>
                </c:pt>
                <c:pt idx="9">
                  <c:v>4342</c:v>
                </c:pt>
                <c:pt idx="10">
                  <c:v>4415</c:v>
                </c:pt>
                <c:pt idx="11">
                  <c:v>4436</c:v>
                </c:pt>
                <c:pt idx="12">
                  <c:v>4901</c:v>
                </c:pt>
                <c:pt idx="13">
                  <c:v>5380</c:v>
                </c:pt>
                <c:pt idx="14">
                  <c:v>5798</c:v>
                </c:pt>
                <c:pt idx="15">
                  <c:v>6249</c:v>
                </c:pt>
                <c:pt idx="16">
                  <c:v>6686</c:v>
                </c:pt>
                <c:pt idx="17">
                  <c:v>6760</c:v>
                </c:pt>
                <c:pt idx="18">
                  <c:v>6777</c:v>
                </c:pt>
                <c:pt idx="19">
                  <c:v>7182</c:v>
                </c:pt>
                <c:pt idx="20">
                  <c:v>7630</c:v>
                </c:pt>
                <c:pt idx="21">
                  <c:v>8051</c:v>
                </c:pt>
                <c:pt idx="22">
                  <c:v>8397</c:v>
                </c:pt>
                <c:pt idx="23">
                  <c:v>8633</c:v>
                </c:pt>
                <c:pt idx="24">
                  <c:v>8726</c:v>
                </c:pt>
                <c:pt idx="25">
                  <c:v>8776</c:v>
                </c:pt>
                <c:pt idx="26">
                  <c:v>9388</c:v>
                </c:pt>
                <c:pt idx="27">
                  <c:v>9810</c:v>
                </c:pt>
                <c:pt idx="28">
                  <c:v>10307</c:v>
                </c:pt>
                <c:pt idx="29">
                  <c:v>10815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2489600"/>
        <c:axId val="1124911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0.86471944657955424</c:v>
                </c:pt>
                <c:pt idx="2">
                  <c:v>0.87589236683141136</c:v>
                </c:pt>
                <c:pt idx="3">
                  <c:v>0.8771929824561403</c:v>
                </c:pt>
                <c:pt idx="4">
                  <c:v>0.87633046122655855</c:v>
                </c:pt>
                <c:pt idx="5">
                  <c:v>0.88268380875853758</c:v>
                </c:pt>
                <c:pt idx="6">
                  <c:v>0.88722554890219563</c:v>
                </c:pt>
                <c:pt idx="7">
                  <c:v>0.89050669772859636</c:v>
                </c:pt>
                <c:pt idx="8">
                  <c:v>0.89314928425357876</c:v>
                </c:pt>
                <c:pt idx="9">
                  <c:v>0.89421525697165249</c:v>
                </c:pt>
                <c:pt idx="10">
                  <c:v>0.89369900271985492</c:v>
                </c:pt>
                <c:pt idx="11">
                  <c:v>0.89352582900970001</c:v>
                </c:pt>
                <c:pt idx="12">
                  <c:v>0.89199673336055529</c:v>
                </c:pt>
                <c:pt idx="13">
                  <c:v>0.88986046511627903</c:v>
                </c:pt>
                <c:pt idx="14">
                  <c:v>0.89295580110497241</c:v>
                </c:pt>
                <c:pt idx="15">
                  <c:v>0.89424771671206538</c:v>
                </c:pt>
                <c:pt idx="16">
                  <c:v>0.89366481952972887</c:v>
                </c:pt>
                <c:pt idx="17">
                  <c:v>0.89320100725818397</c:v>
                </c:pt>
                <c:pt idx="18">
                  <c:v>0.89271464459878824</c:v>
                </c:pt>
                <c:pt idx="19">
                  <c:v>0.8921595982142857</c:v>
                </c:pt>
                <c:pt idx="20">
                  <c:v>0.89202679626953896</c:v>
                </c:pt>
                <c:pt idx="21">
                  <c:v>0.89327521793275222</c:v>
                </c:pt>
                <c:pt idx="22">
                  <c:v>0.89014925373134324</c:v>
                </c:pt>
                <c:pt idx="23">
                  <c:v>0.89069578348240219</c:v>
                </c:pt>
                <c:pt idx="24">
                  <c:v>0.89012757154350075</c:v>
                </c:pt>
                <c:pt idx="25">
                  <c:v>0.88971428571428568</c:v>
                </c:pt>
                <c:pt idx="26">
                  <c:v>0.88827114294878651</c:v>
                </c:pt>
                <c:pt idx="27">
                  <c:v>0.88639852625115134</c:v>
                </c:pt>
                <c:pt idx="28">
                  <c:v>0.87926662765749952</c:v>
                </c:pt>
                <c:pt idx="29">
                  <c:v>0.87265917602996257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461696"/>
        <c:axId val="112463232"/>
      </c:lineChart>
      <c:catAx>
        <c:axId val="1124616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2463232"/>
        <c:crosses val="autoZero"/>
        <c:auto val="1"/>
        <c:lblAlgn val="ctr"/>
        <c:lblOffset val="100"/>
        <c:noMultiLvlLbl val="0"/>
      </c:catAx>
      <c:valAx>
        <c:axId val="1124632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461696"/>
        <c:crosses val="autoZero"/>
        <c:crossBetween val="between"/>
      </c:valAx>
      <c:catAx>
        <c:axId val="112489600"/>
        <c:scaling>
          <c:orientation val="minMax"/>
        </c:scaling>
        <c:delete val="1"/>
        <c:axPos val="b"/>
        <c:majorTickMark val="out"/>
        <c:minorTickMark val="none"/>
        <c:tickLblPos val="nextTo"/>
        <c:crossAx val="112491136"/>
        <c:crosses val="autoZero"/>
        <c:auto val="1"/>
        <c:lblAlgn val="ctr"/>
        <c:lblOffset val="100"/>
        <c:noMultiLvlLbl val="0"/>
      </c:catAx>
      <c:valAx>
        <c:axId val="112491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4896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366</c:v>
                </c:pt>
                <c:pt idx="8">
                  <c:v>289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372</c:v>
                </c:pt>
                <c:pt idx="13">
                  <c:v>272</c:v>
                </c:pt>
                <c:pt idx="14">
                  <c:v>247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30</c:v>
                </c:pt>
                <c:pt idx="19">
                  <c:v>263</c:v>
                </c:pt>
                <c:pt idx="20">
                  <c:v>253</c:v>
                </c:pt>
                <c:pt idx="21">
                  <c:v>216</c:v>
                </c:pt>
                <c:pt idx="22">
                  <c:v>204</c:v>
                </c:pt>
                <c:pt idx="23">
                  <c:v>138</c:v>
                </c:pt>
                <c:pt idx="24">
                  <c:v>68</c:v>
                </c:pt>
                <c:pt idx="25">
                  <c:v>37</c:v>
                </c:pt>
                <c:pt idx="26">
                  <c:v>333</c:v>
                </c:pt>
                <c:pt idx="27">
                  <c:v>297</c:v>
                </c:pt>
                <c:pt idx="28">
                  <c:v>279</c:v>
                </c:pt>
                <c:pt idx="29">
                  <c:v>280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2640000"/>
        <c:axId val="11264153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0.83963963963963961</c:v>
                </c:pt>
                <c:pt idx="1">
                  <c:v>0.83333333333333337</c:v>
                </c:pt>
                <c:pt idx="2">
                  <c:v>0.84246575342465757</c:v>
                </c:pt>
                <c:pt idx="3">
                  <c:v>0.8</c:v>
                </c:pt>
                <c:pt idx="4">
                  <c:v>0.84210526315789469</c:v>
                </c:pt>
                <c:pt idx="5">
                  <c:v>0.85654008438818563</c:v>
                </c:pt>
                <c:pt idx="6">
                  <c:v>0.81717451523545703</c:v>
                </c:pt>
                <c:pt idx="7">
                  <c:v>0.81967213114754101</c:v>
                </c:pt>
                <c:pt idx="8">
                  <c:v>0.87804878048780488</c:v>
                </c:pt>
                <c:pt idx="9">
                  <c:v>0.81531531531531531</c:v>
                </c:pt>
                <c:pt idx="10">
                  <c:v>0.86885245901639341</c:v>
                </c:pt>
                <c:pt idx="11">
                  <c:v>0.75</c:v>
                </c:pt>
                <c:pt idx="12">
                  <c:v>0.91913746630727766</c:v>
                </c:pt>
                <c:pt idx="13">
                  <c:v>0.91176470588235292</c:v>
                </c:pt>
                <c:pt idx="14">
                  <c:v>0.86234817813765186</c:v>
                </c:pt>
                <c:pt idx="15">
                  <c:v>0.85321100917431192</c:v>
                </c:pt>
                <c:pt idx="16">
                  <c:v>0.8689320388349514</c:v>
                </c:pt>
                <c:pt idx="17">
                  <c:v>0.6875</c:v>
                </c:pt>
                <c:pt idx="18">
                  <c:v>0.83333333333333337</c:v>
                </c:pt>
                <c:pt idx="19">
                  <c:v>0.87452471482889738</c:v>
                </c:pt>
                <c:pt idx="20">
                  <c:v>0.88800000000000001</c:v>
                </c:pt>
                <c:pt idx="21">
                  <c:v>0.87850467289719625</c:v>
                </c:pt>
                <c:pt idx="22">
                  <c:v>0.85643564356435642</c:v>
                </c:pt>
                <c:pt idx="23">
                  <c:v>0.89552238805970152</c:v>
                </c:pt>
                <c:pt idx="24">
                  <c:v>0.86764705882352944</c:v>
                </c:pt>
                <c:pt idx="25">
                  <c:v>0.86486486486486491</c:v>
                </c:pt>
                <c:pt idx="26">
                  <c:v>0.83939393939393936</c:v>
                </c:pt>
                <c:pt idx="27">
                  <c:v>0.83561643835616439</c:v>
                </c:pt>
                <c:pt idx="28">
                  <c:v>0.84363636363636363</c:v>
                </c:pt>
                <c:pt idx="29">
                  <c:v>0.95027624309392267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620288"/>
        <c:axId val="112621824"/>
      </c:lineChart>
      <c:catAx>
        <c:axId val="1126202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2621824"/>
        <c:crosses val="autoZero"/>
        <c:auto val="1"/>
        <c:lblAlgn val="ctr"/>
        <c:lblOffset val="100"/>
        <c:noMultiLvlLbl val="0"/>
      </c:catAx>
      <c:valAx>
        <c:axId val="1126218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620288"/>
        <c:crosses val="autoZero"/>
        <c:crossBetween val="between"/>
      </c:valAx>
      <c:catAx>
        <c:axId val="112640000"/>
        <c:scaling>
          <c:orientation val="minMax"/>
        </c:scaling>
        <c:delete val="1"/>
        <c:axPos val="b"/>
        <c:majorTickMark val="out"/>
        <c:minorTickMark val="none"/>
        <c:tickLblPos val="nextTo"/>
        <c:crossAx val="112641536"/>
        <c:crosses val="autoZero"/>
        <c:auto val="1"/>
        <c:lblAlgn val="ctr"/>
        <c:lblOffset val="100"/>
        <c:noMultiLvlLbl val="0"/>
      </c:catAx>
      <c:valAx>
        <c:axId val="112641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6400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557</c:v>
                </c:pt>
                <c:pt idx="1">
                  <c:v>996</c:v>
                </c:pt>
                <c:pt idx="2">
                  <c:v>1289</c:v>
                </c:pt>
                <c:pt idx="3">
                  <c:v>1394</c:v>
                </c:pt>
                <c:pt idx="4">
                  <c:v>1413</c:v>
                </c:pt>
                <c:pt idx="5">
                  <c:v>1891</c:v>
                </c:pt>
                <c:pt idx="6">
                  <c:v>2255</c:v>
                </c:pt>
                <c:pt idx="7">
                  <c:v>2621</c:v>
                </c:pt>
                <c:pt idx="8">
                  <c:v>2910</c:v>
                </c:pt>
                <c:pt idx="9">
                  <c:v>3132</c:v>
                </c:pt>
                <c:pt idx="10">
                  <c:v>3193</c:v>
                </c:pt>
                <c:pt idx="11">
                  <c:v>3221</c:v>
                </c:pt>
                <c:pt idx="12">
                  <c:v>3593</c:v>
                </c:pt>
                <c:pt idx="13">
                  <c:v>3865</c:v>
                </c:pt>
                <c:pt idx="14">
                  <c:v>4112</c:v>
                </c:pt>
                <c:pt idx="15">
                  <c:v>4331</c:v>
                </c:pt>
                <c:pt idx="16">
                  <c:v>4539</c:v>
                </c:pt>
                <c:pt idx="17">
                  <c:v>4587</c:v>
                </c:pt>
                <c:pt idx="18">
                  <c:v>4617</c:v>
                </c:pt>
                <c:pt idx="19">
                  <c:v>4880</c:v>
                </c:pt>
                <c:pt idx="20">
                  <c:v>5133</c:v>
                </c:pt>
                <c:pt idx="21">
                  <c:v>5349</c:v>
                </c:pt>
                <c:pt idx="22">
                  <c:v>5553</c:v>
                </c:pt>
                <c:pt idx="23">
                  <c:v>5691</c:v>
                </c:pt>
                <c:pt idx="24">
                  <c:v>5759</c:v>
                </c:pt>
                <c:pt idx="25">
                  <c:v>5796</c:v>
                </c:pt>
                <c:pt idx="26">
                  <c:v>6129</c:v>
                </c:pt>
                <c:pt idx="27">
                  <c:v>6426</c:v>
                </c:pt>
                <c:pt idx="28">
                  <c:v>6705</c:v>
                </c:pt>
                <c:pt idx="29">
                  <c:v>6985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3340800"/>
        <c:axId val="11334233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0.83963963963963961</c:v>
                </c:pt>
                <c:pt idx="1">
                  <c:v>0.8368580060422961</c:v>
                </c:pt>
                <c:pt idx="2">
                  <c:v>0.83813229571984438</c:v>
                </c:pt>
                <c:pt idx="3">
                  <c:v>0.83525179856115106</c:v>
                </c:pt>
                <c:pt idx="4">
                  <c:v>0.83534421575585527</c:v>
                </c:pt>
                <c:pt idx="5">
                  <c:v>0.84067976633032393</c:v>
                </c:pt>
                <c:pt idx="6">
                  <c:v>0.83689839572192515</c:v>
                </c:pt>
                <c:pt idx="7">
                  <c:v>0.83448275862068966</c:v>
                </c:pt>
                <c:pt idx="8">
                  <c:v>0.83879875733517428</c:v>
                </c:pt>
                <c:pt idx="9">
                  <c:v>0.83712728438602113</c:v>
                </c:pt>
                <c:pt idx="10">
                  <c:v>0.83773584905660381</c:v>
                </c:pt>
                <c:pt idx="11">
                  <c:v>0.83697007481296759</c:v>
                </c:pt>
                <c:pt idx="12">
                  <c:v>0.84548756635931821</c:v>
                </c:pt>
                <c:pt idx="13">
                  <c:v>0.85016878732796675</c:v>
                </c:pt>
                <c:pt idx="14">
                  <c:v>0.85090287945339194</c:v>
                </c:pt>
                <c:pt idx="15">
                  <c:v>0.85101946246524562</c:v>
                </c:pt>
                <c:pt idx="16">
                  <c:v>0.85183547103051749</c:v>
                </c:pt>
                <c:pt idx="17">
                  <c:v>0.85010940919037203</c:v>
                </c:pt>
                <c:pt idx="18">
                  <c:v>0.85</c:v>
                </c:pt>
                <c:pt idx="19">
                  <c:v>0.85132634176434296</c:v>
                </c:pt>
                <c:pt idx="20">
                  <c:v>0.85311949931547038</c:v>
                </c:pt>
                <c:pt idx="21">
                  <c:v>0.8541392904073587</c:v>
                </c:pt>
                <c:pt idx="22">
                  <c:v>0.85422318683306209</c:v>
                </c:pt>
                <c:pt idx="23">
                  <c:v>0.8552004238036377</c:v>
                </c:pt>
                <c:pt idx="24">
                  <c:v>0.85534810678764617</c:v>
                </c:pt>
                <c:pt idx="25">
                  <c:v>0.85540915395284323</c:v>
                </c:pt>
                <c:pt idx="26">
                  <c:v>0.85454247294194818</c:v>
                </c:pt>
                <c:pt idx="27">
                  <c:v>0.85367762128325508</c:v>
                </c:pt>
                <c:pt idx="28">
                  <c:v>0.8532633158289572</c:v>
                </c:pt>
                <c:pt idx="29">
                  <c:v>0.85582822085889576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37472"/>
        <c:axId val="113339008"/>
      </c:lineChart>
      <c:catAx>
        <c:axId val="1133374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3339008"/>
        <c:crosses val="autoZero"/>
        <c:auto val="1"/>
        <c:lblAlgn val="ctr"/>
        <c:lblOffset val="100"/>
        <c:noMultiLvlLbl val="0"/>
      </c:catAx>
      <c:valAx>
        <c:axId val="1133390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3337472"/>
        <c:crosses val="autoZero"/>
        <c:crossBetween val="between"/>
      </c:valAx>
      <c:catAx>
        <c:axId val="113340800"/>
        <c:scaling>
          <c:orientation val="minMax"/>
        </c:scaling>
        <c:delete val="1"/>
        <c:axPos val="b"/>
        <c:majorTickMark val="out"/>
        <c:minorTickMark val="none"/>
        <c:tickLblPos val="nextTo"/>
        <c:crossAx val="113342336"/>
        <c:crosses val="autoZero"/>
        <c:auto val="1"/>
        <c:lblAlgn val="ctr"/>
        <c:lblOffset val="100"/>
        <c:noMultiLvlLbl val="0"/>
      </c:catAx>
      <c:valAx>
        <c:axId val="113342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33408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142</c:v>
                </c:pt>
                <c:pt idx="1">
                  <c:v>69</c:v>
                </c:pt>
                <c:pt idx="2">
                  <c:v>316</c:v>
                </c:pt>
                <c:pt idx="3">
                  <c:v>743</c:v>
                </c:pt>
                <c:pt idx="4">
                  <c:v>192</c:v>
                </c:pt>
                <c:pt idx="5">
                  <c:v>87</c:v>
                </c:pt>
                <c:pt idx="6">
                  <c:v>2319</c:v>
                </c:pt>
                <c:pt idx="7">
                  <c:v>1836</c:v>
                </c:pt>
                <c:pt idx="8">
                  <c:v>1011</c:v>
                </c:pt>
                <c:pt idx="9">
                  <c:v>264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813696"/>
        <c:axId val="4081523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0.68181818181818177</c:v>
                </c:pt>
                <c:pt idx="2">
                  <c:v>0.89873417721518989</c:v>
                </c:pt>
                <c:pt idx="3">
                  <c:v>0.69452054794520546</c:v>
                </c:pt>
                <c:pt idx="4">
                  <c:v>0.92146596858638741</c:v>
                </c:pt>
                <c:pt idx="5">
                  <c:v>1</c:v>
                </c:pt>
                <c:pt idx="6">
                  <c:v>0.86924089512944269</c:v>
                </c:pt>
                <c:pt idx="7">
                  <c:v>0.92553191489361697</c:v>
                </c:pt>
                <c:pt idx="8">
                  <c:v>0.75656565656565655</c:v>
                </c:pt>
                <c:pt idx="9">
                  <c:v>0.92248062015503873</c:v>
                </c:pt>
                <c:pt idx="10">
                  <c:v>0.33333333333333331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2176"/>
        <c:axId val="40803712"/>
      </c:lineChart>
      <c:catAx>
        <c:axId val="40802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0803712"/>
        <c:crosses val="autoZero"/>
        <c:auto val="1"/>
        <c:lblAlgn val="ctr"/>
        <c:lblOffset val="100"/>
        <c:noMultiLvlLbl val="0"/>
      </c:catAx>
      <c:valAx>
        <c:axId val="40803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802176"/>
        <c:crosses val="autoZero"/>
        <c:crossBetween val="between"/>
      </c:valAx>
      <c:catAx>
        <c:axId val="40813696"/>
        <c:scaling>
          <c:orientation val="minMax"/>
        </c:scaling>
        <c:delete val="1"/>
        <c:axPos val="b"/>
        <c:majorTickMark val="out"/>
        <c:minorTickMark val="none"/>
        <c:tickLblPos val="nextTo"/>
        <c:crossAx val="40815232"/>
        <c:crosses val="autoZero"/>
        <c:auto val="1"/>
        <c:lblAlgn val="ctr"/>
        <c:lblOffset val="100"/>
        <c:noMultiLvlLbl val="0"/>
      </c:catAx>
      <c:valAx>
        <c:axId val="40815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81369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0.85582822085889576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482880"/>
        <c:axId val="3948441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6985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490304"/>
        <c:axId val="39491840"/>
      </c:barChart>
      <c:catAx>
        <c:axId val="3948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9484416"/>
        <c:crosses val="autoZero"/>
        <c:auto val="1"/>
        <c:lblAlgn val="ctr"/>
        <c:lblOffset val="100"/>
        <c:noMultiLvlLbl val="0"/>
      </c:catAx>
      <c:valAx>
        <c:axId val="394844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9482880"/>
        <c:crosses val="autoZero"/>
        <c:crossBetween val="between"/>
      </c:valAx>
      <c:catAx>
        <c:axId val="39490304"/>
        <c:scaling>
          <c:orientation val="minMax"/>
        </c:scaling>
        <c:delete val="1"/>
        <c:axPos val="b"/>
        <c:majorTickMark val="out"/>
        <c:minorTickMark val="none"/>
        <c:tickLblPos val="nextTo"/>
        <c:crossAx val="39491840"/>
        <c:crosses val="autoZero"/>
        <c:auto val="1"/>
        <c:lblAlgn val="ctr"/>
        <c:lblOffset val="100"/>
        <c:noMultiLvlLbl val="0"/>
      </c:catAx>
      <c:valAx>
        <c:axId val="394918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949030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0.89873417721518989</c:v>
                </c:pt>
                <c:pt idx="3">
                  <c:v>0</c:v>
                </c:pt>
                <c:pt idx="4">
                  <c:v>0.92146596858638741</c:v>
                </c:pt>
                <c:pt idx="5">
                  <c:v>1</c:v>
                </c:pt>
                <c:pt idx="6">
                  <c:v>0.86924089512944269</c:v>
                </c:pt>
                <c:pt idx="7">
                  <c:v>0.92553191489361697</c:v>
                </c:pt>
                <c:pt idx="8">
                  <c:v>0.75656565656565655</c:v>
                </c:pt>
                <c:pt idx="9">
                  <c:v>0.92248062015503873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0.68181818181818177</c:v>
                </c:pt>
                <c:pt idx="2">
                  <c:v>0</c:v>
                </c:pt>
                <c:pt idx="3">
                  <c:v>0.69452054794520546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724736"/>
        <c:axId val="4073472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142</c:v>
                </c:pt>
                <c:pt idx="1">
                  <c:v>69</c:v>
                </c:pt>
                <c:pt idx="2">
                  <c:v>316</c:v>
                </c:pt>
                <c:pt idx="3">
                  <c:v>743</c:v>
                </c:pt>
                <c:pt idx="4">
                  <c:v>192</c:v>
                </c:pt>
                <c:pt idx="5">
                  <c:v>87</c:v>
                </c:pt>
                <c:pt idx="6">
                  <c:v>2319</c:v>
                </c:pt>
                <c:pt idx="7">
                  <c:v>1836</c:v>
                </c:pt>
                <c:pt idx="8">
                  <c:v>1011</c:v>
                </c:pt>
                <c:pt idx="9">
                  <c:v>264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736256"/>
        <c:axId val="4073779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24736"/>
        <c:axId val="40734720"/>
      </c:lineChart>
      <c:catAx>
        <c:axId val="4072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0734720"/>
        <c:crosses val="autoZero"/>
        <c:auto val="1"/>
        <c:lblAlgn val="ctr"/>
        <c:lblOffset val="100"/>
        <c:noMultiLvlLbl val="0"/>
      </c:catAx>
      <c:valAx>
        <c:axId val="407347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0724736"/>
        <c:crosses val="autoZero"/>
        <c:crossBetween val="between"/>
      </c:valAx>
      <c:catAx>
        <c:axId val="4073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40737792"/>
        <c:crosses val="autoZero"/>
        <c:auto val="1"/>
        <c:lblAlgn val="ctr"/>
        <c:lblOffset val="100"/>
        <c:noMultiLvlLbl val="0"/>
      </c:catAx>
      <c:valAx>
        <c:axId val="407377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073625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0.85582822085889576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76384"/>
        <c:axId val="4139046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6985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92000"/>
        <c:axId val="41393536"/>
      </c:barChart>
      <c:catAx>
        <c:axId val="4137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1390464"/>
        <c:crosses val="autoZero"/>
        <c:auto val="1"/>
        <c:lblAlgn val="ctr"/>
        <c:lblOffset val="100"/>
        <c:noMultiLvlLbl val="0"/>
      </c:catAx>
      <c:valAx>
        <c:axId val="413904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376384"/>
        <c:crosses val="autoZero"/>
        <c:crossBetween val="between"/>
      </c:valAx>
      <c:catAx>
        <c:axId val="4139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41393536"/>
        <c:crosses val="autoZero"/>
        <c:auto val="1"/>
        <c:lblAlgn val="ctr"/>
        <c:lblOffset val="100"/>
        <c:noMultiLvlLbl val="0"/>
      </c:catAx>
      <c:valAx>
        <c:axId val="413935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3920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16.bin"/><Relationship Id="rId4" Type="http://schemas.openxmlformats.org/officeDocument/2006/relationships/drawing" Target="../drawings/drawing9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38</vt:i4>
      </vt:variant>
    </vt:vector>
  </HeadingPairs>
  <TitlesOfParts>
    <vt:vector size="54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Meta e Projeção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2016-07-01T10:41:16Z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