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9</c:v>
                </c:pt>
                <c:pt idx="5">
                  <c:v>6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8000128"/>
        <c:axId val="1680183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72224"/>
        <c:axId val="167998592"/>
      </c:lineChart>
      <c:catAx>
        <c:axId val="167972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7998592"/>
        <c:crosses val="autoZero"/>
        <c:auto val="1"/>
        <c:lblAlgn val="ctr"/>
        <c:lblOffset val="100"/>
        <c:noMultiLvlLbl val="0"/>
      </c:catAx>
      <c:valAx>
        <c:axId val="1679985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972224"/>
        <c:crosses val="autoZero"/>
        <c:crossBetween val="between"/>
      </c:valAx>
      <c:catAx>
        <c:axId val="168000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68018304"/>
        <c:crosses val="autoZero"/>
        <c:auto val="1"/>
        <c:lblAlgn val="ctr"/>
        <c:lblOffset val="100"/>
        <c:noMultiLvlLbl val="0"/>
      </c:catAx>
      <c:valAx>
        <c:axId val="168018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000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22</c:v>
                </c:pt>
                <c:pt idx="5">
                  <c:v>28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385344"/>
        <c:axId val="16939123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0.95454545454545459</c:v>
                </c:pt>
                <c:pt idx="5">
                  <c:v>0.9642857142857143</c:v>
                </c:pt>
                <c:pt idx="6">
                  <c:v>0.96969696969696972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82272"/>
        <c:axId val="169383808"/>
      </c:lineChart>
      <c:catAx>
        <c:axId val="169382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383808"/>
        <c:crosses val="autoZero"/>
        <c:auto val="1"/>
        <c:lblAlgn val="ctr"/>
        <c:lblOffset val="100"/>
        <c:noMultiLvlLbl val="0"/>
      </c:catAx>
      <c:valAx>
        <c:axId val="1693838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382272"/>
        <c:crosses val="autoZero"/>
        <c:crossBetween val="between"/>
      </c:valAx>
      <c:catAx>
        <c:axId val="169385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69391232"/>
        <c:crosses val="autoZero"/>
        <c:auto val="1"/>
        <c:lblAlgn val="ctr"/>
        <c:lblOffset val="100"/>
        <c:noMultiLvlLbl val="0"/>
      </c:catAx>
      <c:valAx>
        <c:axId val="169391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385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499</c:v>
                </c:pt>
                <c:pt idx="1">
                  <c:v>92</c:v>
                </c:pt>
                <c:pt idx="2">
                  <c:v>66</c:v>
                </c:pt>
                <c:pt idx="3">
                  <c:v>669</c:v>
                </c:pt>
                <c:pt idx="4">
                  <c:v>586</c:v>
                </c:pt>
                <c:pt idx="5">
                  <c:v>540</c:v>
                </c:pt>
                <c:pt idx="6">
                  <c:v>422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116800"/>
        <c:axId val="1691183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0.8101010101010101</c:v>
                </c:pt>
                <c:pt idx="1">
                  <c:v>0.68478260869565222</c:v>
                </c:pt>
                <c:pt idx="2">
                  <c:v>0.87692307692307692</c:v>
                </c:pt>
                <c:pt idx="3">
                  <c:v>0.77777777777777779</c:v>
                </c:pt>
                <c:pt idx="4">
                  <c:v>0.81533101045296164</c:v>
                </c:pt>
                <c:pt idx="5">
                  <c:v>0.85370741482965928</c:v>
                </c:pt>
                <c:pt idx="6">
                  <c:v>0.83861671469740628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109376"/>
        <c:axId val="169110912"/>
      </c:lineChart>
      <c:catAx>
        <c:axId val="169109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110912"/>
        <c:crosses val="autoZero"/>
        <c:auto val="1"/>
        <c:lblAlgn val="ctr"/>
        <c:lblOffset val="100"/>
        <c:noMultiLvlLbl val="0"/>
      </c:catAx>
      <c:valAx>
        <c:axId val="16911091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109376"/>
        <c:crosses val="autoZero"/>
        <c:crossBetween val="between"/>
      </c:valAx>
      <c:catAx>
        <c:axId val="169116800"/>
        <c:scaling>
          <c:orientation val="minMax"/>
        </c:scaling>
        <c:delete val="1"/>
        <c:axPos val="b"/>
        <c:majorTickMark val="out"/>
        <c:minorTickMark val="none"/>
        <c:tickLblPos val="nextTo"/>
        <c:crossAx val="169118336"/>
        <c:crosses val="autoZero"/>
        <c:auto val="1"/>
        <c:lblAlgn val="ctr"/>
        <c:lblOffset val="100"/>
        <c:noMultiLvlLbl val="0"/>
      </c:catAx>
      <c:valAx>
        <c:axId val="1691183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1168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499</c:v>
                </c:pt>
                <c:pt idx="1">
                  <c:v>591</c:v>
                </c:pt>
                <c:pt idx="2">
                  <c:v>657</c:v>
                </c:pt>
                <c:pt idx="3">
                  <c:v>1326</c:v>
                </c:pt>
                <c:pt idx="4">
                  <c:v>1912</c:v>
                </c:pt>
                <c:pt idx="5">
                  <c:v>2452</c:v>
                </c:pt>
                <c:pt idx="6">
                  <c:v>2874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0409344"/>
        <c:axId val="1704193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0.8101010101010101</c:v>
                </c:pt>
                <c:pt idx="1">
                  <c:v>0.79045996592844969</c:v>
                </c:pt>
                <c:pt idx="2">
                  <c:v>0.79907975460122704</c:v>
                </c:pt>
                <c:pt idx="3">
                  <c:v>0.7883156297420334</c:v>
                </c:pt>
                <c:pt idx="4">
                  <c:v>0.79651162790697672</c:v>
                </c:pt>
                <c:pt idx="5">
                  <c:v>0.80844834797156007</c:v>
                </c:pt>
                <c:pt idx="6">
                  <c:v>0.8122717311906501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06272"/>
        <c:axId val="170407808"/>
      </c:lineChart>
      <c:catAx>
        <c:axId val="170406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407808"/>
        <c:crosses val="autoZero"/>
        <c:auto val="1"/>
        <c:lblAlgn val="ctr"/>
        <c:lblOffset val="100"/>
        <c:noMultiLvlLbl val="0"/>
      </c:catAx>
      <c:valAx>
        <c:axId val="1704078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406272"/>
        <c:crosses val="autoZero"/>
        <c:crossBetween val="between"/>
      </c:valAx>
      <c:catAx>
        <c:axId val="170409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419328"/>
        <c:crosses val="autoZero"/>
        <c:auto val="1"/>
        <c:lblAlgn val="ctr"/>
        <c:lblOffset val="100"/>
        <c:noMultiLvlLbl val="0"/>
      </c:catAx>
      <c:valAx>
        <c:axId val="1704193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409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311</c:v>
                </c:pt>
                <c:pt idx="1">
                  <c:v>132</c:v>
                </c:pt>
                <c:pt idx="2">
                  <c:v>44</c:v>
                </c:pt>
                <c:pt idx="3">
                  <c:v>552</c:v>
                </c:pt>
                <c:pt idx="4">
                  <c:v>350</c:v>
                </c:pt>
                <c:pt idx="5">
                  <c:v>260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9329408"/>
        <c:axId val="1693309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0.61038961038961037</c:v>
                </c:pt>
                <c:pt idx="1">
                  <c:v>0.70542635658914732</c:v>
                </c:pt>
                <c:pt idx="2">
                  <c:v>0.61363636363636365</c:v>
                </c:pt>
                <c:pt idx="3">
                  <c:v>0.71033210332103325</c:v>
                </c:pt>
                <c:pt idx="4">
                  <c:v>0.76315789473684215</c:v>
                </c:pt>
                <c:pt idx="5">
                  <c:v>0.82539682539682535</c:v>
                </c:pt>
                <c:pt idx="6">
                  <c:v>0.96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05600"/>
        <c:axId val="169307136"/>
      </c:lineChart>
      <c:catAx>
        <c:axId val="169305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307136"/>
        <c:crosses val="autoZero"/>
        <c:auto val="1"/>
        <c:lblAlgn val="ctr"/>
        <c:lblOffset val="100"/>
        <c:noMultiLvlLbl val="0"/>
      </c:catAx>
      <c:valAx>
        <c:axId val="1693071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305600"/>
        <c:crosses val="autoZero"/>
        <c:crossBetween val="between"/>
      </c:valAx>
      <c:catAx>
        <c:axId val="16932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69330944"/>
        <c:crosses val="autoZero"/>
        <c:auto val="1"/>
        <c:lblAlgn val="ctr"/>
        <c:lblOffset val="100"/>
        <c:noMultiLvlLbl val="0"/>
      </c:catAx>
      <c:valAx>
        <c:axId val="169330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329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311</c:v>
                </c:pt>
                <c:pt idx="1">
                  <c:v>443</c:v>
                </c:pt>
                <c:pt idx="2">
                  <c:v>487</c:v>
                </c:pt>
                <c:pt idx="3">
                  <c:v>1039</c:v>
                </c:pt>
                <c:pt idx="4">
                  <c:v>1389</c:v>
                </c:pt>
                <c:pt idx="5">
                  <c:v>1649</c:v>
                </c:pt>
                <c:pt idx="6">
                  <c:v>1849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0491264"/>
        <c:axId val="1705094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0.61038961038961037</c:v>
                </c:pt>
                <c:pt idx="1">
                  <c:v>0.63844393592677351</c:v>
                </c:pt>
                <c:pt idx="2">
                  <c:v>0.63617463617463621</c:v>
                </c:pt>
                <c:pt idx="3">
                  <c:v>0.6754643206256109</c:v>
                </c:pt>
                <c:pt idx="4">
                  <c:v>0.6974358974358974</c:v>
                </c:pt>
                <c:pt idx="5">
                  <c:v>0.71737786023500305</c:v>
                </c:pt>
                <c:pt idx="6">
                  <c:v>0.7379739671760045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88192"/>
        <c:axId val="170489728"/>
      </c:lineChart>
      <c:catAx>
        <c:axId val="170488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489728"/>
        <c:crosses val="autoZero"/>
        <c:auto val="1"/>
        <c:lblAlgn val="ctr"/>
        <c:lblOffset val="100"/>
        <c:noMultiLvlLbl val="0"/>
      </c:catAx>
      <c:valAx>
        <c:axId val="170489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488192"/>
        <c:crosses val="autoZero"/>
        <c:crossBetween val="between"/>
      </c:valAx>
      <c:catAx>
        <c:axId val="170491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509440"/>
        <c:crosses val="autoZero"/>
        <c:auto val="1"/>
        <c:lblAlgn val="ctr"/>
        <c:lblOffset val="100"/>
        <c:noMultiLvlLbl val="0"/>
      </c:catAx>
      <c:valAx>
        <c:axId val="1705094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491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10</c:v>
                </c:pt>
                <c:pt idx="1">
                  <c:v>71</c:v>
                </c:pt>
                <c:pt idx="2">
                  <c:v>230</c:v>
                </c:pt>
                <c:pt idx="3">
                  <c:v>29</c:v>
                </c:pt>
                <c:pt idx="4">
                  <c:v>14</c:v>
                </c:pt>
                <c:pt idx="5">
                  <c:v>660</c:v>
                </c:pt>
                <c:pt idx="6">
                  <c:v>344</c:v>
                </c:pt>
                <c:pt idx="7">
                  <c:v>366</c:v>
                </c:pt>
                <c:pt idx="8">
                  <c:v>66</c:v>
                </c:pt>
                <c:pt idx="9">
                  <c:v>14</c:v>
                </c:pt>
                <c:pt idx="10">
                  <c:v>44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432896"/>
        <c:axId val="16243443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0.9285714285714286</c:v>
                </c:pt>
                <c:pt idx="2">
                  <c:v>0.77403846153846156</c:v>
                </c:pt>
                <c:pt idx="3">
                  <c:v>0.9642857142857143</c:v>
                </c:pt>
                <c:pt idx="4">
                  <c:v>1</c:v>
                </c:pt>
                <c:pt idx="5">
                  <c:v>0.59531250000000002</c:v>
                </c:pt>
                <c:pt idx="6">
                  <c:v>0.94817073170731703</c:v>
                </c:pt>
                <c:pt idx="7">
                  <c:v>0.64265129682997113</c:v>
                </c:pt>
                <c:pt idx="8">
                  <c:v>0.9375</c:v>
                </c:pt>
                <c:pt idx="9">
                  <c:v>1</c:v>
                </c:pt>
                <c:pt idx="10">
                  <c:v>0.88636363636363635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413184"/>
        <c:axId val="162431360"/>
      </c:lineChart>
      <c:catAx>
        <c:axId val="162413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2431360"/>
        <c:crosses val="autoZero"/>
        <c:auto val="1"/>
        <c:lblAlgn val="ctr"/>
        <c:lblOffset val="100"/>
        <c:noMultiLvlLbl val="0"/>
      </c:catAx>
      <c:valAx>
        <c:axId val="1624313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413184"/>
        <c:crosses val="autoZero"/>
        <c:crossBetween val="between"/>
      </c:valAx>
      <c:catAx>
        <c:axId val="162432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434432"/>
        <c:crosses val="autoZero"/>
        <c:auto val="1"/>
        <c:lblAlgn val="ctr"/>
        <c:lblOffset val="100"/>
        <c:noMultiLvlLbl val="0"/>
      </c:catAx>
      <c:valAx>
        <c:axId val="16243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4328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0.7379739671760045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273536"/>
        <c:axId val="1622835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1849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2285056"/>
        <c:axId val="162286592"/>
      </c:barChart>
      <c:catAx>
        <c:axId val="162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2283520"/>
        <c:crosses val="autoZero"/>
        <c:auto val="1"/>
        <c:lblAlgn val="ctr"/>
        <c:lblOffset val="100"/>
        <c:noMultiLvlLbl val="0"/>
      </c:catAx>
      <c:valAx>
        <c:axId val="1622835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2273536"/>
        <c:crosses val="autoZero"/>
        <c:crossBetween val="between"/>
      </c:valAx>
      <c:catAx>
        <c:axId val="162285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62286592"/>
        <c:crosses val="autoZero"/>
        <c:auto val="1"/>
        <c:lblAlgn val="ctr"/>
        <c:lblOffset val="100"/>
        <c:noMultiLvlLbl val="0"/>
      </c:catAx>
      <c:valAx>
        <c:axId val="1622865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22850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47625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2016-07-08T10:23:15Z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