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3623680"/>
        <c:axId val="1636252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0.8571428571428571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603968"/>
        <c:axId val="163605504"/>
      </c:lineChart>
      <c:catAx>
        <c:axId val="163603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605504"/>
        <c:crosses val="autoZero"/>
        <c:auto val="1"/>
        <c:lblAlgn val="ctr"/>
        <c:lblOffset val="100"/>
        <c:noMultiLvlLbl val="0"/>
      </c:catAx>
      <c:valAx>
        <c:axId val="1636055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603968"/>
        <c:crosses val="autoZero"/>
        <c:crossBetween val="between"/>
      </c:valAx>
      <c:catAx>
        <c:axId val="16362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63625216"/>
        <c:crosses val="autoZero"/>
        <c:auto val="1"/>
        <c:lblAlgn val="ctr"/>
        <c:lblOffset val="100"/>
        <c:noMultiLvlLbl val="0"/>
      </c:catAx>
      <c:valAx>
        <c:axId val="163625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623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907648"/>
        <c:axId val="16290918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0.91228070175438591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883840"/>
        <c:axId val="162906112"/>
      </c:lineChart>
      <c:catAx>
        <c:axId val="1628838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2906112"/>
        <c:crosses val="autoZero"/>
        <c:auto val="1"/>
        <c:lblAlgn val="ctr"/>
        <c:lblOffset val="100"/>
        <c:noMultiLvlLbl val="0"/>
      </c:catAx>
      <c:valAx>
        <c:axId val="1629061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883840"/>
        <c:crosses val="autoZero"/>
        <c:crossBetween val="between"/>
      </c:valAx>
      <c:catAx>
        <c:axId val="16290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909184"/>
        <c:crosses val="autoZero"/>
        <c:auto val="1"/>
        <c:lblAlgn val="ctr"/>
        <c:lblOffset val="100"/>
        <c:noMultiLvlLbl val="0"/>
      </c:catAx>
      <c:valAx>
        <c:axId val="162909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907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487</c:v>
                </c:pt>
                <c:pt idx="1">
                  <c:v>85</c:v>
                </c:pt>
                <c:pt idx="2">
                  <c:v>65</c:v>
                </c:pt>
                <c:pt idx="3">
                  <c:v>653</c:v>
                </c:pt>
                <c:pt idx="4">
                  <c:v>557</c:v>
                </c:pt>
                <c:pt idx="5">
                  <c:v>506</c:v>
                </c:pt>
                <c:pt idx="6">
                  <c:v>382</c:v>
                </c:pt>
                <c:pt idx="7">
                  <c:v>392</c:v>
                </c:pt>
                <c:pt idx="8">
                  <c:v>74</c:v>
                </c:pt>
                <c:pt idx="9">
                  <c:v>48</c:v>
                </c:pt>
                <c:pt idx="10">
                  <c:v>740</c:v>
                </c:pt>
                <c:pt idx="11">
                  <c:v>683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3752960"/>
        <c:axId val="1637670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0.83092783505154644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0.79723502304147464</c:v>
                </c:pt>
                <c:pt idx="4">
                  <c:v>0.84517304189435338</c:v>
                </c:pt>
                <c:pt idx="5">
                  <c:v>0.88622754491017963</c:v>
                </c:pt>
                <c:pt idx="6">
                  <c:v>0.89124668435013266</c:v>
                </c:pt>
                <c:pt idx="7">
                  <c:v>0.8891820580474934</c:v>
                </c:pt>
                <c:pt idx="8">
                  <c:v>0.8</c:v>
                </c:pt>
                <c:pt idx="9">
                  <c:v>0.80434782608695654</c:v>
                </c:pt>
                <c:pt idx="10">
                  <c:v>0.83776223776223779</c:v>
                </c:pt>
                <c:pt idx="11">
                  <c:v>0.78947368421052633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749888"/>
        <c:axId val="163751424"/>
      </c:lineChart>
      <c:catAx>
        <c:axId val="163749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751424"/>
        <c:crosses val="autoZero"/>
        <c:auto val="1"/>
        <c:lblAlgn val="ctr"/>
        <c:lblOffset val="100"/>
        <c:noMultiLvlLbl val="0"/>
      </c:catAx>
      <c:valAx>
        <c:axId val="1637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749888"/>
        <c:crosses val="autoZero"/>
        <c:crossBetween val="between"/>
      </c:valAx>
      <c:catAx>
        <c:axId val="16375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63767040"/>
        <c:crosses val="autoZero"/>
        <c:auto val="1"/>
        <c:lblAlgn val="ctr"/>
        <c:lblOffset val="100"/>
        <c:noMultiLvlLbl val="0"/>
      </c:catAx>
      <c:valAx>
        <c:axId val="1637670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752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487</c:v>
                </c:pt>
                <c:pt idx="1">
                  <c:v>572</c:v>
                </c:pt>
                <c:pt idx="2">
                  <c:v>637</c:v>
                </c:pt>
                <c:pt idx="3">
                  <c:v>1290</c:v>
                </c:pt>
                <c:pt idx="4">
                  <c:v>1847</c:v>
                </c:pt>
                <c:pt idx="5">
                  <c:v>2353</c:v>
                </c:pt>
                <c:pt idx="6">
                  <c:v>2735</c:v>
                </c:pt>
                <c:pt idx="7">
                  <c:v>3127</c:v>
                </c:pt>
                <c:pt idx="8">
                  <c:v>3201</c:v>
                </c:pt>
                <c:pt idx="9">
                  <c:v>3249</c:v>
                </c:pt>
                <c:pt idx="10">
                  <c:v>3989</c:v>
                </c:pt>
                <c:pt idx="11">
                  <c:v>4672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3897344"/>
        <c:axId val="1638988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0.83092783505154644</c:v>
                </c:pt>
                <c:pt idx="1">
                  <c:v>0.81754385964912279</c:v>
                </c:pt>
                <c:pt idx="2">
                  <c:v>0.82492113564668768</c:v>
                </c:pt>
                <c:pt idx="3">
                  <c:v>0.81089494163424125</c:v>
                </c:pt>
                <c:pt idx="4">
                  <c:v>0.82115594329334785</c:v>
                </c:pt>
                <c:pt idx="5">
                  <c:v>0.83511777301927193</c:v>
                </c:pt>
                <c:pt idx="6">
                  <c:v>0.84292035398230092</c:v>
                </c:pt>
                <c:pt idx="7">
                  <c:v>0.84859268845033975</c:v>
                </c:pt>
                <c:pt idx="8">
                  <c:v>0.84751660866814305</c:v>
                </c:pt>
                <c:pt idx="9">
                  <c:v>0.84689741191144374</c:v>
                </c:pt>
                <c:pt idx="10">
                  <c:v>0.8452320244773075</c:v>
                </c:pt>
                <c:pt idx="11">
                  <c:v>0.83774834437086088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89920"/>
        <c:axId val="163891456"/>
      </c:lineChart>
      <c:catAx>
        <c:axId val="163889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891456"/>
        <c:crosses val="autoZero"/>
        <c:auto val="1"/>
        <c:lblAlgn val="ctr"/>
        <c:lblOffset val="100"/>
        <c:noMultiLvlLbl val="0"/>
      </c:catAx>
      <c:valAx>
        <c:axId val="1638914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889920"/>
        <c:crosses val="autoZero"/>
        <c:crossBetween val="between"/>
      </c:valAx>
      <c:catAx>
        <c:axId val="16389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3898880"/>
        <c:crosses val="autoZero"/>
        <c:auto val="1"/>
        <c:lblAlgn val="ctr"/>
        <c:lblOffset val="100"/>
        <c:noMultiLvlLbl val="0"/>
      </c:catAx>
      <c:valAx>
        <c:axId val="1638988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897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315</c:v>
                </c:pt>
                <c:pt idx="1">
                  <c:v>132</c:v>
                </c:pt>
                <c:pt idx="2">
                  <c:v>45</c:v>
                </c:pt>
                <c:pt idx="3">
                  <c:v>555</c:v>
                </c:pt>
                <c:pt idx="4">
                  <c:v>360</c:v>
                </c:pt>
                <c:pt idx="5">
                  <c:v>273</c:v>
                </c:pt>
                <c:pt idx="6">
                  <c:v>203</c:v>
                </c:pt>
                <c:pt idx="7">
                  <c:v>257</c:v>
                </c:pt>
                <c:pt idx="8">
                  <c:v>84</c:v>
                </c:pt>
                <c:pt idx="9">
                  <c:v>46</c:v>
                </c:pt>
                <c:pt idx="10">
                  <c:v>439</c:v>
                </c:pt>
                <c:pt idx="11">
                  <c:v>368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4946304"/>
        <c:axId val="1649478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0.70598911070780401</c:v>
                </c:pt>
                <c:pt idx="4">
                  <c:v>0.74576271186440679</c:v>
                </c:pt>
                <c:pt idx="5">
                  <c:v>0.8037037037037037</c:v>
                </c:pt>
                <c:pt idx="6">
                  <c:v>0.86802030456852797</c:v>
                </c:pt>
                <c:pt idx="7">
                  <c:v>0.73333333333333328</c:v>
                </c:pt>
                <c:pt idx="8">
                  <c:v>0.55000000000000004</c:v>
                </c:pt>
                <c:pt idx="9">
                  <c:v>0.78260869565217395</c:v>
                </c:pt>
                <c:pt idx="10">
                  <c:v>0.80378250591016553</c:v>
                </c:pt>
                <c:pt idx="11">
                  <c:v>0.93486590038314177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2496"/>
        <c:axId val="164924032"/>
      </c:lineChart>
      <c:catAx>
        <c:axId val="16492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924032"/>
        <c:crosses val="autoZero"/>
        <c:auto val="1"/>
        <c:lblAlgn val="ctr"/>
        <c:lblOffset val="100"/>
        <c:noMultiLvlLbl val="0"/>
      </c:catAx>
      <c:valAx>
        <c:axId val="164924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922496"/>
        <c:crosses val="autoZero"/>
        <c:crossBetween val="between"/>
      </c:valAx>
      <c:catAx>
        <c:axId val="16494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947840"/>
        <c:crosses val="autoZero"/>
        <c:auto val="1"/>
        <c:lblAlgn val="ctr"/>
        <c:lblOffset val="100"/>
        <c:noMultiLvlLbl val="0"/>
      </c:catAx>
      <c:valAx>
        <c:axId val="164947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946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315</c:v>
                </c:pt>
                <c:pt idx="1">
                  <c:v>447</c:v>
                </c:pt>
                <c:pt idx="2">
                  <c:v>492</c:v>
                </c:pt>
                <c:pt idx="3">
                  <c:v>1047</c:v>
                </c:pt>
                <c:pt idx="4">
                  <c:v>1407</c:v>
                </c:pt>
                <c:pt idx="5">
                  <c:v>1680</c:v>
                </c:pt>
                <c:pt idx="6">
                  <c:v>1883</c:v>
                </c:pt>
                <c:pt idx="7">
                  <c:v>2140</c:v>
                </c:pt>
                <c:pt idx="8">
                  <c:v>2224</c:v>
                </c:pt>
                <c:pt idx="9">
                  <c:v>2270</c:v>
                </c:pt>
                <c:pt idx="10">
                  <c:v>2709</c:v>
                </c:pt>
                <c:pt idx="11">
                  <c:v>3077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6385152"/>
        <c:axId val="1663866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0.6711538461538461</c:v>
                </c:pt>
                <c:pt idx="4">
                  <c:v>0.69010043041606883</c:v>
                </c:pt>
                <c:pt idx="5">
                  <c:v>0.70853365384615385</c:v>
                </c:pt>
                <c:pt idx="6">
                  <c:v>0.7254164427727029</c:v>
                </c:pt>
                <c:pt idx="7">
                  <c:v>0.72632079961922891</c:v>
                </c:pt>
                <c:pt idx="8">
                  <c:v>0.71985327831270063</c:v>
                </c:pt>
                <c:pt idx="9">
                  <c:v>0.72114952851369551</c:v>
                </c:pt>
                <c:pt idx="10">
                  <c:v>0.73433962264150943</c:v>
                </c:pt>
                <c:pt idx="11">
                  <c:v>0.75231879079354169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73632"/>
        <c:axId val="166383616"/>
      </c:lineChart>
      <c:catAx>
        <c:axId val="1663736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6383616"/>
        <c:crosses val="autoZero"/>
        <c:auto val="1"/>
        <c:lblAlgn val="ctr"/>
        <c:lblOffset val="100"/>
        <c:noMultiLvlLbl val="0"/>
      </c:catAx>
      <c:valAx>
        <c:axId val="1663836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373632"/>
        <c:crosses val="autoZero"/>
        <c:crossBetween val="between"/>
      </c:valAx>
      <c:catAx>
        <c:axId val="166385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66386688"/>
        <c:crosses val="autoZero"/>
        <c:auto val="1"/>
        <c:lblAlgn val="ctr"/>
        <c:lblOffset val="100"/>
        <c:noMultiLvlLbl val="0"/>
      </c:catAx>
      <c:valAx>
        <c:axId val="1663866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3851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14</c:v>
                </c:pt>
                <c:pt idx="1">
                  <c:v>120</c:v>
                </c:pt>
                <c:pt idx="2">
                  <c:v>367</c:v>
                </c:pt>
                <c:pt idx="3">
                  <c:v>55</c:v>
                </c:pt>
                <c:pt idx="4">
                  <c:v>23</c:v>
                </c:pt>
                <c:pt idx="5">
                  <c:v>1124</c:v>
                </c:pt>
                <c:pt idx="6">
                  <c:v>627</c:v>
                </c:pt>
                <c:pt idx="7">
                  <c:v>532</c:v>
                </c:pt>
                <c:pt idx="8">
                  <c:v>109</c:v>
                </c:pt>
                <c:pt idx="9">
                  <c:v>0</c:v>
                </c:pt>
                <c:pt idx="10">
                  <c:v>73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7925376"/>
        <c:axId val="15792691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9"/>
              <c:delete val="1"/>
            </c:dLbl>
            <c:dLbl>
              <c:idx val="11"/>
              <c:delete val="1"/>
            </c:dLbl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0.93103448275862066</c:v>
                </c:pt>
                <c:pt idx="2">
                  <c:v>0.78779069767441856</c:v>
                </c:pt>
                <c:pt idx="3">
                  <c:v>0.94117647058823528</c:v>
                </c:pt>
                <c:pt idx="4">
                  <c:v>0.95238095238095233</c:v>
                </c:pt>
                <c:pt idx="5">
                  <c:v>0.59715639810426535</c:v>
                </c:pt>
                <c:pt idx="6">
                  <c:v>0.94957983193277307</c:v>
                </c:pt>
                <c:pt idx="7">
                  <c:v>0.6912621359223301</c:v>
                </c:pt>
                <c:pt idx="8">
                  <c:v>0.94897959183673475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05664"/>
        <c:axId val="157907200"/>
      </c:lineChart>
      <c:catAx>
        <c:axId val="157905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7907200"/>
        <c:crosses val="autoZero"/>
        <c:auto val="1"/>
        <c:lblAlgn val="ctr"/>
        <c:lblOffset val="100"/>
        <c:noMultiLvlLbl val="0"/>
      </c:catAx>
      <c:valAx>
        <c:axId val="1579072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905664"/>
        <c:crosses val="autoZero"/>
        <c:crossBetween val="between"/>
      </c:valAx>
      <c:catAx>
        <c:axId val="157925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926912"/>
        <c:crosses val="autoZero"/>
        <c:auto val="1"/>
        <c:lblAlgn val="ctr"/>
        <c:lblOffset val="100"/>
        <c:noMultiLvlLbl val="0"/>
      </c:catAx>
      <c:valAx>
        <c:axId val="15792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9253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0.75060784994789853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777728"/>
        <c:axId val="1587792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3044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780800"/>
        <c:axId val="158786688"/>
      </c:barChart>
      <c:catAx>
        <c:axId val="15877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8779264"/>
        <c:crosses val="autoZero"/>
        <c:auto val="1"/>
        <c:lblAlgn val="ctr"/>
        <c:lblOffset val="100"/>
        <c:noMultiLvlLbl val="0"/>
      </c:catAx>
      <c:valAx>
        <c:axId val="1587792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8777728"/>
        <c:crosses val="autoZero"/>
        <c:crossBetween val="between"/>
      </c:valAx>
      <c:catAx>
        <c:axId val="158780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58786688"/>
        <c:crosses val="autoZero"/>
        <c:auto val="1"/>
        <c:lblAlgn val="ctr"/>
        <c:lblOffset val="100"/>
        <c:noMultiLvlLbl val="0"/>
      </c:catAx>
      <c:valAx>
        <c:axId val="1587866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87808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2016-07-13T10:29:14Z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