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1035520"/>
        <c:axId val="24103731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03520"/>
        <c:axId val="241033984"/>
      </c:lineChart>
      <c:catAx>
        <c:axId val="241003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033984"/>
        <c:crosses val="autoZero"/>
        <c:auto val="1"/>
        <c:lblAlgn val="ctr"/>
        <c:lblOffset val="100"/>
        <c:noMultiLvlLbl val="0"/>
      </c:catAx>
      <c:valAx>
        <c:axId val="2410339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003520"/>
        <c:crosses val="autoZero"/>
        <c:crossBetween val="between"/>
      </c:valAx>
      <c:catAx>
        <c:axId val="2410355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1037312"/>
        <c:crosses val="autoZero"/>
        <c:auto val="1"/>
        <c:lblAlgn val="ctr"/>
        <c:lblOffset val="100"/>
        <c:noMultiLvlLbl val="0"/>
      </c:catAx>
      <c:valAx>
        <c:axId val="241037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0355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1622016"/>
        <c:axId val="24162380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18944"/>
        <c:axId val="241620480"/>
      </c:lineChart>
      <c:catAx>
        <c:axId val="2416189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620480"/>
        <c:crosses val="autoZero"/>
        <c:auto val="1"/>
        <c:lblAlgn val="ctr"/>
        <c:lblOffset val="100"/>
        <c:noMultiLvlLbl val="0"/>
      </c:catAx>
      <c:valAx>
        <c:axId val="2416204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618944"/>
        <c:crosses val="autoZero"/>
        <c:crossBetween val="between"/>
      </c:valAx>
      <c:catAx>
        <c:axId val="241622016"/>
        <c:scaling>
          <c:orientation val="minMax"/>
        </c:scaling>
        <c:delete val="1"/>
        <c:axPos val="b"/>
        <c:majorTickMark val="out"/>
        <c:minorTickMark val="none"/>
        <c:tickLblPos val="nextTo"/>
        <c:crossAx val="241623808"/>
        <c:crosses val="autoZero"/>
        <c:auto val="1"/>
        <c:lblAlgn val="ctr"/>
        <c:lblOffset val="100"/>
        <c:noMultiLvlLbl val="0"/>
      </c:catAx>
      <c:valAx>
        <c:axId val="241623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6220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487</c:v>
                </c:pt>
                <c:pt idx="1">
                  <c:v>85</c:v>
                </c:pt>
                <c:pt idx="2">
                  <c:v>65</c:v>
                </c:pt>
                <c:pt idx="3">
                  <c:v>653</c:v>
                </c:pt>
                <c:pt idx="4">
                  <c:v>556</c:v>
                </c:pt>
                <c:pt idx="5">
                  <c:v>506</c:v>
                </c:pt>
                <c:pt idx="6">
                  <c:v>378</c:v>
                </c:pt>
                <c:pt idx="7">
                  <c:v>390</c:v>
                </c:pt>
                <c:pt idx="8">
                  <c:v>74</c:v>
                </c:pt>
                <c:pt idx="9">
                  <c:v>48</c:v>
                </c:pt>
                <c:pt idx="10">
                  <c:v>722</c:v>
                </c:pt>
                <c:pt idx="11">
                  <c:v>603</c:v>
                </c:pt>
                <c:pt idx="12">
                  <c:v>450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2608384"/>
        <c:axId val="2417172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0.83127572016460904</c:v>
                </c:pt>
                <c:pt idx="1">
                  <c:v>0.74117647058823533</c:v>
                </c:pt>
                <c:pt idx="2">
                  <c:v>0.890625</c:v>
                </c:pt>
                <c:pt idx="3">
                  <c:v>0.7975460122699386</c:v>
                </c:pt>
                <c:pt idx="4">
                  <c:v>0.84671532846715325</c:v>
                </c:pt>
                <c:pt idx="5">
                  <c:v>0.88667992047713717</c:v>
                </c:pt>
                <c:pt idx="6">
                  <c:v>0.89839572192513373</c:v>
                </c:pt>
                <c:pt idx="7">
                  <c:v>0.89153439153439151</c:v>
                </c:pt>
                <c:pt idx="8">
                  <c:v>0.80821917808219179</c:v>
                </c:pt>
                <c:pt idx="9">
                  <c:v>0.80851063829787229</c:v>
                </c:pt>
                <c:pt idx="10">
                  <c:v>0.85775248933143666</c:v>
                </c:pt>
                <c:pt idx="11">
                  <c:v>0.86792452830188682</c:v>
                </c:pt>
                <c:pt idx="12">
                  <c:v>0.73866666666666669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96864"/>
        <c:axId val="242606848"/>
      </c:lineChart>
      <c:catAx>
        <c:axId val="242596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2606848"/>
        <c:crosses val="autoZero"/>
        <c:auto val="1"/>
        <c:lblAlgn val="ctr"/>
        <c:lblOffset val="100"/>
        <c:noMultiLvlLbl val="0"/>
      </c:catAx>
      <c:valAx>
        <c:axId val="2426068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596864"/>
        <c:crosses val="autoZero"/>
        <c:crossBetween val="between"/>
      </c:valAx>
      <c:catAx>
        <c:axId val="242608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41717248"/>
        <c:crosses val="autoZero"/>
        <c:auto val="1"/>
        <c:lblAlgn val="ctr"/>
        <c:lblOffset val="100"/>
        <c:noMultiLvlLbl val="0"/>
      </c:catAx>
      <c:valAx>
        <c:axId val="2417172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6083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487</c:v>
                </c:pt>
                <c:pt idx="1">
                  <c:v>572</c:v>
                </c:pt>
                <c:pt idx="2">
                  <c:v>637</c:v>
                </c:pt>
                <c:pt idx="3">
                  <c:v>1290</c:v>
                </c:pt>
                <c:pt idx="4">
                  <c:v>1846</c:v>
                </c:pt>
                <c:pt idx="5">
                  <c:v>2352</c:v>
                </c:pt>
                <c:pt idx="6">
                  <c:v>2730</c:v>
                </c:pt>
                <c:pt idx="7">
                  <c:v>3120</c:v>
                </c:pt>
                <c:pt idx="8">
                  <c:v>3194</c:v>
                </c:pt>
                <c:pt idx="9">
                  <c:v>3242</c:v>
                </c:pt>
                <c:pt idx="10">
                  <c:v>3964</c:v>
                </c:pt>
                <c:pt idx="11">
                  <c:v>4567</c:v>
                </c:pt>
                <c:pt idx="12">
                  <c:v>5017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1753472"/>
        <c:axId val="2418289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0.83127572016460904</c:v>
                </c:pt>
                <c:pt idx="1">
                  <c:v>0.81786339754816118</c:v>
                </c:pt>
                <c:pt idx="2">
                  <c:v>0.82519685039370083</c:v>
                </c:pt>
                <c:pt idx="3">
                  <c:v>0.81118881118881114</c:v>
                </c:pt>
                <c:pt idx="4">
                  <c:v>0.82179836512261584</c:v>
                </c:pt>
                <c:pt idx="5">
                  <c:v>0.83575705731394356</c:v>
                </c:pt>
                <c:pt idx="6">
                  <c:v>0.8443952802359882</c:v>
                </c:pt>
                <c:pt idx="7">
                  <c:v>0.85016181229773458</c:v>
                </c:pt>
                <c:pt idx="8">
                  <c:v>0.84919380335124883</c:v>
                </c:pt>
                <c:pt idx="9">
                  <c:v>0.84859813084112146</c:v>
                </c:pt>
                <c:pt idx="10">
                  <c:v>0.85024278047533863</c:v>
                </c:pt>
                <c:pt idx="11">
                  <c:v>0.85253558718861211</c:v>
                </c:pt>
                <c:pt idx="12">
                  <c:v>0.84376924656128105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750400"/>
        <c:axId val="241751936"/>
      </c:lineChart>
      <c:catAx>
        <c:axId val="2417504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751936"/>
        <c:crosses val="autoZero"/>
        <c:auto val="1"/>
        <c:lblAlgn val="ctr"/>
        <c:lblOffset val="100"/>
        <c:noMultiLvlLbl val="0"/>
      </c:catAx>
      <c:valAx>
        <c:axId val="2417519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750400"/>
        <c:crosses val="autoZero"/>
        <c:crossBetween val="between"/>
      </c:valAx>
      <c:catAx>
        <c:axId val="2417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241828992"/>
        <c:crosses val="autoZero"/>
        <c:auto val="1"/>
        <c:lblAlgn val="ctr"/>
        <c:lblOffset val="100"/>
        <c:noMultiLvlLbl val="0"/>
      </c:catAx>
      <c:valAx>
        <c:axId val="2418289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753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315</c:v>
                </c:pt>
                <c:pt idx="1">
                  <c:v>132</c:v>
                </c:pt>
                <c:pt idx="2">
                  <c:v>45</c:v>
                </c:pt>
                <c:pt idx="3">
                  <c:v>555</c:v>
                </c:pt>
                <c:pt idx="4">
                  <c:v>361</c:v>
                </c:pt>
                <c:pt idx="5">
                  <c:v>272</c:v>
                </c:pt>
                <c:pt idx="6">
                  <c:v>202</c:v>
                </c:pt>
                <c:pt idx="7">
                  <c:v>258</c:v>
                </c:pt>
                <c:pt idx="8">
                  <c:v>82</c:v>
                </c:pt>
                <c:pt idx="9">
                  <c:v>46</c:v>
                </c:pt>
                <c:pt idx="10">
                  <c:v>449</c:v>
                </c:pt>
                <c:pt idx="11">
                  <c:v>407</c:v>
                </c:pt>
                <c:pt idx="12">
                  <c:v>291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2679808"/>
        <c:axId val="2426813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0.70598911070780401</c:v>
                </c:pt>
                <c:pt idx="4">
                  <c:v>0.74366197183098592</c:v>
                </c:pt>
                <c:pt idx="5">
                  <c:v>0.80669144981412644</c:v>
                </c:pt>
                <c:pt idx="6">
                  <c:v>0.87309644670050757</c:v>
                </c:pt>
                <c:pt idx="7">
                  <c:v>0.73140495867768596</c:v>
                </c:pt>
                <c:pt idx="8">
                  <c:v>0.55696202531645567</c:v>
                </c:pt>
                <c:pt idx="9">
                  <c:v>0.78260869565217395</c:v>
                </c:pt>
                <c:pt idx="10">
                  <c:v>0.78669724770642202</c:v>
                </c:pt>
                <c:pt idx="11">
                  <c:v>0.83064516129032262</c:v>
                </c:pt>
                <c:pt idx="12">
                  <c:v>0.94312796208530802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95968"/>
        <c:axId val="242997504"/>
      </c:lineChart>
      <c:catAx>
        <c:axId val="242995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2997504"/>
        <c:crosses val="autoZero"/>
        <c:auto val="1"/>
        <c:lblAlgn val="ctr"/>
        <c:lblOffset val="100"/>
        <c:noMultiLvlLbl val="0"/>
      </c:catAx>
      <c:valAx>
        <c:axId val="2429975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995968"/>
        <c:crosses val="autoZero"/>
        <c:crossBetween val="between"/>
      </c:valAx>
      <c:catAx>
        <c:axId val="242679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42681344"/>
        <c:crosses val="autoZero"/>
        <c:auto val="1"/>
        <c:lblAlgn val="ctr"/>
        <c:lblOffset val="100"/>
        <c:noMultiLvlLbl val="0"/>
      </c:catAx>
      <c:valAx>
        <c:axId val="2426813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6798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315</c:v>
                </c:pt>
                <c:pt idx="1">
                  <c:v>447</c:v>
                </c:pt>
                <c:pt idx="2">
                  <c:v>492</c:v>
                </c:pt>
                <c:pt idx="3">
                  <c:v>1047</c:v>
                </c:pt>
                <c:pt idx="4">
                  <c:v>1408</c:v>
                </c:pt>
                <c:pt idx="5">
                  <c:v>1680</c:v>
                </c:pt>
                <c:pt idx="6">
                  <c:v>1882</c:v>
                </c:pt>
                <c:pt idx="7">
                  <c:v>2140</c:v>
                </c:pt>
                <c:pt idx="8">
                  <c:v>2222</c:v>
                </c:pt>
                <c:pt idx="9">
                  <c:v>2268</c:v>
                </c:pt>
                <c:pt idx="10">
                  <c:v>2717</c:v>
                </c:pt>
                <c:pt idx="11">
                  <c:v>3124</c:v>
                </c:pt>
                <c:pt idx="12">
                  <c:v>3415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2740224"/>
        <c:axId val="2428771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0.6711538461538461</c:v>
                </c:pt>
                <c:pt idx="4">
                  <c:v>0.68960573476702514</c:v>
                </c:pt>
                <c:pt idx="5">
                  <c:v>0.70853365384615385</c:v>
                </c:pt>
                <c:pt idx="6">
                  <c:v>0.72595378828586776</c:v>
                </c:pt>
                <c:pt idx="7">
                  <c:v>0.72658107465525434</c:v>
                </c:pt>
                <c:pt idx="8">
                  <c:v>0.7204399633363886</c:v>
                </c:pt>
                <c:pt idx="9">
                  <c:v>0.7217235188509874</c:v>
                </c:pt>
                <c:pt idx="10">
                  <c:v>0.73235735735735741</c:v>
                </c:pt>
                <c:pt idx="11">
                  <c:v>0.74440052700922266</c:v>
                </c:pt>
                <c:pt idx="12">
                  <c:v>0.75731444410224824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737152"/>
        <c:axId val="242738688"/>
      </c:lineChart>
      <c:catAx>
        <c:axId val="2427371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2738688"/>
        <c:crosses val="autoZero"/>
        <c:auto val="1"/>
        <c:lblAlgn val="ctr"/>
        <c:lblOffset val="100"/>
        <c:noMultiLvlLbl val="0"/>
      </c:catAx>
      <c:valAx>
        <c:axId val="2427386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737152"/>
        <c:crosses val="autoZero"/>
        <c:crossBetween val="between"/>
      </c:valAx>
      <c:catAx>
        <c:axId val="242740224"/>
        <c:scaling>
          <c:orientation val="minMax"/>
        </c:scaling>
        <c:delete val="1"/>
        <c:axPos val="b"/>
        <c:majorTickMark val="out"/>
        <c:minorTickMark val="none"/>
        <c:tickLblPos val="nextTo"/>
        <c:crossAx val="242877184"/>
        <c:crosses val="autoZero"/>
        <c:auto val="1"/>
        <c:lblAlgn val="ctr"/>
        <c:lblOffset val="100"/>
        <c:noMultiLvlLbl val="0"/>
      </c:catAx>
      <c:valAx>
        <c:axId val="2428771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7402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19</c:v>
                </c:pt>
                <c:pt idx="1">
                  <c:v>125</c:v>
                </c:pt>
                <c:pt idx="2">
                  <c:v>400</c:v>
                </c:pt>
                <c:pt idx="3">
                  <c:v>62</c:v>
                </c:pt>
                <c:pt idx="4">
                  <c:v>28</c:v>
                </c:pt>
                <c:pt idx="5">
                  <c:v>1265</c:v>
                </c:pt>
                <c:pt idx="6">
                  <c:v>696</c:v>
                </c:pt>
                <c:pt idx="7">
                  <c:v>578</c:v>
                </c:pt>
                <c:pt idx="8">
                  <c:v>116</c:v>
                </c:pt>
                <c:pt idx="9">
                  <c:v>0</c:v>
                </c:pt>
                <c:pt idx="10">
                  <c:v>91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5173760"/>
        <c:axId val="235175296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9"/>
              <c:delete val="1"/>
            </c:dLbl>
            <c:dLbl>
              <c:idx val="11"/>
              <c:delete val="1"/>
            </c:dLbl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0.93495934959349591</c:v>
                </c:pt>
                <c:pt idx="2">
                  <c:v>0.79002624671916011</c:v>
                </c:pt>
                <c:pt idx="3">
                  <c:v>0.95</c:v>
                </c:pt>
                <c:pt idx="4">
                  <c:v>0.96296296296296291</c:v>
                </c:pt>
                <c:pt idx="5">
                  <c:v>0.59475465313028764</c:v>
                </c:pt>
                <c:pt idx="6">
                  <c:v>0.94856278366111957</c:v>
                </c:pt>
                <c:pt idx="7">
                  <c:v>0.71731448763250882</c:v>
                </c:pt>
                <c:pt idx="8">
                  <c:v>0.95454545454545459</c:v>
                </c:pt>
                <c:pt idx="9">
                  <c:v>0</c:v>
                </c:pt>
                <c:pt idx="10">
                  <c:v>0.83333333333333337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158144"/>
        <c:axId val="235172224"/>
      </c:lineChart>
      <c:catAx>
        <c:axId val="235158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35172224"/>
        <c:crosses val="autoZero"/>
        <c:auto val="1"/>
        <c:lblAlgn val="ctr"/>
        <c:lblOffset val="100"/>
        <c:noMultiLvlLbl val="0"/>
      </c:catAx>
      <c:valAx>
        <c:axId val="2351722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5158144"/>
        <c:crosses val="autoZero"/>
        <c:crossBetween val="between"/>
      </c:valAx>
      <c:catAx>
        <c:axId val="235173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5175296"/>
        <c:crosses val="autoZero"/>
        <c:auto val="1"/>
        <c:lblAlgn val="ctr"/>
        <c:lblOffset val="100"/>
        <c:noMultiLvlLbl val="0"/>
      </c:catAx>
      <c:valAx>
        <c:axId val="235175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517376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0.7559153175591532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202432"/>
        <c:axId val="23520396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3380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5541632"/>
        <c:axId val="235543168"/>
      </c:barChart>
      <c:catAx>
        <c:axId val="23520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35203968"/>
        <c:crosses val="autoZero"/>
        <c:auto val="1"/>
        <c:lblAlgn val="ctr"/>
        <c:lblOffset val="100"/>
        <c:noMultiLvlLbl val="0"/>
      </c:catAx>
      <c:valAx>
        <c:axId val="2352039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5202432"/>
        <c:crosses val="autoZero"/>
        <c:crossBetween val="between"/>
      </c:valAx>
      <c:catAx>
        <c:axId val="235541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35543168"/>
        <c:crosses val="autoZero"/>
        <c:auto val="1"/>
        <c:lblAlgn val="ctr"/>
        <c:lblOffset val="100"/>
        <c:noMultiLvlLbl val="0"/>
      </c:catAx>
      <c:valAx>
        <c:axId val="235543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55416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2016-07-14T10:27:44Z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