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5158400"/>
        <c:axId val="17515993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30496"/>
        <c:axId val="175132032"/>
      </c:lineChart>
      <c:catAx>
        <c:axId val="175130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5132032"/>
        <c:crosses val="autoZero"/>
        <c:auto val="1"/>
        <c:lblAlgn val="ctr"/>
        <c:lblOffset val="100"/>
        <c:noMultiLvlLbl val="0"/>
      </c:catAx>
      <c:valAx>
        <c:axId val="1751320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130496"/>
        <c:crosses val="autoZero"/>
        <c:crossBetween val="between"/>
      </c:valAx>
      <c:catAx>
        <c:axId val="175158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5159936"/>
        <c:crosses val="autoZero"/>
        <c:auto val="1"/>
        <c:lblAlgn val="ctr"/>
        <c:lblOffset val="100"/>
        <c:noMultiLvlLbl val="0"/>
      </c:catAx>
      <c:valAx>
        <c:axId val="175159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158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4372736"/>
        <c:axId val="17437427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53024"/>
        <c:axId val="174371200"/>
      </c:lineChart>
      <c:catAx>
        <c:axId val="1743530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4371200"/>
        <c:crosses val="autoZero"/>
        <c:auto val="1"/>
        <c:lblAlgn val="ctr"/>
        <c:lblOffset val="100"/>
        <c:noMultiLvlLbl val="0"/>
      </c:catAx>
      <c:valAx>
        <c:axId val="1743712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4353024"/>
        <c:crosses val="autoZero"/>
        <c:crossBetween val="between"/>
      </c:valAx>
      <c:catAx>
        <c:axId val="174372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74374272"/>
        <c:crosses val="autoZero"/>
        <c:auto val="1"/>
        <c:lblAlgn val="ctr"/>
        <c:lblOffset val="100"/>
        <c:noMultiLvlLbl val="0"/>
      </c:catAx>
      <c:valAx>
        <c:axId val="174374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4372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487</c:v>
                </c:pt>
                <c:pt idx="1">
                  <c:v>85</c:v>
                </c:pt>
                <c:pt idx="2">
                  <c:v>65</c:v>
                </c:pt>
                <c:pt idx="3">
                  <c:v>649</c:v>
                </c:pt>
                <c:pt idx="4">
                  <c:v>555</c:v>
                </c:pt>
                <c:pt idx="5">
                  <c:v>506</c:v>
                </c:pt>
                <c:pt idx="6">
                  <c:v>377</c:v>
                </c:pt>
                <c:pt idx="7">
                  <c:v>390</c:v>
                </c:pt>
                <c:pt idx="8">
                  <c:v>71</c:v>
                </c:pt>
                <c:pt idx="9">
                  <c:v>46</c:v>
                </c:pt>
                <c:pt idx="10">
                  <c:v>710</c:v>
                </c:pt>
                <c:pt idx="11">
                  <c:v>593</c:v>
                </c:pt>
                <c:pt idx="12">
                  <c:v>390</c:v>
                </c:pt>
                <c:pt idx="13">
                  <c:v>494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6131456"/>
        <c:axId val="1761455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0.83127572016460904</c:v>
                </c:pt>
                <c:pt idx="1">
                  <c:v>0.74117647058823533</c:v>
                </c:pt>
                <c:pt idx="2">
                  <c:v>0.890625</c:v>
                </c:pt>
                <c:pt idx="3">
                  <c:v>0.80246913580246915</c:v>
                </c:pt>
                <c:pt idx="4">
                  <c:v>0.84754990925589835</c:v>
                </c:pt>
                <c:pt idx="5">
                  <c:v>0.88667992047713717</c:v>
                </c:pt>
                <c:pt idx="6">
                  <c:v>0.90080428954423597</c:v>
                </c:pt>
                <c:pt idx="7">
                  <c:v>0.8923884514435696</c:v>
                </c:pt>
                <c:pt idx="8">
                  <c:v>0.84285714285714286</c:v>
                </c:pt>
                <c:pt idx="9">
                  <c:v>0.84444444444444444</c:v>
                </c:pt>
                <c:pt idx="10">
                  <c:v>0.87283236994219648</c:v>
                </c:pt>
                <c:pt idx="11">
                  <c:v>0.88388214904679374</c:v>
                </c:pt>
                <c:pt idx="12">
                  <c:v>0.79189189189189191</c:v>
                </c:pt>
                <c:pt idx="13">
                  <c:v>0.82238442822384428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28384"/>
        <c:axId val="176129920"/>
      </c:lineChart>
      <c:catAx>
        <c:axId val="176128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6129920"/>
        <c:crosses val="autoZero"/>
        <c:auto val="1"/>
        <c:lblAlgn val="ctr"/>
        <c:lblOffset val="100"/>
        <c:noMultiLvlLbl val="0"/>
      </c:catAx>
      <c:valAx>
        <c:axId val="1761299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128384"/>
        <c:crosses val="autoZero"/>
        <c:crossBetween val="between"/>
      </c:valAx>
      <c:catAx>
        <c:axId val="176131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76145536"/>
        <c:crosses val="autoZero"/>
        <c:auto val="1"/>
        <c:lblAlgn val="ctr"/>
        <c:lblOffset val="100"/>
        <c:noMultiLvlLbl val="0"/>
      </c:catAx>
      <c:valAx>
        <c:axId val="1761455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131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487</c:v>
                </c:pt>
                <c:pt idx="1">
                  <c:v>572</c:v>
                </c:pt>
                <c:pt idx="2">
                  <c:v>637</c:v>
                </c:pt>
                <c:pt idx="3">
                  <c:v>1286</c:v>
                </c:pt>
                <c:pt idx="4">
                  <c:v>1841</c:v>
                </c:pt>
                <c:pt idx="5">
                  <c:v>2347</c:v>
                </c:pt>
                <c:pt idx="6">
                  <c:v>2724</c:v>
                </c:pt>
                <c:pt idx="7">
                  <c:v>3114</c:v>
                </c:pt>
                <c:pt idx="8">
                  <c:v>3185</c:v>
                </c:pt>
                <c:pt idx="9">
                  <c:v>3231</c:v>
                </c:pt>
                <c:pt idx="10">
                  <c:v>3941</c:v>
                </c:pt>
                <c:pt idx="11">
                  <c:v>4534</c:v>
                </c:pt>
                <c:pt idx="12">
                  <c:v>4924</c:v>
                </c:pt>
                <c:pt idx="13">
                  <c:v>5418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6202112"/>
        <c:axId val="1762036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0.83127572016460904</c:v>
                </c:pt>
                <c:pt idx="1">
                  <c:v>0.81786339754816118</c:v>
                </c:pt>
                <c:pt idx="2">
                  <c:v>0.82519685039370083</c:v>
                </c:pt>
                <c:pt idx="3">
                  <c:v>0.81371784879189402</c:v>
                </c:pt>
                <c:pt idx="4">
                  <c:v>0.82388222464558347</c:v>
                </c:pt>
                <c:pt idx="5">
                  <c:v>0.83739837398373984</c:v>
                </c:pt>
                <c:pt idx="6">
                  <c:v>0.84612546125461252</c:v>
                </c:pt>
                <c:pt idx="7">
                  <c:v>0.85182788741507598</c:v>
                </c:pt>
                <c:pt idx="8">
                  <c:v>0.85162923125593171</c:v>
                </c:pt>
                <c:pt idx="9">
                  <c:v>0.85152838427947597</c:v>
                </c:pt>
                <c:pt idx="10">
                  <c:v>0.85531041559774246</c:v>
                </c:pt>
                <c:pt idx="11">
                  <c:v>0.85899441340782123</c:v>
                </c:pt>
                <c:pt idx="12">
                  <c:v>0.8538699690402477</c:v>
                </c:pt>
                <c:pt idx="13">
                  <c:v>0.85140791476407918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94688"/>
        <c:axId val="176196224"/>
      </c:lineChart>
      <c:catAx>
        <c:axId val="1761946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6196224"/>
        <c:crosses val="autoZero"/>
        <c:auto val="1"/>
        <c:lblAlgn val="ctr"/>
        <c:lblOffset val="100"/>
        <c:noMultiLvlLbl val="0"/>
      </c:catAx>
      <c:valAx>
        <c:axId val="1761962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194688"/>
        <c:crosses val="autoZero"/>
        <c:crossBetween val="between"/>
      </c:valAx>
      <c:catAx>
        <c:axId val="17620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76203648"/>
        <c:crosses val="autoZero"/>
        <c:auto val="1"/>
        <c:lblAlgn val="ctr"/>
        <c:lblOffset val="100"/>
        <c:noMultiLvlLbl val="0"/>
      </c:catAx>
      <c:valAx>
        <c:axId val="1762036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202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315</c:v>
                </c:pt>
                <c:pt idx="1">
                  <c:v>131</c:v>
                </c:pt>
                <c:pt idx="2">
                  <c:v>45</c:v>
                </c:pt>
                <c:pt idx="3">
                  <c:v>555</c:v>
                </c:pt>
                <c:pt idx="4">
                  <c:v>359</c:v>
                </c:pt>
                <c:pt idx="5">
                  <c:v>271</c:v>
                </c:pt>
                <c:pt idx="6">
                  <c:v>203</c:v>
                </c:pt>
                <c:pt idx="7">
                  <c:v>256</c:v>
                </c:pt>
                <c:pt idx="8">
                  <c:v>82</c:v>
                </c:pt>
                <c:pt idx="9">
                  <c:v>47</c:v>
                </c:pt>
                <c:pt idx="10">
                  <c:v>457</c:v>
                </c:pt>
                <c:pt idx="11">
                  <c:v>410</c:v>
                </c:pt>
                <c:pt idx="12">
                  <c:v>302</c:v>
                </c:pt>
                <c:pt idx="13">
                  <c:v>262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5425792"/>
        <c:axId val="1763573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0.70705244122965638</c:v>
                </c:pt>
                <c:pt idx="4">
                  <c:v>0.74576271186440679</c:v>
                </c:pt>
                <c:pt idx="5">
                  <c:v>0.80970149253731338</c:v>
                </c:pt>
                <c:pt idx="6">
                  <c:v>0.8693467336683417</c:v>
                </c:pt>
                <c:pt idx="7">
                  <c:v>0.73443983402489632</c:v>
                </c:pt>
                <c:pt idx="8">
                  <c:v>0.55555555555555558</c:v>
                </c:pt>
                <c:pt idx="9">
                  <c:v>0.76595744680851063</c:v>
                </c:pt>
                <c:pt idx="10">
                  <c:v>0.77303370786516856</c:v>
                </c:pt>
                <c:pt idx="11">
                  <c:v>0.82506527415143605</c:v>
                </c:pt>
                <c:pt idx="12">
                  <c:v>0.83636363636363631</c:v>
                </c:pt>
                <c:pt idx="13">
                  <c:v>0.90555555555555556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18368"/>
        <c:axId val="175424256"/>
      </c:lineChart>
      <c:catAx>
        <c:axId val="1754183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5424256"/>
        <c:crosses val="autoZero"/>
        <c:auto val="1"/>
        <c:lblAlgn val="ctr"/>
        <c:lblOffset val="100"/>
        <c:noMultiLvlLbl val="0"/>
      </c:catAx>
      <c:valAx>
        <c:axId val="1754242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418368"/>
        <c:crosses val="autoZero"/>
        <c:crossBetween val="between"/>
      </c:valAx>
      <c:catAx>
        <c:axId val="175425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76357376"/>
        <c:crosses val="autoZero"/>
        <c:auto val="1"/>
        <c:lblAlgn val="ctr"/>
        <c:lblOffset val="100"/>
        <c:noMultiLvlLbl val="0"/>
      </c:catAx>
      <c:valAx>
        <c:axId val="1763573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425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315</c:v>
                </c:pt>
                <c:pt idx="1">
                  <c:v>446</c:v>
                </c:pt>
                <c:pt idx="2">
                  <c:v>491</c:v>
                </c:pt>
                <c:pt idx="3">
                  <c:v>1046</c:v>
                </c:pt>
                <c:pt idx="4">
                  <c:v>1405</c:v>
                </c:pt>
                <c:pt idx="5">
                  <c:v>1676</c:v>
                </c:pt>
                <c:pt idx="6">
                  <c:v>1879</c:v>
                </c:pt>
                <c:pt idx="7">
                  <c:v>2135</c:v>
                </c:pt>
                <c:pt idx="8">
                  <c:v>2217</c:v>
                </c:pt>
                <c:pt idx="9">
                  <c:v>2264</c:v>
                </c:pt>
                <c:pt idx="10">
                  <c:v>2721</c:v>
                </c:pt>
                <c:pt idx="11">
                  <c:v>3131</c:v>
                </c:pt>
                <c:pt idx="12">
                  <c:v>3433</c:v>
                </c:pt>
                <c:pt idx="13">
                  <c:v>3695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6403968"/>
        <c:axId val="1764055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0.67178502879078694</c:v>
                </c:pt>
                <c:pt idx="4">
                  <c:v>0.69054441260744981</c:v>
                </c:pt>
                <c:pt idx="5">
                  <c:v>0.70973557692307687</c:v>
                </c:pt>
                <c:pt idx="6">
                  <c:v>0.72678475577026302</c:v>
                </c:pt>
                <c:pt idx="7">
                  <c:v>0.72766159695817489</c:v>
                </c:pt>
                <c:pt idx="8">
                  <c:v>0.72128146453089248</c:v>
                </c:pt>
                <c:pt idx="9">
                  <c:v>0.72222222222222221</c:v>
                </c:pt>
                <c:pt idx="10">
                  <c:v>0.73066865894658195</c:v>
                </c:pt>
                <c:pt idx="11">
                  <c:v>0.74248366013071898</c:v>
                </c:pt>
                <c:pt idx="12">
                  <c:v>0.75022488755622185</c:v>
                </c:pt>
                <c:pt idx="13">
                  <c:v>0.75817923186344238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92448"/>
        <c:axId val="176402432"/>
      </c:lineChart>
      <c:catAx>
        <c:axId val="1763924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6402432"/>
        <c:crosses val="autoZero"/>
        <c:auto val="1"/>
        <c:lblAlgn val="ctr"/>
        <c:lblOffset val="100"/>
        <c:noMultiLvlLbl val="0"/>
      </c:catAx>
      <c:valAx>
        <c:axId val="1764024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392448"/>
        <c:crosses val="autoZero"/>
        <c:crossBetween val="between"/>
      </c:valAx>
      <c:catAx>
        <c:axId val="176403968"/>
        <c:scaling>
          <c:orientation val="minMax"/>
        </c:scaling>
        <c:delete val="1"/>
        <c:axPos val="b"/>
        <c:majorTickMark val="out"/>
        <c:minorTickMark val="none"/>
        <c:tickLblPos val="nextTo"/>
        <c:crossAx val="176405504"/>
        <c:crosses val="autoZero"/>
        <c:auto val="1"/>
        <c:lblAlgn val="ctr"/>
        <c:lblOffset val="100"/>
        <c:noMultiLvlLbl val="0"/>
      </c:catAx>
      <c:valAx>
        <c:axId val="1764055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403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19</c:v>
                </c:pt>
                <c:pt idx="1">
                  <c:v>136</c:v>
                </c:pt>
                <c:pt idx="2">
                  <c:v>428</c:v>
                </c:pt>
                <c:pt idx="3">
                  <c:v>66</c:v>
                </c:pt>
                <c:pt idx="4">
                  <c:v>34</c:v>
                </c:pt>
                <c:pt idx="5">
                  <c:v>1400</c:v>
                </c:pt>
                <c:pt idx="6">
                  <c:v>754</c:v>
                </c:pt>
                <c:pt idx="7">
                  <c:v>605</c:v>
                </c:pt>
                <c:pt idx="8">
                  <c:v>119</c:v>
                </c:pt>
                <c:pt idx="9">
                  <c:v>38</c:v>
                </c:pt>
                <c:pt idx="10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2738688"/>
        <c:axId val="112740224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0.9242424242424242</c:v>
                </c:pt>
                <c:pt idx="2">
                  <c:v>0.78271604938271599</c:v>
                </c:pt>
                <c:pt idx="3">
                  <c:v>0.96825396825396826</c:v>
                </c:pt>
                <c:pt idx="4">
                  <c:v>0.967741935483871</c:v>
                </c:pt>
                <c:pt idx="5">
                  <c:v>0.59444872783346181</c:v>
                </c:pt>
                <c:pt idx="6">
                  <c:v>0.95185694635488305</c:v>
                </c:pt>
                <c:pt idx="7">
                  <c:v>0.72419627749576987</c:v>
                </c:pt>
                <c:pt idx="8">
                  <c:v>0.9568965517241379</c:v>
                </c:pt>
                <c:pt idx="9">
                  <c:v>0.89473684210526316</c:v>
                </c:pt>
                <c:pt idx="10">
                  <c:v>0.83333333333333337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23072"/>
        <c:axId val="112724608"/>
      </c:lineChart>
      <c:catAx>
        <c:axId val="112723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12724608"/>
        <c:crosses val="autoZero"/>
        <c:auto val="1"/>
        <c:lblAlgn val="ctr"/>
        <c:lblOffset val="100"/>
        <c:noMultiLvlLbl val="0"/>
      </c:catAx>
      <c:valAx>
        <c:axId val="1127246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723072"/>
        <c:crosses val="autoZero"/>
        <c:crossBetween val="between"/>
      </c:valAx>
      <c:catAx>
        <c:axId val="112738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740224"/>
        <c:crosses val="autoZero"/>
        <c:auto val="1"/>
        <c:lblAlgn val="ctr"/>
        <c:lblOffset val="100"/>
        <c:noMultiLvlLbl val="0"/>
      </c:catAx>
      <c:valAx>
        <c:axId val="112740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73868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0.75817923186344238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784128"/>
        <c:axId val="1127856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3695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46208"/>
        <c:axId val="164447744"/>
      </c:barChart>
      <c:catAx>
        <c:axId val="11278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12785664"/>
        <c:crosses val="autoZero"/>
        <c:auto val="1"/>
        <c:lblAlgn val="ctr"/>
        <c:lblOffset val="100"/>
        <c:noMultiLvlLbl val="0"/>
      </c:catAx>
      <c:valAx>
        <c:axId val="1127856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2784128"/>
        <c:crosses val="autoZero"/>
        <c:crossBetween val="between"/>
      </c:valAx>
      <c:catAx>
        <c:axId val="164446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64447744"/>
        <c:crosses val="autoZero"/>
        <c:auto val="1"/>
        <c:lblAlgn val="ctr"/>
        <c:lblOffset val="100"/>
        <c:noMultiLvlLbl val="0"/>
      </c:catAx>
      <c:valAx>
        <c:axId val="1644477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44462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2016-07-15T10:46:42Z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