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2</c:v>
                </c:pt>
                <c:pt idx="16">
                  <c:v>0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0159232"/>
        <c:axId val="18016076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856320"/>
        <c:axId val="180857856"/>
      </c:lineChart>
      <c:catAx>
        <c:axId val="1808563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0857856"/>
        <c:crosses val="autoZero"/>
        <c:auto val="1"/>
        <c:lblAlgn val="ctr"/>
        <c:lblOffset val="100"/>
        <c:noMultiLvlLbl val="0"/>
      </c:catAx>
      <c:valAx>
        <c:axId val="1808578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0856320"/>
        <c:crosses val="autoZero"/>
        <c:crossBetween val="between"/>
      </c:valAx>
      <c:catAx>
        <c:axId val="18015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80160768"/>
        <c:crosses val="autoZero"/>
        <c:auto val="1"/>
        <c:lblAlgn val="ctr"/>
        <c:lblOffset val="100"/>
        <c:noMultiLvlLbl val="0"/>
      </c:catAx>
      <c:valAx>
        <c:axId val="180160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0159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72</c:v>
                </c:pt>
                <c:pt idx="15">
                  <c:v>74</c:v>
                </c:pt>
                <c:pt idx="16">
                  <c:v>74</c:v>
                </c:pt>
                <c:pt idx="17">
                  <c:v>81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0221440"/>
        <c:axId val="18022297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0.91666666666666663</c:v>
                </c:pt>
                <c:pt idx="15">
                  <c:v>0.91891891891891897</c:v>
                </c:pt>
                <c:pt idx="16">
                  <c:v>0.91891891891891897</c:v>
                </c:pt>
                <c:pt idx="17">
                  <c:v>0.91249999999999998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05824"/>
        <c:axId val="180219904"/>
      </c:lineChart>
      <c:catAx>
        <c:axId val="1802058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0219904"/>
        <c:crosses val="autoZero"/>
        <c:auto val="1"/>
        <c:lblAlgn val="ctr"/>
        <c:lblOffset val="100"/>
        <c:noMultiLvlLbl val="0"/>
      </c:catAx>
      <c:valAx>
        <c:axId val="1802199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0205824"/>
        <c:crosses val="autoZero"/>
        <c:crossBetween val="between"/>
      </c:valAx>
      <c:catAx>
        <c:axId val="180221440"/>
        <c:scaling>
          <c:orientation val="minMax"/>
        </c:scaling>
        <c:delete val="1"/>
        <c:axPos val="b"/>
        <c:majorTickMark val="out"/>
        <c:minorTickMark val="none"/>
        <c:tickLblPos val="nextTo"/>
        <c:crossAx val="180222976"/>
        <c:crosses val="autoZero"/>
        <c:auto val="1"/>
        <c:lblAlgn val="ctr"/>
        <c:lblOffset val="100"/>
        <c:noMultiLvlLbl val="0"/>
      </c:catAx>
      <c:valAx>
        <c:axId val="180222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02214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487</c:v>
                </c:pt>
                <c:pt idx="1">
                  <c:v>85</c:v>
                </c:pt>
                <c:pt idx="2">
                  <c:v>65</c:v>
                </c:pt>
                <c:pt idx="3">
                  <c:v>645</c:v>
                </c:pt>
                <c:pt idx="4">
                  <c:v>553</c:v>
                </c:pt>
                <c:pt idx="5">
                  <c:v>500</c:v>
                </c:pt>
                <c:pt idx="6">
                  <c:v>374</c:v>
                </c:pt>
                <c:pt idx="7">
                  <c:v>385</c:v>
                </c:pt>
                <c:pt idx="8">
                  <c:v>67</c:v>
                </c:pt>
                <c:pt idx="9">
                  <c:v>45</c:v>
                </c:pt>
                <c:pt idx="10">
                  <c:v>689</c:v>
                </c:pt>
                <c:pt idx="11">
                  <c:v>580</c:v>
                </c:pt>
                <c:pt idx="12">
                  <c:v>360</c:v>
                </c:pt>
                <c:pt idx="13">
                  <c:v>432</c:v>
                </c:pt>
                <c:pt idx="14">
                  <c:v>384</c:v>
                </c:pt>
                <c:pt idx="15">
                  <c:v>107</c:v>
                </c:pt>
                <c:pt idx="16">
                  <c:v>36</c:v>
                </c:pt>
                <c:pt idx="17">
                  <c:v>612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1083136"/>
        <c:axId val="1810849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0.83162217659137572</c:v>
                </c:pt>
                <c:pt idx="1">
                  <c:v>0.74117647058823533</c:v>
                </c:pt>
                <c:pt idx="2">
                  <c:v>0.890625</c:v>
                </c:pt>
                <c:pt idx="3">
                  <c:v>0.80745341614906829</c:v>
                </c:pt>
                <c:pt idx="4">
                  <c:v>0.85117967332123412</c:v>
                </c:pt>
                <c:pt idx="5">
                  <c:v>0.89558232931726911</c:v>
                </c:pt>
                <c:pt idx="6">
                  <c:v>0.90835579514824794</c:v>
                </c:pt>
                <c:pt idx="7">
                  <c:v>0.90364583333333337</c:v>
                </c:pt>
                <c:pt idx="8">
                  <c:v>0.89393939393939392</c:v>
                </c:pt>
                <c:pt idx="9">
                  <c:v>0.8666666666666667</c:v>
                </c:pt>
                <c:pt idx="10">
                  <c:v>0.90058479532163738</c:v>
                </c:pt>
                <c:pt idx="11">
                  <c:v>0.90260869565217394</c:v>
                </c:pt>
                <c:pt idx="12">
                  <c:v>0.85593220338983056</c:v>
                </c:pt>
                <c:pt idx="13">
                  <c:v>0.89805825242718451</c:v>
                </c:pt>
                <c:pt idx="14">
                  <c:v>0.88172043010752688</c:v>
                </c:pt>
                <c:pt idx="15">
                  <c:v>0.82828282828282829</c:v>
                </c:pt>
                <c:pt idx="16">
                  <c:v>0.69444444444444442</c:v>
                </c:pt>
                <c:pt idx="17">
                  <c:v>0.80303030303030298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080064"/>
        <c:axId val="181081600"/>
      </c:lineChart>
      <c:catAx>
        <c:axId val="181080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1081600"/>
        <c:crosses val="autoZero"/>
        <c:auto val="1"/>
        <c:lblAlgn val="ctr"/>
        <c:lblOffset val="100"/>
        <c:noMultiLvlLbl val="0"/>
      </c:catAx>
      <c:valAx>
        <c:axId val="1810816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1080064"/>
        <c:crosses val="autoZero"/>
        <c:crossBetween val="between"/>
      </c:valAx>
      <c:catAx>
        <c:axId val="181083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81084928"/>
        <c:crosses val="autoZero"/>
        <c:auto val="1"/>
        <c:lblAlgn val="ctr"/>
        <c:lblOffset val="100"/>
        <c:noMultiLvlLbl val="0"/>
      </c:catAx>
      <c:valAx>
        <c:axId val="18108492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10831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487</c:v>
                </c:pt>
                <c:pt idx="1">
                  <c:v>572</c:v>
                </c:pt>
                <c:pt idx="2">
                  <c:v>637</c:v>
                </c:pt>
                <c:pt idx="3">
                  <c:v>1282</c:v>
                </c:pt>
                <c:pt idx="4">
                  <c:v>1835</c:v>
                </c:pt>
                <c:pt idx="5">
                  <c:v>2335</c:v>
                </c:pt>
                <c:pt idx="6">
                  <c:v>2709</c:v>
                </c:pt>
                <c:pt idx="7">
                  <c:v>3094</c:v>
                </c:pt>
                <c:pt idx="8">
                  <c:v>3161</c:v>
                </c:pt>
                <c:pt idx="9">
                  <c:v>3206</c:v>
                </c:pt>
                <c:pt idx="10">
                  <c:v>3895</c:v>
                </c:pt>
                <c:pt idx="11">
                  <c:v>4475</c:v>
                </c:pt>
                <c:pt idx="12">
                  <c:v>4835</c:v>
                </c:pt>
                <c:pt idx="13">
                  <c:v>5267</c:v>
                </c:pt>
                <c:pt idx="14">
                  <c:v>5651</c:v>
                </c:pt>
                <c:pt idx="15">
                  <c:v>5758</c:v>
                </c:pt>
                <c:pt idx="16">
                  <c:v>5794</c:v>
                </c:pt>
                <c:pt idx="17">
                  <c:v>6406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2259712"/>
        <c:axId val="18226124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0.83162217659137572</c:v>
                </c:pt>
                <c:pt idx="1">
                  <c:v>0.81818181818181823</c:v>
                </c:pt>
                <c:pt idx="2">
                  <c:v>0.82547169811320753</c:v>
                </c:pt>
                <c:pt idx="3">
                  <c:v>0.81640625</c:v>
                </c:pt>
                <c:pt idx="4">
                  <c:v>0.82687056253413438</c:v>
                </c:pt>
                <c:pt idx="5">
                  <c:v>0.84156290253327604</c:v>
                </c:pt>
                <c:pt idx="6">
                  <c:v>0.85074074074074069</c:v>
                </c:pt>
                <c:pt idx="7">
                  <c:v>0.85732814526588841</c:v>
                </c:pt>
                <c:pt idx="8">
                  <c:v>0.85809523809523813</c:v>
                </c:pt>
                <c:pt idx="9">
                  <c:v>0.85821596244131459</c:v>
                </c:pt>
                <c:pt idx="10">
                  <c:v>0.86568703274039704</c:v>
                </c:pt>
                <c:pt idx="11">
                  <c:v>0.87045352492141892</c:v>
                </c:pt>
                <c:pt idx="12">
                  <c:v>0.86938435940099834</c:v>
                </c:pt>
                <c:pt idx="13">
                  <c:v>0.87164750957854409</c:v>
                </c:pt>
                <c:pt idx="14">
                  <c:v>0.87231759656652363</c:v>
                </c:pt>
                <c:pt idx="15">
                  <c:v>0.87155157265858374</c:v>
                </c:pt>
                <c:pt idx="16">
                  <c:v>0.87043827483848435</c:v>
                </c:pt>
                <c:pt idx="17">
                  <c:v>0.8647482014388489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138176"/>
        <c:axId val="181139712"/>
      </c:lineChart>
      <c:catAx>
        <c:axId val="181138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1139712"/>
        <c:crosses val="autoZero"/>
        <c:auto val="1"/>
        <c:lblAlgn val="ctr"/>
        <c:lblOffset val="100"/>
        <c:noMultiLvlLbl val="0"/>
      </c:catAx>
      <c:valAx>
        <c:axId val="1811397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1138176"/>
        <c:crosses val="autoZero"/>
        <c:crossBetween val="between"/>
      </c:valAx>
      <c:catAx>
        <c:axId val="182259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82261248"/>
        <c:crosses val="autoZero"/>
        <c:auto val="1"/>
        <c:lblAlgn val="ctr"/>
        <c:lblOffset val="100"/>
        <c:noMultiLvlLbl val="0"/>
      </c:catAx>
      <c:valAx>
        <c:axId val="1822612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2597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557</c:v>
                </c:pt>
                <c:pt idx="4">
                  <c:v>358</c:v>
                </c:pt>
                <c:pt idx="5">
                  <c:v>273</c:v>
                </c:pt>
                <c:pt idx="6">
                  <c:v>204</c:v>
                </c:pt>
                <c:pt idx="7">
                  <c:v>257</c:v>
                </c:pt>
                <c:pt idx="8">
                  <c:v>83</c:v>
                </c:pt>
                <c:pt idx="9">
                  <c:v>47</c:v>
                </c:pt>
                <c:pt idx="10">
                  <c:v>472</c:v>
                </c:pt>
                <c:pt idx="11">
                  <c:v>406</c:v>
                </c:pt>
                <c:pt idx="12">
                  <c:v>308</c:v>
                </c:pt>
                <c:pt idx="13">
                  <c:v>282</c:v>
                </c:pt>
                <c:pt idx="14">
                  <c:v>214</c:v>
                </c:pt>
                <c:pt idx="15">
                  <c:v>54</c:v>
                </c:pt>
                <c:pt idx="16">
                  <c:v>43</c:v>
                </c:pt>
                <c:pt idx="17">
                  <c:v>340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82010240"/>
        <c:axId val="1820117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0.60702875399361023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0.70450450450450453</c:v>
                </c:pt>
                <c:pt idx="4">
                  <c:v>0.74787535410764872</c:v>
                </c:pt>
                <c:pt idx="5">
                  <c:v>0.80219780219780223</c:v>
                </c:pt>
                <c:pt idx="6">
                  <c:v>0.86138613861386137</c:v>
                </c:pt>
                <c:pt idx="7">
                  <c:v>0.73913043478260865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0.75213675213675213</c:v>
                </c:pt>
                <c:pt idx="11">
                  <c:v>0.82673267326732669</c:v>
                </c:pt>
                <c:pt idx="12">
                  <c:v>0.81788079470198671</c:v>
                </c:pt>
                <c:pt idx="13">
                  <c:v>0.80505415162454874</c:v>
                </c:pt>
                <c:pt idx="14">
                  <c:v>0.7</c:v>
                </c:pt>
                <c:pt idx="15">
                  <c:v>0.75471698113207553</c:v>
                </c:pt>
                <c:pt idx="16">
                  <c:v>0.95348837209302328</c:v>
                </c:pt>
                <c:pt idx="17">
                  <c:v>0.90350877192982459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94624"/>
        <c:axId val="181996160"/>
      </c:lineChart>
      <c:catAx>
        <c:axId val="1819946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1996160"/>
        <c:crosses val="autoZero"/>
        <c:auto val="1"/>
        <c:lblAlgn val="ctr"/>
        <c:lblOffset val="100"/>
        <c:noMultiLvlLbl val="0"/>
      </c:catAx>
      <c:valAx>
        <c:axId val="1819961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1994624"/>
        <c:crosses val="autoZero"/>
        <c:crossBetween val="between"/>
      </c:valAx>
      <c:catAx>
        <c:axId val="182010240"/>
        <c:scaling>
          <c:orientation val="minMax"/>
        </c:scaling>
        <c:delete val="1"/>
        <c:axPos val="b"/>
        <c:majorTickMark val="out"/>
        <c:minorTickMark val="none"/>
        <c:tickLblPos val="nextTo"/>
        <c:crossAx val="182011776"/>
        <c:crosses val="autoZero"/>
        <c:auto val="1"/>
        <c:lblAlgn val="ctr"/>
        <c:lblOffset val="100"/>
        <c:noMultiLvlLbl val="0"/>
      </c:catAx>
      <c:valAx>
        <c:axId val="1820117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0102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1047</c:v>
                </c:pt>
                <c:pt idx="4">
                  <c:v>1405</c:v>
                </c:pt>
                <c:pt idx="5">
                  <c:v>1678</c:v>
                </c:pt>
                <c:pt idx="6">
                  <c:v>1882</c:v>
                </c:pt>
                <c:pt idx="7">
                  <c:v>2139</c:v>
                </c:pt>
                <c:pt idx="8">
                  <c:v>2222</c:v>
                </c:pt>
                <c:pt idx="9">
                  <c:v>2269</c:v>
                </c:pt>
                <c:pt idx="10">
                  <c:v>2741</c:v>
                </c:pt>
                <c:pt idx="11">
                  <c:v>3147</c:v>
                </c:pt>
                <c:pt idx="12">
                  <c:v>3455</c:v>
                </c:pt>
                <c:pt idx="13">
                  <c:v>3737</c:v>
                </c:pt>
                <c:pt idx="14">
                  <c:v>3951</c:v>
                </c:pt>
                <c:pt idx="15">
                  <c:v>4005</c:v>
                </c:pt>
                <c:pt idx="16">
                  <c:v>4048</c:v>
                </c:pt>
                <c:pt idx="17">
                  <c:v>4388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82064256"/>
        <c:axId val="18206579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0.60702875399361023</c:v>
                </c:pt>
                <c:pt idx="1">
                  <c:v>0.63656884875846498</c:v>
                </c:pt>
                <c:pt idx="2">
                  <c:v>0.63319672131147542</c:v>
                </c:pt>
                <c:pt idx="3">
                  <c:v>0.67114093959731547</c:v>
                </c:pt>
                <c:pt idx="4">
                  <c:v>0.69054441260744981</c:v>
                </c:pt>
                <c:pt idx="5">
                  <c:v>0.70880766926303174</c:v>
                </c:pt>
                <c:pt idx="6">
                  <c:v>0.72528059861036875</c:v>
                </c:pt>
                <c:pt idx="7">
                  <c:v>0.72693032015065917</c:v>
                </c:pt>
                <c:pt idx="8">
                  <c:v>0.71998187584956952</c:v>
                </c:pt>
                <c:pt idx="9">
                  <c:v>0.72094055013309677</c:v>
                </c:pt>
                <c:pt idx="10">
                  <c:v>0.72630418809698749</c:v>
                </c:pt>
                <c:pt idx="11">
                  <c:v>0.73928342930262314</c:v>
                </c:pt>
                <c:pt idx="12">
                  <c:v>0.7462077012835473</c:v>
                </c:pt>
                <c:pt idx="13">
                  <c:v>0.75060728744939276</c:v>
                </c:pt>
                <c:pt idx="14">
                  <c:v>0.74801536491677334</c:v>
                </c:pt>
                <c:pt idx="15">
                  <c:v>0.74810510358767057</c:v>
                </c:pt>
                <c:pt idx="16">
                  <c:v>0.7503124218945264</c:v>
                </c:pt>
                <c:pt idx="17">
                  <c:v>0.75857176637502954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44544"/>
        <c:axId val="182046080"/>
      </c:lineChart>
      <c:catAx>
        <c:axId val="182044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2046080"/>
        <c:crosses val="autoZero"/>
        <c:auto val="1"/>
        <c:lblAlgn val="ctr"/>
        <c:lblOffset val="100"/>
        <c:noMultiLvlLbl val="0"/>
      </c:catAx>
      <c:valAx>
        <c:axId val="1820460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044544"/>
        <c:crosses val="autoZero"/>
        <c:crossBetween val="between"/>
      </c:valAx>
      <c:catAx>
        <c:axId val="182064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82065792"/>
        <c:crosses val="autoZero"/>
        <c:auto val="1"/>
        <c:lblAlgn val="ctr"/>
        <c:lblOffset val="100"/>
        <c:noMultiLvlLbl val="0"/>
      </c:catAx>
      <c:valAx>
        <c:axId val="1820657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0642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23</c:v>
                </c:pt>
                <c:pt idx="1">
                  <c:v>168</c:v>
                </c:pt>
                <c:pt idx="2">
                  <c:v>528</c:v>
                </c:pt>
                <c:pt idx="3">
                  <c:v>82</c:v>
                </c:pt>
                <c:pt idx="4">
                  <c:v>42</c:v>
                </c:pt>
                <c:pt idx="5">
                  <c:v>1642</c:v>
                </c:pt>
                <c:pt idx="6">
                  <c:v>907</c:v>
                </c:pt>
                <c:pt idx="7">
                  <c:v>692</c:v>
                </c:pt>
                <c:pt idx="8">
                  <c:v>142</c:v>
                </c:pt>
                <c:pt idx="9">
                  <c:v>48</c:v>
                </c:pt>
                <c:pt idx="10">
                  <c:v>114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5347456"/>
        <c:axId val="115348992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0.89570552147239269</c:v>
                </c:pt>
                <c:pt idx="2">
                  <c:v>0.77137176938369778</c:v>
                </c:pt>
                <c:pt idx="3">
                  <c:v>0.97499999999999998</c:v>
                </c:pt>
                <c:pt idx="4">
                  <c:v>0.97560975609756095</c:v>
                </c:pt>
                <c:pt idx="5">
                  <c:v>0.60891399874450725</c:v>
                </c:pt>
                <c:pt idx="6">
                  <c:v>0.94269005847953213</c:v>
                </c:pt>
                <c:pt idx="7">
                  <c:v>0.72888888888888892</c:v>
                </c:pt>
                <c:pt idx="8">
                  <c:v>0.95652173913043481</c:v>
                </c:pt>
                <c:pt idx="9">
                  <c:v>0.85416666666666663</c:v>
                </c:pt>
                <c:pt idx="10">
                  <c:v>0.83783783783783783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43744"/>
        <c:axId val="175745280"/>
      </c:lineChart>
      <c:catAx>
        <c:axId val="1757437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75745280"/>
        <c:crosses val="autoZero"/>
        <c:auto val="1"/>
        <c:lblAlgn val="ctr"/>
        <c:lblOffset val="100"/>
        <c:noMultiLvlLbl val="0"/>
      </c:catAx>
      <c:valAx>
        <c:axId val="1757452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743744"/>
        <c:crosses val="autoZero"/>
        <c:crossBetween val="between"/>
      </c:valAx>
      <c:catAx>
        <c:axId val="115347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5348992"/>
        <c:crosses val="autoZero"/>
        <c:auto val="1"/>
        <c:lblAlgn val="ctr"/>
        <c:lblOffset val="100"/>
        <c:noMultiLvlLbl val="0"/>
      </c:catAx>
      <c:valAx>
        <c:axId val="115348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534745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0.75857176637502954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396992"/>
        <c:axId val="11539852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4388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400064"/>
        <c:axId val="115401856"/>
      </c:barChart>
      <c:catAx>
        <c:axId val="11539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15398528"/>
        <c:crosses val="autoZero"/>
        <c:auto val="1"/>
        <c:lblAlgn val="ctr"/>
        <c:lblOffset val="100"/>
        <c:noMultiLvlLbl val="0"/>
      </c:catAx>
      <c:valAx>
        <c:axId val="11539852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5396992"/>
        <c:crosses val="autoZero"/>
        <c:crossBetween val="between"/>
      </c:valAx>
      <c:catAx>
        <c:axId val="115400064"/>
        <c:scaling>
          <c:orientation val="minMax"/>
        </c:scaling>
        <c:delete val="1"/>
        <c:axPos val="b"/>
        <c:majorTickMark val="out"/>
        <c:minorTickMark val="none"/>
        <c:tickLblPos val="nextTo"/>
        <c:crossAx val="115401856"/>
        <c:crosses val="autoZero"/>
        <c:auto val="1"/>
        <c:lblAlgn val="ctr"/>
        <c:lblOffset val="100"/>
        <c:noMultiLvlLbl val="0"/>
      </c:catAx>
      <c:valAx>
        <c:axId val="1154018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540006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2016-07-19T10:30:58Z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