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364864"/>
        <c:axId val="10336665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0.875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45856"/>
        <c:axId val="103363328"/>
      </c:lineChart>
      <c:catAx>
        <c:axId val="1035458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363328"/>
        <c:crosses val="autoZero"/>
        <c:auto val="1"/>
        <c:lblAlgn val="ctr"/>
        <c:lblOffset val="100"/>
        <c:noMultiLvlLbl val="0"/>
      </c:catAx>
      <c:valAx>
        <c:axId val="1033633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545856"/>
        <c:crosses val="autoZero"/>
        <c:crossBetween val="between"/>
      </c:valAx>
      <c:catAx>
        <c:axId val="103364864"/>
        <c:scaling>
          <c:orientation val="minMax"/>
        </c:scaling>
        <c:delete val="1"/>
        <c:axPos val="b"/>
        <c:majorTickMark val="out"/>
        <c:minorTickMark val="none"/>
        <c:tickLblPos val="nextTo"/>
        <c:crossAx val="103366656"/>
        <c:crosses val="autoZero"/>
        <c:auto val="1"/>
        <c:lblAlgn val="ctr"/>
        <c:lblOffset val="100"/>
        <c:noMultiLvlLbl val="0"/>
      </c:catAx>
      <c:valAx>
        <c:axId val="103366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3648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81</c:v>
                </c:pt>
                <c:pt idx="18">
                  <c:v>84</c:v>
                </c:pt>
                <c:pt idx="19">
                  <c:v>95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5344000"/>
        <c:axId val="10534988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0.90410958904109584</c:v>
                </c:pt>
                <c:pt idx="15">
                  <c:v>0.90666666666666662</c:v>
                </c:pt>
                <c:pt idx="16">
                  <c:v>0.90666666666666662</c:v>
                </c:pt>
                <c:pt idx="17">
                  <c:v>0.90123456790123457</c:v>
                </c:pt>
                <c:pt idx="18">
                  <c:v>0.90476190476190477</c:v>
                </c:pt>
                <c:pt idx="19">
                  <c:v>0.91489361702127658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340928"/>
        <c:axId val="105342464"/>
      </c:lineChart>
      <c:catAx>
        <c:axId val="1053409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342464"/>
        <c:crosses val="autoZero"/>
        <c:auto val="1"/>
        <c:lblAlgn val="ctr"/>
        <c:lblOffset val="100"/>
        <c:noMultiLvlLbl val="0"/>
      </c:catAx>
      <c:valAx>
        <c:axId val="10534246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340928"/>
        <c:crosses val="autoZero"/>
        <c:crossBetween val="between"/>
      </c:valAx>
      <c:catAx>
        <c:axId val="105344000"/>
        <c:scaling>
          <c:orientation val="minMax"/>
        </c:scaling>
        <c:delete val="1"/>
        <c:axPos val="b"/>
        <c:majorTickMark val="out"/>
        <c:minorTickMark val="none"/>
        <c:tickLblPos val="nextTo"/>
        <c:crossAx val="105349888"/>
        <c:crosses val="autoZero"/>
        <c:auto val="1"/>
        <c:lblAlgn val="ctr"/>
        <c:lblOffset val="100"/>
        <c:noMultiLvlLbl val="0"/>
      </c:catAx>
      <c:valAx>
        <c:axId val="105349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3440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485</c:v>
                </c:pt>
                <c:pt idx="1">
                  <c:v>85</c:v>
                </c:pt>
                <c:pt idx="2">
                  <c:v>63</c:v>
                </c:pt>
                <c:pt idx="3">
                  <c:v>642</c:v>
                </c:pt>
                <c:pt idx="4">
                  <c:v>552</c:v>
                </c:pt>
                <c:pt idx="5">
                  <c:v>497</c:v>
                </c:pt>
                <c:pt idx="6">
                  <c:v>371</c:v>
                </c:pt>
                <c:pt idx="7">
                  <c:v>380</c:v>
                </c:pt>
                <c:pt idx="8">
                  <c:v>67</c:v>
                </c:pt>
                <c:pt idx="9">
                  <c:v>45</c:v>
                </c:pt>
                <c:pt idx="10">
                  <c:v>679</c:v>
                </c:pt>
                <c:pt idx="11">
                  <c:v>576</c:v>
                </c:pt>
                <c:pt idx="12">
                  <c:v>356</c:v>
                </c:pt>
                <c:pt idx="13">
                  <c:v>423</c:v>
                </c:pt>
                <c:pt idx="14">
                  <c:v>378</c:v>
                </c:pt>
                <c:pt idx="15">
                  <c:v>105</c:v>
                </c:pt>
                <c:pt idx="16">
                  <c:v>33</c:v>
                </c:pt>
                <c:pt idx="17">
                  <c:v>528</c:v>
                </c:pt>
                <c:pt idx="18">
                  <c:v>408</c:v>
                </c:pt>
                <c:pt idx="19">
                  <c:v>390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325888"/>
        <c:axId val="10432742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0.74117647058823533</c:v>
                </c:pt>
                <c:pt idx="2">
                  <c:v>0.92063492063492058</c:v>
                </c:pt>
                <c:pt idx="3">
                  <c:v>0.81123244929797189</c:v>
                </c:pt>
                <c:pt idx="4">
                  <c:v>0.85272727272727278</c:v>
                </c:pt>
                <c:pt idx="5">
                  <c:v>0.90101010101010104</c:v>
                </c:pt>
                <c:pt idx="6">
                  <c:v>0.91576086956521741</c:v>
                </c:pt>
                <c:pt idx="7">
                  <c:v>0.91315789473684206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0.91394658753709201</c:v>
                </c:pt>
                <c:pt idx="11">
                  <c:v>0.90940766550522645</c:v>
                </c:pt>
                <c:pt idx="12">
                  <c:v>0.86402266288951846</c:v>
                </c:pt>
                <c:pt idx="13">
                  <c:v>0.90865384615384615</c:v>
                </c:pt>
                <c:pt idx="14">
                  <c:v>0.89516129032258063</c:v>
                </c:pt>
                <c:pt idx="15">
                  <c:v>0.84313725490196079</c:v>
                </c:pt>
                <c:pt idx="16">
                  <c:v>0.75757575757575757</c:v>
                </c:pt>
                <c:pt idx="17">
                  <c:v>0.88649706457925637</c:v>
                </c:pt>
                <c:pt idx="18">
                  <c:v>0.88520408163265307</c:v>
                </c:pt>
                <c:pt idx="19">
                  <c:v>0.8597560975609756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293888"/>
        <c:axId val="104295424"/>
      </c:lineChart>
      <c:catAx>
        <c:axId val="104293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295424"/>
        <c:crosses val="autoZero"/>
        <c:auto val="1"/>
        <c:lblAlgn val="ctr"/>
        <c:lblOffset val="100"/>
        <c:noMultiLvlLbl val="0"/>
      </c:catAx>
      <c:valAx>
        <c:axId val="104295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293888"/>
        <c:crosses val="autoZero"/>
        <c:crossBetween val="between"/>
      </c:valAx>
      <c:catAx>
        <c:axId val="1043258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4327424"/>
        <c:crosses val="autoZero"/>
        <c:auto val="1"/>
        <c:lblAlgn val="ctr"/>
        <c:lblOffset val="100"/>
        <c:noMultiLvlLbl val="0"/>
      </c:catAx>
      <c:valAx>
        <c:axId val="1043274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3258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485</c:v>
                </c:pt>
                <c:pt idx="1">
                  <c:v>570</c:v>
                </c:pt>
                <c:pt idx="2">
                  <c:v>633</c:v>
                </c:pt>
                <c:pt idx="3">
                  <c:v>1275</c:v>
                </c:pt>
                <c:pt idx="4">
                  <c:v>1827</c:v>
                </c:pt>
                <c:pt idx="5">
                  <c:v>2324</c:v>
                </c:pt>
                <c:pt idx="6">
                  <c:v>2695</c:v>
                </c:pt>
                <c:pt idx="7">
                  <c:v>3075</c:v>
                </c:pt>
                <c:pt idx="8">
                  <c:v>3142</c:v>
                </c:pt>
                <c:pt idx="9">
                  <c:v>3187</c:v>
                </c:pt>
                <c:pt idx="10">
                  <c:v>3866</c:v>
                </c:pt>
                <c:pt idx="11">
                  <c:v>4442</c:v>
                </c:pt>
                <c:pt idx="12">
                  <c:v>4798</c:v>
                </c:pt>
                <c:pt idx="13">
                  <c:v>5221</c:v>
                </c:pt>
                <c:pt idx="14">
                  <c:v>5599</c:v>
                </c:pt>
                <c:pt idx="15">
                  <c:v>5704</c:v>
                </c:pt>
                <c:pt idx="16">
                  <c:v>5737</c:v>
                </c:pt>
                <c:pt idx="17">
                  <c:v>6265</c:v>
                </c:pt>
                <c:pt idx="18">
                  <c:v>6673</c:v>
                </c:pt>
                <c:pt idx="19">
                  <c:v>7063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5682432"/>
        <c:axId val="1056839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0.82105263157894737</c:v>
                </c:pt>
                <c:pt idx="2">
                  <c:v>0.83096366508688779</c:v>
                </c:pt>
                <c:pt idx="3">
                  <c:v>0.82103610675039251</c:v>
                </c:pt>
                <c:pt idx="4">
                  <c:v>0.83059210526315785</c:v>
                </c:pt>
                <c:pt idx="5">
                  <c:v>0.84562311341095298</c:v>
                </c:pt>
                <c:pt idx="6">
                  <c:v>0.85522887979158912</c:v>
                </c:pt>
                <c:pt idx="7">
                  <c:v>0.86240626018910993</c:v>
                </c:pt>
                <c:pt idx="8">
                  <c:v>0.86311423101467777</c:v>
                </c:pt>
                <c:pt idx="9">
                  <c:v>0.86316451714375586</c:v>
                </c:pt>
                <c:pt idx="10">
                  <c:v>0.87204775499610698</c:v>
                </c:pt>
                <c:pt idx="11">
                  <c:v>0.87689180031624125</c:v>
                </c:pt>
                <c:pt idx="12">
                  <c:v>0.8759414225941422</c:v>
                </c:pt>
                <c:pt idx="13">
                  <c:v>0.87856043110084681</c:v>
                </c:pt>
                <c:pt idx="14">
                  <c:v>0.87966954022988508</c:v>
                </c:pt>
                <c:pt idx="15">
                  <c:v>0.87901234567901232</c:v>
                </c:pt>
                <c:pt idx="16">
                  <c:v>0.87830966158162371</c:v>
                </c:pt>
                <c:pt idx="17">
                  <c:v>0.87898294174444802</c:v>
                </c:pt>
                <c:pt idx="18">
                  <c:v>0.87935210414774445</c:v>
                </c:pt>
                <c:pt idx="19">
                  <c:v>0.87842515142774735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675008"/>
        <c:axId val="105680896"/>
      </c:lineChart>
      <c:catAx>
        <c:axId val="1056750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680896"/>
        <c:crosses val="autoZero"/>
        <c:auto val="1"/>
        <c:lblAlgn val="ctr"/>
        <c:lblOffset val="100"/>
        <c:noMultiLvlLbl val="0"/>
      </c:catAx>
      <c:valAx>
        <c:axId val="10568089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675008"/>
        <c:crosses val="autoZero"/>
        <c:crossBetween val="between"/>
      </c:valAx>
      <c:catAx>
        <c:axId val="105682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05683968"/>
        <c:crosses val="autoZero"/>
        <c:auto val="1"/>
        <c:lblAlgn val="ctr"/>
        <c:lblOffset val="100"/>
        <c:noMultiLvlLbl val="0"/>
      </c:catAx>
      <c:valAx>
        <c:axId val="1056839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6824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315</c:v>
                </c:pt>
                <c:pt idx="1">
                  <c:v>131</c:v>
                </c:pt>
                <c:pt idx="2">
                  <c:v>45</c:v>
                </c:pt>
                <c:pt idx="3">
                  <c:v>555</c:v>
                </c:pt>
                <c:pt idx="4">
                  <c:v>358</c:v>
                </c:pt>
                <c:pt idx="5">
                  <c:v>276</c:v>
                </c:pt>
                <c:pt idx="6">
                  <c:v>203</c:v>
                </c:pt>
                <c:pt idx="7">
                  <c:v>258</c:v>
                </c:pt>
                <c:pt idx="8">
                  <c:v>83</c:v>
                </c:pt>
                <c:pt idx="9">
                  <c:v>47</c:v>
                </c:pt>
                <c:pt idx="10">
                  <c:v>478</c:v>
                </c:pt>
                <c:pt idx="11">
                  <c:v>410</c:v>
                </c:pt>
                <c:pt idx="12">
                  <c:v>310</c:v>
                </c:pt>
                <c:pt idx="13">
                  <c:v>284</c:v>
                </c:pt>
                <c:pt idx="14">
                  <c:v>216</c:v>
                </c:pt>
                <c:pt idx="15">
                  <c:v>55</c:v>
                </c:pt>
                <c:pt idx="16">
                  <c:v>45</c:v>
                </c:pt>
                <c:pt idx="17">
                  <c:v>362</c:v>
                </c:pt>
                <c:pt idx="18">
                  <c:v>292</c:v>
                </c:pt>
                <c:pt idx="19">
                  <c:v>269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5119744"/>
        <c:axId val="10512128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0.70758122743682306</c:v>
                </c:pt>
                <c:pt idx="4">
                  <c:v>0.74929577464788732</c:v>
                </c:pt>
                <c:pt idx="5">
                  <c:v>0.79347826086956519</c:v>
                </c:pt>
                <c:pt idx="6">
                  <c:v>0.86633663366336633</c:v>
                </c:pt>
                <c:pt idx="7">
                  <c:v>0.74031007751937983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0.74315789473684213</c:v>
                </c:pt>
                <c:pt idx="11">
                  <c:v>0.81951219512195117</c:v>
                </c:pt>
                <c:pt idx="12">
                  <c:v>0.81553398058252424</c:v>
                </c:pt>
                <c:pt idx="13">
                  <c:v>0.80212014134275622</c:v>
                </c:pt>
                <c:pt idx="14">
                  <c:v>0.7109004739336493</c:v>
                </c:pt>
                <c:pt idx="15">
                  <c:v>0.7592592592592593</c:v>
                </c:pt>
                <c:pt idx="16">
                  <c:v>0.91111111111111109</c:v>
                </c:pt>
                <c:pt idx="17">
                  <c:v>0.81656804733727806</c:v>
                </c:pt>
                <c:pt idx="18">
                  <c:v>0.85227272727272729</c:v>
                </c:pt>
                <c:pt idx="19">
                  <c:v>0.95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116416"/>
        <c:axId val="105117952"/>
      </c:lineChart>
      <c:catAx>
        <c:axId val="1051164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117952"/>
        <c:crosses val="autoZero"/>
        <c:auto val="1"/>
        <c:lblAlgn val="ctr"/>
        <c:lblOffset val="100"/>
        <c:noMultiLvlLbl val="0"/>
      </c:catAx>
      <c:valAx>
        <c:axId val="1051179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116416"/>
        <c:crosses val="autoZero"/>
        <c:crossBetween val="between"/>
      </c:valAx>
      <c:catAx>
        <c:axId val="105119744"/>
        <c:scaling>
          <c:orientation val="minMax"/>
        </c:scaling>
        <c:delete val="1"/>
        <c:axPos val="b"/>
        <c:majorTickMark val="out"/>
        <c:minorTickMark val="none"/>
        <c:tickLblPos val="nextTo"/>
        <c:crossAx val="105121280"/>
        <c:crosses val="autoZero"/>
        <c:auto val="1"/>
        <c:lblAlgn val="ctr"/>
        <c:lblOffset val="100"/>
        <c:noMultiLvlLbl val="0"/>
      </c:catAx>
      <c:valAx>
        <c:axId val="10512128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1197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315</c:v>
                </c:pt>
                <c:pt idx="1">
                  <c:v>446</c:v>
                </c:pt>
                <c:pt idx="2">
                  <c:v>491</c:v>
                </c:pt>
                <c:pt idx="3">
                  <c:v>1046</c:v>
                </c:pt>
                <c:pt idx="4">
                  <c:v>1404</c:v>
                </c:pt>
                <c:pt idx="5">
                  <c:v>1680</c:v>
                </c:pt>
                <c:pt idx="6">
                  <c:v>1883</c:v>
                </c:pt>
                <c:pt idx="7">
                  <c:v>2141</c:v>
                </c:pt>
                <c:pt idx="8">
                  <c:v>2224</c:v>
                </c:pt>
                <c:pt idx="9">
                  <c:v>2271</c:v>
                </c:pt>
                <c:pt idx="10">
                  <c:v>2749</c:v>
                </c:pt>
                <c:pt idx="11">
                  <c:v>3159</c:v>
                </c:pt>
                <c:pt idx="12">
                  <c:v>3469</c:v>
                </c:pt>
                <c:pt idx="13">
                  <c:v>3753</c:v>
                </c:pt>
                <c:pt idx="14">
                  <c:v>3969</c:v>
                </c:pt>
                <c:pt idx="15">
                  <c:v>4024</c:v>
                </c:pt>
                <c:pt idx="16">
                  <c:v>4069</c:v>
                </c:pt>
                <c:pt idx="17">
                  <c:v>4431</c:v>
                </c:pt>
                <c:pt idx="18">
                  <c:v>4723</c:v>
                </c:pt>
                <c:pt idx="19">
                  <c:v>4992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5185664"/>
        <c:axId val="1051872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0.67209971236816879</c:v>
                </c:pt>
                <c:pt idx="4">
                  <c:v>0.69170243204577964</c:v>
                </c:pt>
                <c:pt idx="5">
                  <c:v>0.7084826762246117</c:v>
                </c:pt>
                <c:pt idx="6">
                  <c:v>0.72547974413646055</c:v>
                </c:pt>
                <c:pt idx="7">
                  <c:v>0.72727272727272729</c:v>
                </c:pt>
                <c:pt idx="8">
                  <c:v>0.7203428055931439</c:v>
                </c:pt>
                <c:pt idx="9">
                  <c:v>0.7212897526501767</c:v>
                </c:pt>
                <c:pt idx="10">
                  <c:v>0.72508214676889371</c:v>
                </c:pt>
                <c:pt idx="11">
                  <c:v>0.73737694506192442</c:v>
                </c:pt>
                <c:pt idx="12">
                  <c:v>0.74436090225563911</c:v>
                </c:pt>
                <c:pt idx="13">
                  <c:v>0.74873028601978076</c:v>
                </c:pt>
                <c:pt idx="14">
                  <c:v>0.74671052631578949</c:v>
                </c:pt>
                <c:pt idx="15">
                  <c:v>0.74687968047928111</c:v>
                </c:pt>
                <c:pt idx="16">
                  <c:v>0.74870402369785238</c:v>
                </c:pt>
                <c:pt idx="17">
                  <c:v>0.75393028024606967</c:v>
                </c:pt>
                <c:pt idx="18">
                  <c:v>0.75950999355254678</c:v>
                </c:pt>
                <c:pt idx="19">
                  <c:v>0.7673603956315681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178240"/>
        <c:axId val="105179776"/>
      </c:lineChart>
      <c:catAx>
        <c:axId val="105178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179776"/>
        <c:crosses val="autoZero"/>
        <c:auto val="1"/>
        <c:lblAlgn val="ctr"/>
        <c:lblOffset val="100"/>
        <c:noMultiLvlLbl val="0"/>
      </c:catAx>
      <c:valAx>
        <c:axId val="10517977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178240"/>
        <c:crosses val="autoZero"/>
        <c:crossBetween val="between"/>
      </c:valAx>
      <c:catAx>
        <c:axId val="105185664"/>
        <c:scaling>
          <c:orientation val="minMax"/>
        </c:scaling>
        <c:delete val="1"/>
        <c:axPos val="b"/>
        <c:majorTickMark val="out"/>
        <c:minorTickMark val="none"/>
        <c:tickLblPos val="nextTo"/>
        <c:crossAx val="105187200"/>
        <c:crosses val="autoZero"/>
        <c:auto val="1"/>
        <c:lblAlgn val="ctr"/>
        <c:lblOffset val="100"/>
        <c:noMultiLvlLbl val="0"/>
      </c:catAx>
      <c:valAx>
        <c:axId val="1051872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1856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32</c:v>
                </c:pt>
                <c:pt idx="1">
                  <c:v>202</c:v>
                </c:pt>
                <c:pt idx="2">
                  <c:v>609</c:v>
                </c:pt>
                <c:pt idx="3">
                  <c:v>82</c:v>
                </c:pt>
                <c:pt idx="4">
                  <c:v>49</c:v>
                </c:pt>
                <c:pt idx="5">
                  <c:v>1852</c:v>
                </c:pt>
                <c:pt idx="6">
                  <c:v>1036</c:v>
                </c:pt>
                <c:pt idx="7">
                  <c:v>777</c:v>
                </c:pt>
                <c:pt idx="8">
                  <c:v>160</c:v>
                </c:pt>
                <c:pt idx="9">
                  <c:v>57</c:v>
                </c:pt>
                <c:pt idx="10">
                  <c:v>136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920576"/>
        <c:axId val="40922112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0.91752577319587625</c:v>
                </c:pt>
                <c:pt idx="2">
                  <c:v>0.76098418277680135</c:v>
                </c:pt>
                <c:pt idx="3">
                  <c:v>0.97499999999999998</c:v>
                </c:pt>
                <c:pt idx="4">
                  <c:v>0.97916666666666663</c:v>
                </c:pt>
                <c:pt idx="5">
                  <c:v>0.61907386990077173</c:v>
                </c:pt>
                <c:pt idx="6">
                  <c:v>0.93638170974155066</c:v>
                </c:pt>
                <c:pt idx="7">
                  <c:v>0.75749674054758798</c:v>
                </c:pt>
                <c:pt idx="8">
                  <c:v>0.96129032258064517</c:v>
                </c:pt>
                <c:pt idx="9">
                  <c:v>0.87272727272727268</c:v>
                </c:pt>
                <c:pt idx="10">
                  <c:v>0.85074626865671643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6768"/>
        <c:axId val="40919040"/>
      </c:lineChart>
      <c:catAx>
        <c:axId val="40896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0919040"/>
        <c:crosses val="autoZero"/>
        <c:auto val="1"/>
        <c:lblAlgn val="ctr"/>
        <c:lblOffset val="100"/>
        <c:noMultiLvlLbl val="0"/>
      </c:catAx>
      <c:valAx>
        <c:axId val="409190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896768"/>
        <c:crosses val="autoZero"/>
        <c:crossBetween val="between"/>
      </c:valAx>
      <c:catAx>
        <c:axId val="4092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922112"/>
        <c:crosses val="autoZero"/>
        <c:auto val="1"/>
        <c:lblAlgn val="ctr"/>
        <c:lblOffset val="100"/>
        <c:noMultiLvlLbl val="0"/>
      </c:catAx>
      <c:valAx>
        <c:axId val="40922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9205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0.7673603956315681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29344"/>
        <c:axId val="875308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4992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793216"/>
        <c:axId val="40794752"/>
      </c:barChart>
      <c:catAx>
        <c:axId val="8752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87530880"/>
        <c:crosses val="autoZero"/>
        <c:auto val="1"/>
        <c:lblAlgn val="ctr"/>
        <c:lblOffset val="100"/>
        <c:noMultiLvlLbl val="0"/>
      </c:catAx>
      <c:valAx>
        <c:axId val="875308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87529344"/>
        <c:crosses val="autoZero"/>
        <c:crossBetween val="between"/>
      </c:valAx>
      <c:catAx>
        <c:axId val="40793216"/>
        <c:scaling>
          <c:orientation val="minMax"/>
        </c:scaling>
        <c:delete val="1"/>
        <c:axPos val="b"/>
        <c:majorTickMark val="out"/>
        <c:minorTickMark val="none"/>
        <c:tickLblPos val="nextTo"/>
        <c:crossAx val="40794752"/>
        <c:crosses val="autoZero"/>
        <c:auto val="1"/>
        <c:lblAlgn val="ctr"/>
        <c:lblOffset val="100"/>
        <c:noMultiLvlLbl val="0"/>
      </c:catAx>
      <c:valAx>
        <c:axId val="407947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79321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2016-07-21T10:38:58Z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