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4</c:v>
                </c:pt>
                <c:pt idx="7">
                  <c:v>7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9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5</c:v>
                </c:pt>
                <c:pt idx="27">
                  <c:v>7</c:v>
                </c:pt>
                <c:pt idx="28">
                  <c:v>5</c:v>
                </c:pt>
                <c:pt idx="29">
                  <c:v>2</c:v>
                </c:pt>
                <c:pt idx="3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3475328"/>
        <c:axId val="19347686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0.5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0.66666666666666663</c:v>
                </c:pt>
                <c:pt idx="22">
                  <c:v>1</c:v>
                </c:pt>
                <c:pt idx="23">
                  <c:v>0</c:v>
                </c:pt>
                <c:pt idx="24">
                  <c:v>0.88888888888888884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467904"/>
        <c:axId val="193469440"/>
      </c:lineChart>
      <c:catAx>
        <c:axId val="193467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3469440"/>
        <c:crosses val="autoZero"/>
        <c:auto val="1"/>
        <c:lblAlgn val="ctr"/>
        <c:lblOffset val="100"/>
        <c:noMultiLvlLbl val="0"/>
      </c:catAx>
      <c:valAx>
        <c:axId val="1934694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467904"/>
        <c:crosses val="autoZero"/>
        <c:crossBetween val="between"/>
      </c:valAx>
      <c:catAx>
        <c:axId val="193475328"/>
        <c:scaling>
          <c:orientation val="minMax"/>
        </c:scaling>
        <c:delete val="1"/>
        <c:axPos val="b"/>
        <c:majorTickMark val="out"/>
        <c:minorTickMark val="none"/>
        <c:tickLblPos val="nextTo"/>
        <c:crossAx val="193476864"/>
        <c:crosses val="autoZero"/>
        <c:auto val="1"/>
        <c:lblAlgn val="ctr"/>
        <c:lblOffset val="100"/>
        <c:noMultiLvlLbl val="0"/>
      </c:catAx>
      <c:valAx>
        <c:axId val="193476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4753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32</c:v>
                </c:pt>
                <c:pt idx="7">
                  <c:v>39</c:v>
                </c:pt>
                <c:pt idx="8">
                  <c:v>41</c:v>
                </c:pt>
                <c:pt idx="9">
                  <c:v>43</c:v>
                </c:pt>
                <c:pt idx="10">
                  <c:v>48</c:v>
                </c:pt>
                <c:pt idx="11">
                  <c:v>56</c:v>
                </c:pt>
                <c:pt idx="12">
                  <c:v>58</c:v>
                </c:pt>
                <c:pt idx="13">
                  <c:v>63</c:v>
                </c:pt>
                <c:pt idx="14">
                  <c:v>71</c:v>
                </c:pt>
                <c:pt idx="15">
                  <c:v>73</c:v>
                </c:pt>
                <c:pt idx="16">
                  <c:v>73</c:v>
                </c:pt>
                <c:pt idx="17">
                  <c:v>79</c:v>
                </c:pt>
                <c:pt idx="18">
                  <c:v>82</c:v>
                </c:pt>
                <c:pt idx="19">
                  <c:v>91</c:v>
                </c:pt>
                <c:pt idx="20">
                  <c:v>93</c:v>
                </c:pt>
                <c:pt idx="21">
                  <c:v>99</c:v>
                </c:pt>
                <c:pt idx="22">
                  <c:v>100</c:v>
                </c:pt>
                <c:pt idx="23">
                  <c:v>100</c:v>
                </c:pt>
                <c:pt idx="24">
                  <c:v>109</c:v>
                </c:pt>
                <c:pt idx="25">
                  <c:v>113</c:v>
                </c:pt>
                <c:pt idx="26">
                  <c:v>118</c:v>
                </c:pt>
                <c:pt idx="27">
                  <c:v>125</c:v>
                </c:pt>
                <c:pt idx="28">
                  <c:v>130</c:v>
                </c:pt>
                <c:pt idx="29">
                  <c:v>132</c:v>
                </c:pt>
                <c:pt idx="30">
                  <c:v>135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3512960"/>
        <c:axId val="19351449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0.9375</c:v>
                </c:pt>
                <c:pt idx="7">
                  <c:v>0.94871794871794868</c:v>
                </c:pt>
                <c:pt idx="8">
                  <c:v>0.92682926829268297</c:v>
                </c:pt>
                <c:pt idx="9">
                  <c:v>0.90697674418604646</c:v>
                </c:pt>
                <c:pt idx="10">
                  <c:v>0.91666666666666663</c:v>
                </c:pt>
                <c:pt idx="11">
                  <c:v>0.9107142857142857</c:v>
                </c:pt>
                <c:pt idx="12">
                  <c:v>0.89655172413793105</c:v>
                </c:pt>
                <c:pt idx="13">
                  <c:v>0.90476190476190477</c:v>
                </c:pt>
                <c:pt idx="14">
                  <c:v>0.90140845070422537</c:v>
                </c:pt>
                <c:pt idx="15">
                  <c:v>0.90410958904109584</c:v>
                </c:pt>
                <c:pt idx="16">
                  <c:v>0.90410958904109584</c:v>
                </c:pt>
                <c:pt idx="17">
                  <c:v>0.89873417721518989</c:v>
                </c:pt>
                <c:pt idx="18">
                  <c:v>0.90243902439024393</c:v>
                </c:pt>
                <c:pt idx="19">
                  <c:v>0.91208791208791207</c:v>
                </c:pt>
                <c:pt idx="20">
                  <c:v>0.90322580645161288</c:v>
                </c:pt>
                <c:pt idx="21">
                  <c:v>0.88888888888888884</c:v>
                </c:pt>
                <c:pt idx="22">
                  <c:v>0.89</c:v>
                </c:pt>
                <c:pt idx="23">
                  <c:v>0.89</c:v>
                </c:pt>
                <c:pt idx="24">
                  <c:v>0.88990825688073394</c:v>
                </c:pt>
                <c:pt idx="25">
                  <c:v>0.87610619469026552</c:v>
                </c:pt>
                <c:pt idx="26">
                  <c:v>0.88135593220338981</c:v>
                </c:pt>
                <c:pt idx="27">
                  <c:v>0.88800000000000001</c:v>
                </c:pt>
                <c:pt idx="28">
                  <c:v>0.89230769230769236</c:v>
                </c:pt>
                <c:pt idx="29">
                  <c:v>0.89393939393939392</c:v>
                </c:pt>
                <c:pt idx="30">
                  <c:v>0.89629629629629626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509632"/>
        <c:axId val="193511424"/>
      </c:lineChart>
      <c:catAx>
        <c:axId val="1935096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3511424"/>
        <c:crosses val="autoZero"/>
        <c:auto val="1"/>
        <c:lblAlgn val="ctr"/>
        <c:lblOffset val="100"/>
        <c:noMultiLvlLbl val="0"/>
      </c:catAx>
      <c:valAx>
        <c:axId val="19351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509632"/>
        <c:crosses val="autoZero"/>
        <c:crossBetween val="between"/>
      </c:valAx>
      <c:catAx>
        <c:axId val="193512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93514496"/>
        <c:crosses val="autoZero"/>
        <c:auto val="1"/>
        <c:lblAlgn val="ctr"/>
        <c:lblOffset val="100"/>
        <c:noMultiLvlLbl val="0"/>
      </c:catAx>
      <c:valAx>
        <c:axId val="1935144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5129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639</c:v>
                </c:pt>
                <c:pt idx="4">
                  <c:v>551</c:v>
                </c:pt>
                <c:pt idx="5">
                  <c:v>497</c:v>
                </c:pt>
                <c:pt idx="6">
                  <c:v>372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574</c:v>
                </c:pt>
                <c:pt idx="12">
                  <c:v>352</c:v>
                </c:pt>
                <c:pt idx="13">
                  <c:v>422</c:v>
                </c:pt>
                <c:pt idx="14">
                  <c:v>374</c:v>
                </c:pt>
                <c:pt idx="15">
                  <c:v>103</c:v>
                </c:pt>
                <c:pt idx="16">
                  <c:v>33</c:v>
                </c:pt>
                <c:pt idx="17">
                  <c:v>512</c:v>
                </c:pt>
                <c:pt idx="18">
                  <c:v>399</c:v>
                </c:pt>
                <c:pt idx="19">
                  <c:v>339</c:v>
                </c:pt>
                <c:pt idx="20">
                  <c:v>391</c:v>
                </c:pt>
                <c:pt idx="21">
                  <c:v>402</c:v>
                </c:pt>
                <c:pt idx="22">
                  <c:v>105</c:v>
                </c:pt>
                <c:pt idx="23">
                  <c:v>45</c:v>
                </c:pt>
                <c:pt idx="24">
                  <c:v>466</c:v>
                </c:pt>
                <c:pt idx="25">
                  <c:v>388</c:v>
                </c:pt>
                <c:pt idx="26">
                  <c:v>395</c:v>
                </c:pt>
                <c:pt idx="27">
                  <c:v>364</c:v>
                </c:pt>
                <c:pt idx="28">
                  <c:v>278</c:v>
                </c:pt>
                <c:pt idx="29">
                  <c:v>89</c:v>
                </c:pt>
                <c:pt idx="30">
                  <c:v>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4452480"/>
        <c:axId val="1944583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0.81533646322378717</c:v>
                </c:pt>
                <c:pt idx="4">
                  <c:v>0.85480943738656989</c:v>
                </c:pt>
                <c:pt idx="5">
                  <c:v>0.90101010101010104</c:v>
                </c:pt>
                <c:pt idx="6">
                  <c:v>0.91621621621621618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0.91273996509598598</c:v>
                </c:pt>
                <c:pt idx="12">
                  <c:v>0.87428571428571433</c:v>
                </c:pt>
                <c:pt idx="13">
                  <c:v>0.91232227488151663</c:v>
                </c:pt>
                <c:pt idx="14">
                  <c:v>0.90106951871657759</c:v>
                </c:pt>
                <c:pt idx="15">
                  <c:v>0.85436893203883491</c:v>
                </c:pt>
                <c:pt idx="16">
                  <c:v>0.75757575757575757</c:v>
                </c:pt>
                <c:pt idx="17">
                  <c:v>0.90784313725490196</c:v>
                </c:pt>
                <c:pt idx="18">
                  <c:v>0.91370558375634514</c:v>
                </c:pt>
                <c:pt idx="19">
                  <c:v>0.90447761194029852</c:v>
                </c:pt>
                <c:pt idx="20">
                  <c:v>0.91259640102827766</c:v>
                </c:pt>
                <c:pt idx="21">
                  <c:v>0.89749999999999996</c:v>
                </c:pt>
                <c:pt idx="22">
                  <c:v>0.80769230769230771</c:v>
                </c:pt>
                <c:pt idx="23">
                  <c:v>0.81818181818181823</c:v>
                </c:pt>
                <c:pt idx="24">
                  <c:v>0.84782608695652173</c:v>
                </c:pt>
                <c:pt idx="25">
                  <c:v>0.8835978835978836</c:v>
                </c:pt>
                <c:pt idx="26">
                  <c:v>0.84478371501272265</c:v>
                </c:pt>
                <c:pt idx="27">
                  <c:v>0.87005649717514122</c:v>
                </c:pt>
                <c:pt idx="28">
                  <c:v>0.85925925925925928</c:v>
                </c:pt>
                <c:pt idx="29">
                  <c:v>0.8764044943820225</c:v>
                </c:pt>
                <c:pt idx="30">
                  <c:v>0.78125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49408"/>
        <c:axId val="194450944"/>
      </c:lineChart>
      <c:catAx>
        <c:axId val="194449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450944"/>
        <c:crosses val="autoZero"/>
        <c:auto val="1"/>
        <c:lblAlgn val="ctr"/>
        <c:lblOffset val="100"/>
        <c:noMultiLvlLbl val="0"/>
      </c:catAx>
      <c:valAx>
        <c:axId val="1944509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449408"/>
        <c:crosses val="autoZero"/>
        <c:crossBetween val="between"/>
      </c:valAx>
      <c:catAx>
        <c:axId val="194452480"/>
        <c:scaling>
          <c:orientation val="minMax"/>
        </c:scaling>
        <c:delete val="1"/>
        <c:axPos val="b"/>
        <c:majorTickMark val="out"/>
        <c:minorTickMark val="none"/>
        <c:tickLblPos val="nextTo"/>
        <c:crossAx val="194458368"/>
        <c:crosses val="autoZero"/>
        <c:auto val="1"/>
        <c:lblAlgn val="ctr"/>
        <c:lblOffset val="100"/>
        <c:noMultiLvlLbl val="0"/>
      </c:catAx>
      <c:valAx>
        <c:axId val="1944583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4524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1272</c:v>
                </c:pt>
                <c:pt idx="4">
                  <c:v>1823</c:v>
                </c:pt>
                <c:pt idx="5">
                  <c:v>2320</c:v>
                </c:pt>
                <c:pt idx="6">
                  <c:v>2692</c:v>
                </c:pt>
                <c:pt idx="7">
                  <c:v>3072</c:v>
                </c:pt>
                <c:pt idx="8">
                  <c:v>3139</c:v>
                </c:pt>
                <c:pt idx="9">
                  <c:v>3184</c:v>
                </c:pt>
                <c:pt idx="10">
                  <c:v>3862</c:v>
                </c:pt>
                <c:pt idx="11">
                  <c:v>4436</c:v>
                </c:pt>
                <c:pt idx="12">
                  <c:v>4788</c:v>
                </c:pt>
                <c:pt idx="13">
                  <c:v>5210</c:v>
                </c:pt>
                <c:pt idx="14">
                  <c:v>5584</c:v>
                </c:pt>
                <c:pt idx="15">
                  <c:v>5687</c:v>
                </c:pt>
                <c:pt idx="16">
                  <c:v>5720</c:v>
                </c:pt>
                <c:pt idx="17">
                  <c:v>6232</c:v>
                </c:pt>
                <c:pt idx="18">
                  <c:v>6631</c:v>
                </c:pt>
                <c:pt idx="19">
                  <c:v>6970</c:v>
                </c:pt>
                <c:pt idx="20">
                  <c:v>7361</c:v>
                </c:pt>
                <c:pt idx="21">
                  <c:v>7763</c:v>
                </c:pt>
                <c:pt idx="22">
                  <c:v>7868</c:v>
                </c:pt>
                <c:pt idx="23">
                  <c:v>7913</c:v>
                </c:pt>
                <c:pt idx="24">
                  <c:v>8379</c:v>
                </c:pt>
                <c:pt idx="25">
                  <c:v>8767</c:v>
                </c:pt>
                <c:pt idx="26">
                  <c:v>9162</c:v>
                </c:pt>
                <c:pt idx="27">
                  <c:v>9526</c:v>
                </c:pt>
                <c:pt idx="28">
                  <c:v>9804</c:v>
                </c:pt>
                <c:pt idx="29">
                  <c:v>9893</c:v>
                </c:pt>
                <c:pt idx="30">
                  <c:v>9925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4528768"/>
        <c:axId val="1945303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0.82311320754716977</c:v>
                </c:pt>
                <c:pt idx="4">
                  <c:v>0.83269336258913873</c:v>
                </c:pt>
                <c:pt idx="5">
                  <c:v>0.84728213977566869</c:v>
                </c:pt>
                <c:pt idx="6">
                  <c:v>0.85677083333333337</c:v>
                </c:pt>
                <c:pt idx="7">
                  <c:v>0.86375488917861798</c:v>
                </c:pt>
                <c:pt idx="8">
                  <c:v>0.86443381180223289</c:v>
                </c:pt>
                <c:pt idx="9">
                  <c:v>0.86446540880503142</c:v>
                </c:pt>
                <c:pt idx="10">
                  <c:v>0.87334544510770828</c:v>
                </c:pt>
                <c:pt idx="11">
                  <c:v>0.87844554902846816</c:v>
                </c:pt>
                <c:pt idx="12">
                  <c:v>0.87814070351758799</c:v>
                </c:pt>
                <c:pt idx="13">
                  <c:v>0.88091573682185453</c:v>
                </c:pt>
                <c:pt idx="14">
                  <c:v>0.88226848528356061</c:v>
                </c:pt>
                <c:pt idx="15">
                  <c:v>0.88176211453744491</c:v>
                </c:pt>
                <c:pt idx="16">
                  <c:v>0.88104414856341973</c:v>
                </c:pt>
                <c:pt idx="17">
                  <c:v>0.88324220006432941</c:v>
                </c:pt>
                <c:pt idx="18">
                  <c:v>0.88505747126436785</c:v>
                </c:pt>
                <c:pt idx="19">
                  <c:v>0.88599395422484528</c:v>
                </c:pt>
                <c:pt idx="20">
                  <c:v>0.88740458015267176</c:v>
                </c:pt>
                <c:pt idx="21">
                  <c:v>0.88792657704239919</c:v>
                </c:pt>
                <c:pt idx="22">
                  <c:v>0.88686224489795917</c:v>
                </c:pt>
                <c:pt idx="23">
                  <c:v>0.88647894469812283</c:v>
                </c:pt>
                <c:pt idx="24">
                  <c:v>0.88434803451581978</c:v>
                </c:pt>
                <c:pt idx="25">
                  <c:v>0.88431552396239399</c:v>
                </c:pt>
                <c:pt idx="26">
                  <c:v>0.88261108063631377</c:v>
                </c:pt>
                <c:pt idx="27">
                  <c:v>0.88214172563100646</c:v>
                </c:pt>
                <c:pt idx="28">
                  <c:v>0.88150734161618238</c:v>
                </c:pt>
                <c:pt idx="29">
                  <c:v>0.88146113146113148</c:v>
                </c:pt>
                <c:pt idx="30">
                  <c:v>0.88113590263691688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525440"/>
        <c:axId val="194527232"/>
      </c:lineChart>
      <c:catAx>
        <c:axId val="1945254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527232"/>
        <c:crosses val="autoZero"/>
        <c:auto val="1"/>
        <c:lblAlgn val="ctr"/>
        <c:lblOffset val="100"/>
        <c:noMultiLvlLbl val="0"/>
      </c:catAx>
      <c:valAx>
        <c:axId val="1945272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525440"/>
        <c:crosses val="autoZero"/>
        <c:crossBetween val="between"/>
      </c:valAx>
      <c:catAx>
        <c:axId val="194528768"/>
        <c:scaling>
          <c:orientation val="minMax"/>
        </c:scaling>
        <c:delete val="1"/>
        <c:axPos val="b"/>
        <c:majorTickMark val="out"/>
        <c:minorTickMark val="none"/>
        <c:tickLblPos val="nextTo"/>
        <c:crossAx val="194530304"/>
        <c:crosses val="autoZero"/>
        <c:auto val="1"/>
        <c:lblAlgn val="ctr"/>
        <c:lblOffset val="100"/>
        <c:noMultiLvlLbl val="0"/>
      </c:catAx>
      <c:valAx>
        <c:axId val="1945303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5287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557</c:v>
                </c:pt>
                <c:pt idx="4">
                  <c:v>356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478</c:v>
                </c:pt>
                <c:pt idx="11">
                  <c:v>408</c:v>
                </c:pt>
                <c:pt idx="12">
                  <c:v>311</c:v>
                </c:pt>
                <c:pt idx="13">
                  <c:v>282</c:v>
                </c:pt>
                <c:pt idx="14">
                  <c:v>212</c:v>
                </c:pt>
                <c:pt idx="15">
                  <c:v>55</c:v>
                </c:pt>
                <c:pt idx="16">
                  <c:v>45</c:v>
                </c:pt>
                <c:pt idx="17">
                  <c:v>359</c:v>
                </c:pt>
                <c:pt idx="18">
                  <c:v>276</c:v>
                </c:pt>
                <c:pt idx="19">
                  <c:v>247</c:v>
                </c:pt>
                <c:pt idx="20">
                  <c:v>236</c:v>
                </c:pt>
                <c:pt idx="21">
                  <c:v>221</c:v>
                </c:pt>
                <c:pt idx="22">
                  <c:v>59</c:v>
                </c:pt>
                <c:pt idx="23">
                  <c:v>48</c:v>
                </c:pt>
                <c:pt idx="24">
                  <c:v>364</c:v>
                </c:pt>
                <c:pt idx="25">
                  <c:v>309</c:v>
                </c:pt>
                <c:pt idx="26">
                  <c:v>244</c:v>
                </c:pt>
                <c:pt idx="27">
                  <c:v>226</c:v>
                </c:pt>
                <c:pt idx="28">
                  <c:v>195</c:v>
                </c:pt>
                <c:pt idx="29">
                  <c:v>50</c:v>
                </c:pt>
                <c:pt idx="30">
                  <c:v>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93689856"/>
        <c:axId val="19369164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0.70503597122302153</c:v>
                </c:pt>
                <c:pt idx="4">
                  <c:v>0.7535410764872521</c:v>
                </c:pt>
                <c:pt idx="5">
                  <c:v>0.79347826086956519</c:v>
                </c:pt>
                <c:pt idx="6">
                  <c:v>0.86699507389162567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0.74213836477987416</c:v>
                </c:pt>
                <c:pt idx="11">
                  <c:v>0.82352941176470584</c:v>
                </c:pt>
                <c:pt idx="12">
                  <c:v>0.81350482315112538</c:v>
                </c:pt>
                <c:pt idx="13">
                  <c:v>0.80851063829787229</c:v>
                </c:pt>
                <c:pt idx="14">
                  <c:v>0.72380952380952379</c:v>
                </c:pt>
                <c:pt idx="15">
                  <c:v>0.76363636363636367</c:v>
                </c:pt>
                <c:pt idx="16">
                  <c:v>0.91111111111111109</c:v>
                </c:pt>
                <c:pt idx="17">
                  <c:v>0.82535211267605635</c:v>
                </c:pt>
                <c:pt idx="18">
                  <c:v>0.8876811594202898</c:v>
                </c:pt>
                <c:pt idx="19">
                  <c:v>0.91497975708502022</c:v>
                </c:pt>
                <c:pt idx="20">
                  <c:v>0.84615384615384615</c:v>
                </c:pt>
                <c:pt idx="21">
                  <c:v>0.83636363636363631</c:v>
                </c:pt>
                <c:pt idx="22">
                  <c:v>0.62068965517241381</c:v>
                </c:pt>
                <c:pt idx="23">
                  <c:v>0.51063829787234039</c:v>
                </c:pt>
                <c:pt idx="24">
                  <c:v>0.81512605042016806</c:v>
                </c:pt>
                <c:pt idx="25">
                  <c:v>0.81372549019607843</c:v>
                </c:pt>
                <c:pt idx="26">
                  <c:v>0.82978723404255317</c:v>
                </c:pt>
                <c:pt idx="27">
                  <c:v>0.89090909090909087</c:v>
                </c:pt>
                <c:pt idx="28">
                  <c:v>0.77472527472527475</c:v>
                </c:pt>
                <c:pt idx="29">
                  <c:v>0.77083333333333337</c:v>
                </c:pt>
                <c:pt idx="30">
                  <c:v>0.82051282051282048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674240"/>
        <c:axId val="193688320"/>
      </c:lineChart>
      <c:catAx>
        <c:axId val="193674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3688320"/>
        <c:crosses val="autoZero"/>
        <c:auto val="1"/>
        <c:lblAlgn val="ctr"/>
        <c:lblOffset val="100"/>
        <c:noMultiLvlLbl val="0"/>
      </c:catAx>
      <c:valAx>
        <c:axId val="1936883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674240"/>
        <c:crosses val="autoZero"/>
        <c:crossBetween val="between"/>
      </c:valAx>
      <c:catAx>
        <c:axId val="19368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93691648"/>
        <c:crosses val="autoZero"/>
        <c:auto val="1"/>
        <c:lblAlgn val="ctr"/>
        <c:lblOffset val="100"/>
        <c:noMultiLvlLbl val="0"/>
      </c:catAx>
      <c:valAx>
        <c:axId val="19369164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689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1047</c:v>
                </c:pt>
                <c:pt idx="4">
                  <c:v>1403</c:v>
                </c:pt>
                <c:pt idx="5">
                  <c:v>1679</c:v>
                </c:pt>
                <c:pt idx="6">
                  <c:v>1882</c:v>
                </c:pt>
                <c:pt idx="7">
                  <c:v>2139</c:v>
                </c:pt>
                <c:pt idx="8">
                  <c:v>2222</c:v>
                </c:pt>
                <c:pt idx="9">
                  <c:v>2269</c:v>
                </c:pt>
                <c:pt idx="10">
                  <c:v>2747</c:v>
                </c:pt>
                <c:pt idx="11">
                  <c:v>3155</c:v>
                </c:pt>
                <c:pt idx="12">
                  <c:v>3466</c:v>
                </c:pt>
                <c:pt idx="13">
                  <c:v>3748</c:v>
                </c:pt>
                <c:pt idx="14">
                  <c:v>3960</c:v>
                </c:pt>
                <c:pt idx="15">
                  <c:v>4015</c:v>
                </c:pt>
                <c:pt idx="16">
                  <c:v>4060</c:v>
                </c:pt>
                <c:pt idx="17">
                  <c:v>4419</c:v>
                </c:pt>
                <c:pt idx="18">
                  <c:v>4695</c:v>
                </c:pt>
                <c:pt idx="19">
                  <c:v>4942</c:v>
                </c:pt>
                <c:pt idx="20">
                  <c:v>5178</c:v>
                </c:pt>
                <c:pt idx="21">
                  <c:v>5399</c:v>
                </c:pt>
                <c:pt idx="22">
                  <c:v>5458</c:v>
                </c:pt>
                <c:pt idx="23">
                  <c:v>5506</c:v>
                </c:pt>
                <c:pt idx="24">
                  <c:v>5870</c:v>
                </c:pt>
                <c:pt idx="25">
                  <c:v>6179</c:v>
                </c:pt>
                <c:pt idx="26">
                  <c:v>6423</c:v>
                </c:pt>
                <c:pt idx="27">
                  <c:v>6649</c:v>
                </c:pt>
                <c:pt idx="28">
                  <c:v>6844</c:v>
                </c:pt>
                <c:pt idx="29">
                  <c:v>6894</c:v>
                </c:pt>
                <c:pt idx="30">
                  <c:v>6938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94595840"/>
        <c:axId val="1946058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0.67081339712918664</c:v>
                </c:pt>
                <c:pt idx="4">
                  <c:v>0.69170243204577964</c:v>
                </c:pt>
                <c:pt idx="5">
                  <c:v>0.7084826762246117</c:v>
                </c:pt>
                <c:pt idx="6">
                  <c:v>0.72562599893446988</c:v>
                </c:pt>
                <c:pt idx="7">
                  <c:v>0.7277413308341143</c:v>
                </c:pt>
                <c:pt idx="8">
                  <c:v>0.72079386558412273</c:v>
                </c:pt>
                <c:pt idx="9">
                  <c:v>0.7217314487632509</c:v>
                </c:pt>
                <c:pt idx="10">
                  <c:v>0.72528274352426125</c:v>
                </c:pt>
                <c:pt idx="11">
                  <c:v>0.73801206732295965</c:v>
                </c:pt>
                <c:pt idx="12">
                  <c:v>0.74479768786127165</c:v>
                </c:pt>
                <c:pt idx="13">
                  <c:v>0.74959914484233026</c:v>
                </c:pt>
                <c:pt idx="14">
                  <c:v>0.74822874493927127</c:v>
                </c:pt>
                <c:pt idx="15">
                  <c:v>0.74844022959820311</c:v>
                </c:pt>
                <c:pt idx="16">
                  <c:v>0.75024679170779862</c:v>
                </c:pt>
                <c:pt idx="17">
                  <c:v>0.75629680054458814</c:v>
                </c:pt>
                <c:pt idx="18">
                  <c:v>0.76404014520606445</c:v>
                </c:pt>
                <c:pt idx="19">
                  <c:v>0.77160243407707907</c:v>
                </c:pt>
                <c:pt idx="20">
                  <c:v>0.77498063516653759</c:v>
                </c:pt>
                <c:pt idx="21">
                  <c:v>0.77748885586924221</c:v>
                </c:pt>
                <c:pt idx="22">
                  <c:v>0.77581771407570743</c:v>
                </c:pt>
                <c:pt idx="23">
                  <c:v>0.77354709418837675</c:v>
                </c:pt>
                <c:pt idx="24">
                  <c:v>0.7760862127950735</c:v>
                </c:pt>
                <c:pt idx="25">
                  <c:v>0.7779583875162549</c:v>
                </c:pt>
                <c:pt idx="26">
                  <c:v>0.77986535149522462</c:v>
                </c:pt>
                <c:pt idx="27">
                  <c:v>0.78356288784622374</c:v>
                </c:pt>
                <c:pt idx="28">
                  <c:v>0.78332596847842095</c:v>
                </c:pt>
                <c:pt idx="29">
                  <c:v>0.78323826239578764</c:v>
                </c:pt>
                <c:pt idx="30">
                  <c:v>0.7834496800465387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592768"/>
        <c:axId val="194594304"/>
      </c:lineChart>
      <c:catAx>
        <c:axId val="194592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4594304"/>
        <c:crosses val="autoZero"/>
        <c:auto val="1"/>
        <c:lblAlgn val="ctr"/>
        <c:lblOffset val="100"/>
        <c:noMultiLvlLbl val="0"/>
      </c:catAx>
      <c:valAx>
        <c:axId val="1945943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592768"/>
        <c:crosses val="autoZero"/>
        <c:crossBetween val="between"/>
      </c:valAx>
      <c:catAx>
        <c:axId val="194595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94605824"/>
        <c:crosses val="autoZero"/>
        <c:auto val="1"/>
        <c:lblAlgn val="ctr"/>
        <c:lblOffset val="100"/>
        <c:noMultiLvlLbl val="0"/>
      </c:catAx>
      <c:valAx>
        <c:axId val="1946058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4595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59</c:v>
                </c:pt>
                <c:pt idx="1">
                  <c:v>304</c:v>
                </c:pt>
                <c:pt idx="2">
                  <c:v>793</c:v>
                </c:pt>
                <c:pt idx="3">
                  <c:v>109</c:v>
                </c:pt>
                <c:pt idx="4">
                  <c:v>74</c:v>
                </c:pt>
                <c:pt idx="5">
                  <c:v>2658</c:v>
                </c:pt>
                <c:pt idx="6">
                  <c:v>1423</c:v>
                </c:pt>
                <c:pt idx="7">
                  <c:v>982</c:v>
                </c:pt>
                <c:pt idx="8">
                  <c:v>226</c:v>
                </c:pt>
                <c:pt idx="9">
                  <c:v>89</c:v>
                </c:pt>
                <c:pt idx="10">
                  <c:v>225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4673408"/>
        <c:axId val="204674944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0.98305084745762716</c:v>
                </c:pt>
                <c:pt idx="1">
                  <c:v>0.91419141914191415</c:v>
                </c:pt>
                <c:pt idx="2">
                  <c:v>0.78132992327365725</c:v>
                </c:pt>
                <c:pt idx="3">
                  <c:v>0.94495412844036697</c:v>
                </c:pt>
                <c:pt idx="4">
                  <c:v>0.971830985915493</c:v>
                </c:pt>
                <c:pt idx="5">
                  <c:v>0.65243902439024393</c:v>
                </c:pt>
                <c:pt idx="6">
                  <c:v>0.9447200566973778</c:v>
                </c:pt>
                <c:pt idx="7">
                  <c:v>0.75661914460285129</c:v>
                </c:pt>
                <c:pt idx="8">
                  <c:v>0.95964125560538116</c:v>
                </c:pt>
                <c:pt idx="9">
                  <c:v>0.85227272727272729</c:v>
                </c:pt>
                <c:pt idx="10">
                  <c:v>0.84444444444444444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137600"/>
        <c:axId val="204139136"/>
      </c:lineChart>
      <c:catAx>
        <c:axId val="204137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04139136"/>
        <c:crosses val="autoZero"/>
        <c:auto val="1"/>
        <c:lblAlgn val="ctr"/>
        <c:lblOffset val="100"/>
        <c:noMultiLvlLbl val="0"/>
      </c:catAx>
      <c:valAx>
        <c:axId val="2041391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4137600"/>
        <c:crosses val="autoZero"/>
        <c:crossBetween val="between"/>
      </c:valAx>
      <c:catAx>
        <c:axId val="204673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674944"/>
        <c:crosses val="autoZero"/>
        <c:auto val="1"/>
        <c:lblAlgn val="ctr"/>
        <c:lblOffset val="100"/>
        <c:noMultiLvlLbl val="0"/>
      </c:catAx>
      <c:valAx>
        <c:axId val="204674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46734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0.78304493238330664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718848"/>
        <c:axId val="20472038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6942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210176"/>
        <c:axId val="204211712"/>
      </c:barChart>
      <c:catAx>
        <c:axId val="20471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04720384"/>
        <c:crosses val="autoZero"/>
        <c:auto val="1"/>
        <c:lblAlgn val="ctr"/>
        <c:lblOffset val="100"/>
        <c:noMultiLvlLbl val="0"/>
      </c:catAx>
      <c:valAx>
        <c:axId val="2047203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04718848"/>
        <c:crosses val="autoZero"/>
        <c:crossBetween val="between"/>
      </c:valAx>
      <c:catAx>
        <c:axId val="204210176"/>
        <c:scaling>
          <c:orientation val="minMax"/>
        </c:scaling>
        <c:delete val="1"/>
        <c:axPos val="b"/>
        <c:majorTickMark val="out"/>
        <c:minorTickMark val="none"/>
        <c:tickLblPos val="nextTo"/>
        <c:crossAx val="204211712"/>
        <c:crosses val="autoZero"/>
        <c:auto val="1"/>
        <c:lblAlgn val="ctr"/>
        <c:lblOffset val="100"/>
        <c:noMultiLvlLbl val="0"/>
      </c:catAx>
      <c:valAx>
        <c:axId val="2042117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042101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2016-08-04T18:55:42Z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