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  <c:pt idx="20">
                  <c:v>2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  <c:pt idx="24">
                  <c:v>9</c:v>
                </c:pt>
                <c:pt idx="25">
                  <c:v>4</c:v>
                </c:pt>
                <c:pt idx="26">
                  <c:v>5</c:v>
                </c:pt>
                <c:pt idx="27">
                  <c:v>7</c:v>
                </c:pt>
                <c:pt idx="28">
                  <c:v>6</c:v>
                </c:pt>
                <c:pt idx="29">
                  <c:v>2</c:v>
                </c:pt>
                <c:pt idx="30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85096320"/>
        <c:axId val="85097856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0.8571428571428571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0.66666666666666663</c:v>
                </c:pt>
                <c:pt idx="10">
                  <c:v>1</c:v>
                </c:pt>
                <c:pt idx="11">
                  <c:v>0.875</c:v>
                </c:pt>
                <c:pt idx="12">
                  <c:v>0.5</c:v>
                </c:pt>
                <c:pt idx="13">
                  <c:v>1</c:v>
                </c:pt>
                <c:pt idx="14">
                  <c:v>0.875</c:v>
                </c:pt>
                <c:pt idx="15">
                  <c:v>1</c:v>
                </c:pt>
                <c:pt idx="16">
                  <c:v>0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0.5</c:v>
                </c:pt>
                <c:pt idx="21">
                  <c:v>0.66666666666666663</c:v>
                </c:pt>
                <c:pt idx="22">
                  <c:v>1</c:v>
                </c:pt>
                <c:pt idx="23">
                  <c:v>0</c:v>
                </c:pt>
                <c:pt idx="24">
                  <c:v>0.88888888888888884</c:v>
                </c:pt>
                <c:pt idx="25">
                  <c:v>0.5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080704"/>
        <c:axId val="85094784"/>
      </c:lineChart>
      <c:catAx>
        <c:axId val="850807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85094784"/>
        <c:crosses val="autoZero"/>
        <c:auto val="1"/>
        <c:lblAlgn val="ctr"/>
        <c:lblOffset val="100"/>
        <c:noMultiLvlLbl val="0"/>
      </c:catAx>
      <c:valAx>
        <c:axId val="850947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85080704"/>
        <c:crosses val="autoZero"/>
        <c:crossBetween val="between"/>
      </c:valAx>
      <c:catAx>
        <c:axId val="85096320"/>
        <c:scaling>
          <c:orientation val="minMax"/>
        </c:scaling>
        <c:delete val="1"/>
        <c:axPos val="b"/>
        <c:majorTickMark val="out"/>
        <c:minorTickMark val="none"/>
        <c:tickLblPos val="nextTo"/>
        <c:crossAx val="85097856"/>
        <c:crosses val="autoZero"/>
        <c:auto val="1"/>
        <c:lblAlgn val="ctr"/>
        <c:lblOffset val="100"/>
        <c:noMultiLvlLbl val="0"/>
      </c:catAx>
      <c:valAx>
        <c:axId val="850978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850963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13</c:v>
                </c:pt>
                <c:pt idx="4">
                  <c:v>21</c:v>
                </c:pt>
                <c:pt idx="5">
                  <c:v>28</c:v>
                </c:pt>
                <c:pt idx="6">
                  <c:v>33</c:v>
                </c:pt>
                <c:pt idx="7">
                  <c:v>40</c:v>
                </c:pt>
                <c:pt idx="8">
                  <c:v>42</c:v>
                </c:pt>
                <c:pt idx="9">
                  <c:v>45</c:v>
                </c:pt>
                <c:pt idx="10">
                  <c:v>50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73</c:v>
                </c:pt>
                <c:pt idx="15">
                  <c:v>75</c:v>
                </c:pt>
                <c:pt idx="16">
                  <c:v>75</c:v>
                </c:pt>
                <c:pt idx="17">
                  <c:v>81</c:v>
                </c:pt>
                <c:pt idx="18">
                  <c:v>84</c:v>
                </c:pt>
                <c:pt idx="19">
                  <c:v>95</c:v>
                </c:pt>
                <c:pt idx="20">
                  <c:v>97</c:v>
                </c:pt>
                <c:pt idx="21">
                  <c:v>103</c:v>
                </c:pt>
                <c:pt idx="22">
                  <c:v>104</c:v>
                </c:pt>
                <c:pt idx="23">
                  <c:v>104</c:v>
                </c:pt>
                <c:pt idx="24">
                  <c:v>113</c:v>
                </c:pt>
                <c:pt idx="25">
                  <c:v>117</c:v>
                </c:pt>
                <c:pt idx="26">
                  <c:v>122</c:v>
                </c:pt>
                <c:pt idx="27">
                  <c:v>129</c:v>
                </c:pt>
                <c:pt idx="28">
                  <c:v>135</c:v>
                </c:pt>
                <c:pt idx="29">
                  <c:v>137</c:v>
                </c:pt>
                <c:pt idx="30">
                  <c:v>140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8062720"/>
        <c:axId val="3806451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0.66666666666666663</c:v>
                </c:pt>
                <c:pt idx="1">
                  <c:v>0.75</c:v>
                </c:pt>
                <c:pt idx="2">
                  <c:v>0.75</c:v>
                </c:pt>
                <c:pt idx="3">
                  <c:v>0.92307692307692313</c:v>
                </c:pt>
                <c:pt idx="4">
                  <c:v>0.95238095238095233</c:v>
                </c:pt>
                <c:pt idx="5">
                  <c:v>0.9285714285714286</c:v>
                </c:pt>
                <c:pt idx="6">
                  <c:v>0.93939393939393945</c:v>
                </c:pt>
                <c:pt idx="7">
                  <c:v>0.95</c:v>
                </c:pt>
                <c:pt idx="8">
                  <c:v>0.9285714285714286</c:v>
                </c:pt>
                <c:pt idx="9">
                  <c:v>0.91111111111111109</c:v>
                </c:pt>
                <c:pt idx="10">
                  <c:v>0.92</c:v>
                </c:pt>
                <c:pt idx="11">
                  <c:v>0.91379310344827591</c:v>
                </c:pt>
                <c:pt idx="12">
                  <c:v>0.9</c:v>
                </c:pt>
                <c:pt idx="13">
                  <c:v>0.90769230769230769</c:v>
                </c:pt>
                <c:pt idx="14">
                  <c:v>0.90410958904109584</c:v>
                </c:pt>
                <c:pt idx="15">
                  <c:v>0.90666666666666662</c:v>
                </c:pt>
                <c:pt idx="16">
                  <c:v>0.90666666666666662</c:v>
                </c:pt>
                <c:pt idx="17">
                  <c:v>0.90123456790123457</c:v>
                </c:pt>
                <c:pt idx="18">
                  <c:v>0.90476190476190477</c:v>
                </c:pt>
                <c:pt idx="19">
                  <c:v>0.91578947368421049</c:v>
                </c:pt>
                <c:pt idx="20">
                  <c:v>0.90721649484536082</c:v>
                </c:pt>
                <c:pt idx="21">
                  <c:v>0.89320388349514568</c:v>
                </c:pt>
                <c:pt idx="22">
                  <c:v>0.89423076923076927</c:v>
                </c:pt>
                <c:pt idx="23">
                  <c:v>0.89423076923076927</c:v>
                </c:pt>
                <c:pt idx="24">
                  <c:v>0.89380530973451322</c:v>
                </c:pt>
                <c:pt idx="25">
                  <c:v>0.88034188034188032</c:v>
                </c:pt>
                <c:pt idx="26">
                  <c:v>0.88524590163934425</c:v>
                </c:pt>
                <c:pt idx="27">
                  <c:v>0.89147286821705429</c:v>
                </c:pt>
                <c:pt idx="28">
                  <c:v>0.89629629629629626</c:v>
                </c:pt>
                <c:pt idx="29">
                  <c:v>0.8978102189781022</c:v>
                </c:pt>
                <c:pt idx="30">
                  <c:v>0.89855072463768115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47104"/>
        <c:axId val="38061184"/>
      </c:lineChart>
      <c:catAx>
        <c:axId val="380471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8061184"/>
        <c:crosses val="autoZero"/>
        <c:auto val="1"/>
        <c:lblAlgn val="ctr"/>
        <c:lblOffset val="100"/>
        <c:noMultiLvlLbl val="0"/>
      </c:catAx>
      <c:valAx>
        <c:axId val="380611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047104"/>
        <c:crosses val="autoZero"/>
        <c:crossBetween val="between"/>
      </c:valAx>
      <c:catAx>
        <c:axId val="38062720"/>
        <c:scaling>
          <c:orientation val="minMax"/>
        </c:scaling>
        <c:delete val="1"/>
        <c:axPos val="b"/>
        <c:majorTickMark val="out"/>
        <c:minorTickMark val="none"/>
        <c:tickLblPos val="nextTo"/>
        <c:crossAx val="38064512"/>
        <c:crosses val="autoZero"/>
        <c:auto val="1"/>
        <c:lblAlgn val="ctr"/>
        <c:lblOffset val="100"/>
        <c:noMultiLvlLbl val="0"/>
      </c:catAx>
      <c:valAx>
        <c:axId val="38064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0627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485</c:v>
                </c:pt>
                <c:pt idx="1">
                  <c:v>85</c:v>
                </c:pt>
                <c:pt idx="2">
                  <c:v>63</c:v>
                </c:pt>
                <c:pt idx="3">
                  <c:v>639</c:v>
                </c:pt>
                <c:pt idx="4">
                  <c:v>551</c:v>
                </c:pt>
                <c:pt idx="5">
                  <c:v>497</c:v>
                </c:pt>
                <c:pt idx="6">
                  <c:v>371</c:v>
                </c:pt>
                <c:pt idx="7">
                  <c:v>380</c:v>
                </c:pt>
                <c:pt idx="8">
                  <c:v>67</c:v>
                </c:pt>
                <c:pt idx="9">
                  <c:v>45</c:v>
                </c:pt>
                <c:pt idx="10">
                  <c:v>678</c:v>
                </c:pt>
                <c:pt idx="11">
                  <c:v>574</c:v>
                </c:pt>
                <c:pt idx="12">
                  <c:v>352</c:v>
                </c:pt>
                <c:pt idx="13">
                  <c:v>422</c:v>
                </c:pt>
                <c:pt idx="14">
                  <c:v>374</c:v>
                </c:pt>
                <c:pt idx="15">
                  <c:v>104</c:v>
                </c:pt>
                <c:pt idx="16">
                  <c:v>33</c:v>
                </c:pt>
                <c:pt idx="17">
                  <c:v>517</c:v>
                </c:pt>
                <c:pt idx="18">
                  <c:v>399</c:v>
                </c:pt>
                <c:pt idx="19">
                  <c:v>341</c:v>
                </c:pt>
                <c:pt idx="20">
                  <c:v>392</c:v>
                </c:pt>
                <c:pt idx="21">
                  <c:v>402</c:v>
                </c:pt>
                <c:pt idx="22">
                  <c:v>105</c:v>
                </c:pt>
                <c:pt idx="23">
                  <c:v>45</c:v>
                </c:pt>
                <c:pt idx="24">
                  <c:v>467</c:v>
                </c:pt>
                <c:pt idx="25">
                  <c:v>391</c:v>
                </c:pt>
                <c:pt idx="26">
                  <c:v>403</c:v>
                </c:pt>
                <c:pt idx="27">
                  <c:v>389</c:v>
                </c:pt>
                <c:pt idx="28">
                  <c:v>333</c:v>
                </c:pt>
                <c:pt idx="29">
                  <c:v>108</c:v>
                </c:pt>
                <c:pt idx="30">
                  <c:v>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5423360"/>
        <c:axId val="5542489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0.74117647058823533</c:v>
                </c:pt>
                <c:pt idx="2">
                  <c:v>0.92063492063492058</c:v>
                </c:pt>
                <c:pt idx="3">
                  <c:v>0.81533646322378717</c:v>
                </c:pt>
                <c:pt idx="4">
                  <c:v>0.8545454545454545</c:v>
                </c:pt>
                <c:pt idx="5">
                  <c:v>0.90101010101010104</c:v>
                </c:pt>
                <c:pt idx="6">
                  <c:v>0.9159891598915989</c:v>
                </c:pt>
                <c:pt idx="7">
                  <c:v>0.91315789473684206</c:v>
                </c:pt>
                <c:pt idx="8">
                  <c:v>0.89552238805970152</c:v>
                </c:pt>
                <c:pt idx="9">
                  <c:v>0.8666666666666667</c:v>
                </c:pt>
                <c:pt idx="10">
                  <c:v>0.91530460624071319</c:v>
                </c:pt>
                <c:pt idx="11">
                  <c:v>0.91273996509598598</c:v>
                </c:pt>
                <c:pt idx="12">
                  <c:v>0.87392550143266479</c:v>
                </c:pt>
                <c:pt idx="13">
                  <c:v>0.91190476190476188</c:v>
                </c:pt>
                <c:pt idx="14">
                  <c:v>0.90106951871657759</c:v>
                </c:pt>
                <c:pt idx="15">
                  <c:v>0.84615384615384615</c:v>
                </c:pt>
                <c:pt idx="16">
                  <c:v>0.75757575757575757</c:v>
                </c:pt>
                <c:pt idx="17">
                  <c:v>0.90215264187866928</c:v>
                </c:pt>
                <c:pt idx="18">
                  <c:v>0.91348600508905853</c:v>
                </c:pt>
                <c:pt idx="19">
                  <c:v>0.90447761194029852</c:v>
                </c:pt>
                <c:pt idx="20">
                  <c:v>0.91237113402061853</c:v>
                </c:pt>
                <c:pt idx="21">
                  <c:v>0.89698492462311563</c:v>
                </c:pt>
                <c:pt idx="22">
                  <c:v>0.80769230769230771</c:v>
                </c:pt>
                <c:pt idx="23">
                  <c:v>0.81818181818181823</c:v>
                </c:pt>
                <c:pt idx="24">
                  <c:v>0.84497816593886466</c:v>
                </c:pt>
                <c:pt idx="25">
                  <c:v>0.87862796833773082</c:v>
                </c:pt>
                <c:pt idx="26">
                  <c:v>0.83673469387755106</c:v>
                </c:pt>
                <c:pt idx="27">
                  <c:v>0.82898550724637676</c:v>
                </c:pt>
                <c:pt idx="28">
                  <c:v>0.82625482625482627</c:v>
                </c:pt>
                <c:pt idx="29">
                  <c:v>0.85882352941176465</c:v>
                </c:pt>
                <c:pt idx="30">
                  <c:v>0.70588235294117652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99552"/>
        <c:axId val="55401088"/>
      </c:lineChart>
      <c:catAx>
        <c:axId val="5539955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55401088"/>
        <c:crosses val="autoZero"/>
        <c:auto val="1"/>
        <c:lblAlgn val="ctr"/>
        <c:lblOffset val="100"/>
        <c:noMultiLvlLbl val="0"/>
      </c:catAx>
      <c:valAx>
        <c:axId val="554010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5399552"/>
        <c:crosses val="autoZero"/>
        <c:crossBetween val="between"/>
      </c:valAx>
      <c:catAx>
        <c:axId val="55423360"/>
        <c:scaling>
          <c:orientation val="minMax"/>
        </c:scaling>
        <c:delete val="1"/>
        <c:axPos val="b"/>
        <c:majorTickMark val="out"/>
        <c:minorTickMark val="none"/>
        <c:tickLblPos val="nextTo"/>
        <c:crossAx val="55424896"/>
        <c:crosses val="autoZero"/>
        <c:auto val="1"/>
        <c:lblAlgn val="ctr"/>
        <c:lblOffset val="100"/>
        <c:noMultiLvlLbl val="0"/>
      </c:catAx>
      <c:valAx>
        <c:axId val="5542489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54233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485</c:v>
                </c:pt>
                <c:pt idx="1">
                  <c:v>570</c:v>
                </c:pt>
                <c:pt idx="2">
                  <c:v>633</c:v>
                </c:pt>
                <c:pt idx="3">
                  <c:v>1272</c:v>
                </c:pt>
                <c:pt idx="4">
                  <c:v>1823</c:v>
                </c:pt>
                <c:pt idx="5">
                  <c:v>2320</c:v>
                </c:pt>
                <c:pt idx="6">
                  <c:v>2691</c:v>
                </c:pt>
                <c:pt idx="7">
                  <c:v>3071</c:v>
                </c:pt>
                <c:pt idx="8">
                  <c:v>3138</c:v>
                </c:pt>
                <c:pt idx="9">
                  <c:v>3183</c:v>
                </c:pt>
                <c:pt idx="10">
                  <c:v>3861</c:v>
                </c:pt>
                <c:pt idx="11">
                  <c:v>4435</c:v>
                </c:pt>
                <c:pt idx="12">
                  <c:v>4787</c:v>
                </c:pt>
                <c:pt idx="13">
                  <c:v>5209</c:v>
                </c:pt>
                <c:pt idx="14">
                  <c:v>5583</c:v>
                </c:pt>
                <c:pt idx="15">
                  <c:v>5687</c:v>
                </c:pt>
                <c:pt idx="16">
                  <c:v>5720</c:v>
                </c:pt>
                <c:pt idx="17">
                  <c:v>6237</c:v>
                </c:pt>
                <c:pt idx="18">
                  <c:v>6636</c:v>
                </c:pt>
                <c:pt idx="19">
                  <c:v>6977</c:v>
                </c:pt>
                <c:pt idx="20">
                  <c:v>7369</c:v>
                </c:pt>
                <c:pt idx="21">
                  <c:v>7771</c:v>
                </c:pt>
                <c:pt idx="22">
                  <c:v>7876</c:v>
                </c:pt>
                <c:pt idx="23">
                  <c:v>7921</c:v>
                </c:pt>
                <c:pt idx="24">
                  <c:v>8388</c:v>
                </c:pt>
                <c:pt idx="25">
                  <c:v>8779</c:v>
                </c:pt>
                <c:pt idx="26">
                  <c:v>9182</c:v>
                </c:pt>
                <c:pt idx="27">
                  <c:v>9571</c:v>
                </c:pt>
                <c:pt idx="28">
                  <c:v>9904</c:v>
                </c:pt>
                <c:pt idx="29">
                  <c:v>10012</c:v>
                </c:pt>
                <c:pt idx="30">
                  <c:v>10068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8704256"/>
        <c:axId val="3870579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0.83505154639175261</c:v>
                </c:pt>
                <c:pt idx="1">
                  <c:v>0.82105263157894737</c:v>
                </c:pt>
                <c:pt idx="2">
                  <c:v>0.83096366508688779</c:v>
                </c:pt>
                <c:pt idx="3">
                  <c:v>0.82311320754716977</c:v>
                </c:pt>
                <c:pt idx="4">
                  <c:v>0.83260153677277715</c:v>
                </c:pt>
                <c:pt idx="5">
                  <c:v>0.84721622788088047</c:v>
                </c:pt>
                <c:pt idx="6">
                  <c:v>0.85666418466120631</c:v>
                </c:pt>
                <c:pt idx="7">
                  <c:v>0.86366601435094581</c:v>
                </c:pt>
                <c:pt idx="8">
                  <c:v>0.86434727098627517</c:v>
                </c:pt>
                <c:pt idx="9">
                  <c:v>0.86438011327879172</c:v>
                </c:pt>
                <c:pt idx="10">
                  <c:v>0.87327966761880027</c:v>
                </c:pt>
                <c:pt idx="11">
                  <c:v>0.87839059674502717</c:v>
                </c:pt>
                <c:pt idx="12">
                  <c:v>0.8780641106222502</c:v>
                </c:pt>
                <c:pt idx="13">
                  <c:v>0.8808010783747352</c:v>
                </c:pt>
                <c:pt idx="14">
                  <c:v>0.88216274474582357</c:v>
                </c:pt>
                <c:pt idx="15">
                  <c:v>0.88150238053253394</c:v>
                </c:pt>
                <c:pt idx="16">
                  <c:v>0.88078541374474051</c:v>
                </c:pt>
                <c:pt idx="17">
                  <c:v>0.88254223652453745</c:v>
                </c:pt>
                <c:pt idx="18">
                  <c:v>0.88438256658595638</c:v>
                </c:pt>
                <c:pt idx="19">
                  <c:v>0.88535215324787553</c:v>
                </c:pt>
                <c:pt idx="20">
                  <c:v>0.88678215795935067</c:v>
                </c:pt>
                <c:pt idx="21">
                  <c:v>0.88730754301979553</c:v>
                </c:pt>
                <c:pt idx="22">
                  <c:v>0.88625047874377638</c:v>
                </c:pt>
                <c:pt idx="23">
                  <c:v>0.88587025517328932</c:v>
                </c:pt>
                <c:pt idx="24">
                  <c:v>0.88362327534493101</c:v>
                </c:pt>
                <c:pt idx="25">
                  <c:v>0.88340601331191182</c:v>
                </c:pt>
                <c:pt idx="26">
                  <c:v>0.88139688117724579</c:v>
                </c:pt>
                <c:pt idx="27">
                  <c:v>0.87948365252354244</c:v>
                </c:pt>
                <c:pt idx="28">
                  <c:v>0.87806385169927914</c:v>
                </c:pt>
                <c:pt idx="29">
                  <c:v>0.87789688616641148</c:v>
                </c:pt>
                <c:pt idx="30">
                  <c:v>0.87759885854056263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84544"/>
        <c:axId val="38686080"/>
      </c:lineChart>
      <c:catAx>
        <c:axId val="386845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8686080"/>
        <c:crosses val="autoZero"/>
        <c:auto val="1"/>
        <c:lblAlgn val="ctr"/>
        <c:lblOffset val="100"/>
        <c:noMultiLvlLbl val="0"/>
      </c:catAx>
      <c:valAx>
        <c:axId val="386860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684544"/>
        <c:crosses val="autoZero"/>
        <c:crossBetween val="between"/>
      </c:valAx>
      <c:catAx>
        <c:axId val="38704256"/>
        <c:scaling>
          <c:orientation val="minMax"/>
        </c:scaling>
        <c:delete val="1"/>
        <c:axPos val="b"/>
        <c:majorTickMark val="out"/>
        <c:minorTickMark val="none"/>
        <c:tickLblPos val="nextTo"/>
        <c:crossAx val="38705792"/>
        <c:crosses val="autoZero"/>
        <c:auto val="1"/>
        <c:lblAlgn val="ctr"/>
        <c:lblOffset val="100"/>
        <c:noMultiLvlLbl val="0"/>
      </c:catAx>
      <c:valAx>
        <c:axId val="3870579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7042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314</c:v>
                </c:pt>
                <c:pt idx="1">
                  <c:v>131</c:v>
                </c:pt>
                <c:pt idx="2">
                  <c:v>45</c:v>
                </c:pt>
                <c:pt idx="3">
                  <c:v>557</c:v>
                </c:pt>
                <c:pt idx="4">
                  <c:v>356</c:v>
                </c:pt>
                <c:pt idx="5">
                  <c:v>276</c:v>
                </c:pt>
                <c:pt idx="6">
                  <c:v>203</c:v>
                </c:pt>
                <c:pt idx="7">
                  <c:v>257</c:v>
                </c:pt>
                <c:pt idx="8">
                  <c:v>83</c:v>
                </c:pt>
                <c:pt idx="9">
                  <c:v>47</c:v>
                </c:pt>
                <c:pt idx="10">
                  <c:v>478</c:v>
                </c:pt>
                <c:pt idx="11">
                  <c:v>408</c:v>
                </c:pt>
                <c:pt idx="12">
                  <c:v>311</c:v>
                </c:pt>
                <c:pt idx="13">
                  <c:v>283</c:v>
                </c:pt>
                <c:pt idx="14">
                  <c:v>212</c:v>
                </c:pt>
                <c:pt idx="15">
                  <c:v>55</c:v>
                </c:pt>
                <c:pt idx="16">
                  <c:v>45</c:v>
                </c:pt>
                <c:pt idx="17">
                  <c:v>360</c:v>
                </c:pt>
                <c:pt idx="18">
                  <c:v>276</c:v>
                </c:pt>
                <c:pt idx="19">
                  <c:v>247</c:v>
                </c:pt>
                <c:pt idx="20">
                  <c:v>237</c:v>
                </c:pt>
                <c:pt idx="21">
                  <c:v>224</c:v>
                </c:pt>
                <c:pt idx="22">
                  <c:v>59</c:v>
                </c:pt>
                <c:pt idx="23">
                  <c:v>48</c:v>
                </c:pt>
                <c:pt idx="24">
                  <c:v>366</c:v>
                </c:pt>
                <c:pt idx="25">
                  <c:v>314</c:v>
                </c:pt>
                <c:pt idx="26">
                  <c:v>249</c:v>
                </c:pt>
                <c:pt idx="27">
                  <c:v>228</c:v>
                </c:pt>
                <c:pt idx="28">
                  <c:v>208</c:v>
                </c:pt>
                <c:pt idx="29">
                  <c:v>60</c:v>
                </c:pt>
                <c:pt idx="30">
                  <c:v>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8133120"/>
        <c:axId val="3813491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0.70769230769230773</c:v>
                </c:pt>
                <c:pt idx="2">
                  <c:v>0.6</c:v>
                </c:pt>
                <c:pt idx="3">
                  <c:v>0.70503597122302153</c:v>
                </c:pt>
                <c:pt idx="4">
                  <c:v>0.7535410764872521</c:v>
                </c:pt>
                <c:pt idx="5">
                  <c:v>0.79347826086956519</c:v>
                </c:pt>
                <c:pt idx="6">
                  <c:v>0.86699507389162567</c:v>
                </c:pt>
                <c:pt idx="7">
                  <c:v>0.74319066147859925</c:v>
                </c:pt>
                <c:pt idx="8">
                  <c:v>0.54216867469879515</c:v>
                </c:pt>
                <c:pt idx="9">
                  <c:v>0.76595744680851063</c:v>
                </c:pt>
                <c:pt idx="10">
                  <c:v>0.74213836477987416</c:v>
                </c:pt>
                <c:pt idx="11">
                  <c:v>0.82352941176470584</c:v>
                </c:pt>
                <c:pt idx="12">
                  <c:v>0.81350482315112538</c:v>
                </c:pt>
                <c:pt idx="13">
                  <c:v>0.80565371024734977</c:v>
                </c:pt>
                <c:pt idx="14">
                  <c:v>0.72380952380952379</c:v>
                </c:pt>
                <c:pt idx="15">
                  <c:v>0.76363636363636367</c:v>
                </c:pt>
                <c:pt idx="16">
                  <c:v>0.91111111111111109</c:v>
                </c:pt>
                <c:pt idx="17">
                  <c:v>0.82485875706214684</c:v>
                </c:pt>
                <c:pt idx="18">
                  <c:v>0.88560885608856088</c:v>
                </c:pt>
                <c:pt idx="19">
                  <c:v>0.91463414634146345</c:v>
                </c:pt>
                <c:pt idx="20">
                  <c:v>0.84188034188034189</c:v>
                </c:pt>
                <c:pt idx="21">
                  <c:v>0.83783783783783783</c:v>
                </c:pt>
                <c:pt idx="22">
                  <c:v>0.62068965517241381</c:v>
                </c:pt>
                <c:pt idx="23">
                  <c:v>0.51063829787234039</c:v>
                </c:pt>
                <c:pt idx="24">
                  <c:v>0.8117977528089888</c:v>
                </c:pt>
                <c:pt idx="25">
                  <c:v>0.81270903010033446</c:v>
                </c:pt>
                <c:pt idx="26">
                  <c:v>0.82096069868995636</c:v>
                </c:pt>
                <c:pt idx="27">
                  <c:v>0.90476190476190477</c:v>
                </c:pt>
                <c:pt idx="28">
                  <c:v>0.75568181818181823</c:v>
                </c:pt>
                <c:pt idx="29">
                  <c:v>0.86111111111111116</c:v>
                </c:pt>
                <c:pt idx="30">
                  <c:v>0.94444444444444442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30048"/>
        <c:axId val="38131584"/>
      </c:lineChart>
      <c:catAx>
        <c:axId val="381300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8131584"/>
        <c:crosses val="autoZero"/>
        <c:auto val="1"/>
        <c:lblAlgn val="ctr"/>
        <c:lblOffset val="100"/>
        <c:noMultiLvlLbl val="0"/>
      </c:catAx>
      <c:valAx>
        <c:axId val="381315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130048"/>
        <c:crosses val="autoZero"/>
        <c:crossBetween val="between"/>
      </c:valAx>
      <c:catAx>
        <c:axId val="38133120"/>
        <c:scaling>
          <c:orientation val="minMax"/>
        </c:scaling>
        <c:delete val="1"/>
        <c:axPos val="b"/>
        <c:majorTickMark val="out"/>
        <c:minorTickMark val="none"/>
        <c:tickLblPos val="nextTo"/>
        <c:crossAx val="38134912"/>
        <c:crosses val="autoZero"/>
        <c:auto val="1"/>
        <c:lblAlgn val="ctr"/>
        <c:lblOffset val="100"/>
        <c:noMultiLvlLbl val="0"/>
      </c:catAx>
      <c:valAx>
        <c:axId val="381349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1331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314</c:v>
                </c:pt>
                <c:pt idx="1">
                  <c:v>445</c:v>
                </c:pt>
                <c:pt idx="2">
                  <c:v>490</c:v>
                </c:pt>
                <c:pt idx="3">
                  <c:v>1047</c:v>
                </c:pt>
                <c:pt idx="4">
                  <c:v>1403</c:v>
                </c:pt>
                <c:pt idx="5">
                  <c:v>1679</c:v>
                </c:pt>
                <c:pt idx="6">
                  <c:v>1882</c:v>
                </c:pt>
                <c:pt idx="7">
                  <c:v>2139</c:v>
                </c:pt>
                <c:pt idx="8">
                  <c:v>2222</c:v>
                </c:pt>
                <c:pt idx="9">
                  <c:v>2269</c:v>
                </c:pt>
                <c:pt idx="10">
                  <c:v>2747</c:v>
                </c:pt>
                <c:pt idx="11">
                  <c:v>3155</c:v>
                </c:pt>
                <c:pt idx="12">
                  <c:v>3466</c:v>
                </c:pt>
                <c:pt idx="13">
                  <c:v>3749</c:v>
                </c:pt>
                <c:pt idx="14">
                  <c:v>3961</c:v>
                </c:pt>
                <c:pt idx="15">
                  <c:v>4016</c:v>
                </c:pt>
                <c:pt idx="16">
                  <c:v>4061</c:v>
                </c:pt>
                <c:pt idx="17">
                  <c:v>4421</c:v>
                </c:pt>
                <c:pt idx="18">
                  <c:v>4697</c:v>
                </c:pt>
                <c:pt idx="19">
                  <c:v>4944</c:v>
                </c:pt>
                <c:pt idx="20">
                  <c:v>5181</c:v>
                </c:pt>
                <c:pt idx="21">
                  <c:v>5405</c:v>
                </c:pt>
                <c:pt idx="22">
                  <c:v>5464</c:v>
                </c:pt>
                <c:pt idx="23">
                  <c:v>5512</c:v>
                </c:pt>
                <c:pt idx="24">
                  <c:v>5878</c:v>
                </c:pt>
                <c:pt idx="25">
                  <c:v>6192</c:v>
                </c:pt>
                <c:pt idx="26">
                  <c:v>6441</c:v>
                </c:pt>
                <c:pt idx="27">
                  <c:v>6669</c:v>
                </c:pt>
                <c:pt idx="28">
                  <c:v>6877</c:v>
                </c:pt>
                <c:pt idx="29">
                  <c:v>6937</c:v>
                </c:pt>
                <c:pt idx="30">
                  <c:v>6991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8191488"/>
        <c:axId val="3819302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0.60509554140127386</c:v>
                </c:pt>
                <c:pt idx="1">
                  <c:v>0.63513513513513509</c:v>
                </c:pt>
                <c:pt idx="2">
                  <c:v>0.63190184049079756</c:v>
                </c:pt>
                <c:pt idx="3">
                  <c:v>0.67081339712918664</c:v>
                </c:pt>
                <c:pt idx="4">
                  <c:v>0.69170243204577964</c:v>
                </c:pt>
                <c:pt idx="5">
                  <c:v>0.7084826762246117</c:v>
                </c:pt>
                <c:pt idx="6">
                  <c:v>0.72562599893446988</c:v>
                </c:pt>
                <c:pt idx="7">
                  <c:v>0.7277413308341143</c:v>
                </c:pt>
                <c:pt idx="8">
                  <c:v>0.72079386558412273</c:v>
                </c:pt>
                <c:pt idx="9">
                  <c:v>0.7217314487632509</c:v>
                </c:pt>
                <c:pt idx="10">
                  <c:v>0.72528274352426125</c:v>
                </c:pt>
                <c:pt idx="11">
                  <c:v>0.73801206732295965</c:v>
                </c:pt>
                <c:pt idx="12">
                  <c:v>0.74479768786127165</c:v>
                </c:pt>
                <c:pt idx="13">
                  <c:v>0.74939887790542348</c:v>
                </c:pt>
                <c:pt idx="14">
                  <c:v>0.74803946369845686</c:v>
                </c:pt>
                <c:pt idx="15">
                  <c:v>0.74825349301397204</c:v>
                </c:pt>
                <c:pt idx="16">
                  <c:v>0.75006168270416973</c:v>
                </c:pt>
                <c:pt idx="17">
                  <c:v>0.75606988881325166</c:v>
                </c:pt>
                <c:pt idx="18">
                  <c:v>0.76357417699871744</c:v>
                </c:pt>
                <c:pt idx="19">
                  <c:v>0.77112103980503655</c:v>
                </c:pt>
                <c:pt idx="20">
                  <c:v>0.7743311360992633</c:v>
                </c:pt>
                <c:pt idx="21">
                  <c:v>0.77695167286245348</c:v>
                </c:pt>
                <c:pt idx="22">
                  <c:v>0.77528503126149317</c:v>
                </c:pt>
                <c:pt idx="23">
                  <c:v>0.77301731996353695</c:v>
                </c:pt>
                <c:pt idx="24">
                  <c:v>0.77538092792330082</c:v>
                </c:pt>
                <c:pt idx="25">
                  <c:v>0.77719869706840394</c:v>
                </c:pt>
                <c:pt idx="26">
                  <c:v>0.77877217773590834</c:v>
                </c:pt>
                <c:pt idx="27">
                  <c:v>0.78279373765009885</c:v>
                </c:pt>
                <c:pt idx="28">
                  <c:v>0.78208734270910441</c:v>
                </c:pt>
                <c:pt idx="29">
                  <c:v>0.78250625828302167</c:v>
                </c:pt>
                <c:pt idx="30">
                  <c:v>0.78293435159347924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84064"/>
        <c:axId val="38185600"/>
      </c:lineChart>
      <c:catAx>
        <c:axId val="381840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8185600"/>
        <c:crosses val="autoZero"/>
        <c:auto val="1"/>
        <c:lblAlgn val="ctr"/>
        <c:lblOffset val="100"/>
        <c:noMultiLvlLbl val="0"/>
      </c:catAx>
      <c:valAx>
        <c:axId val="381856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184064"/>
        <c:crosses val="autoZero"/>
        <c:crossBetween val="between"/>
      </c:valAx>
      <c:catAx>
        <c:axId val="38191488"/>
        <c:scaling>
          <c:orientation val="minMax"/>
        </c:scaling>
        <c:delete val="1"/>
        <c:axPos val="b"/>
        <c:majorTickMark val="out"/>
        <c:minorTickMark val="none"/>
        <c:tickLblPos val="nextTo"/>
        <c:crossAx val="38193024"/>
        <c:crosses val="autoZero"/>
        <c:auto val="1"/>
        <c:lblAlgn val="ctr"/>
        <c:lblOffset val="100"/>
        <c:noMultiLvlLbl val="0"/>
      </c:catAx>
      <c:valAx>
        <c:axId val="3819302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1914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59</c:v>
                </c:pt>
                <c:pt idx="1">
                  <c:v>307</c:v>
                </c:pt>
                <c:pt idx="2">
                  <c:v>813</c:v>
                </c:pt>
                <c:pt idx="3">
                  <c:v>112</c:v>
                </c:pt>
                <c:pt idx="4">
                  <c:v>79</c:v>
                </c:pt>
                <c:pt idx="5">
                  <c:v>2668</c:v>
                </c:pt>
                <c:pt idx="6">
                  <c:v>1430</c:v>
                </c:pt>
                <c:pt idx="7">
                  <c:v>983</c:v>
                </c:pt>
                <c:pt idx="8">
                  <c:v>224</c:v>
                </c:pt>
                <c:pt idx="9">
                  <c:v>89</c:v>
                </c:pt>
                <c:pt idx="10">
                  <c:v>227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7918208"/>
        <c:axId val="37919744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0.98305084745762716</c:v>
                </c:pt>
                <c:pt idx="1">
                  <c:v>0.91059602649006621</c:v>
                </c:pt>
                <c:pt idx="2">
                  <c:v>0.78036175710594313</c:v>
                </c:pt>
                <c:pt idx="3">
                  <c:v>0.93518518518518523</c:v>
                </c:pt>
                <c:pt idx="4">
                  <c:v>0.971830985915493</c:v>
                </c:pt>
                <c:pt idx="5">
                  <c:v>0.65136907057462401</c:v>
                </c:pt>
                <c:pt idx="6">
                  <c:v>0.94456289978678043</c:v>
                </c:pt>
                <c:pt idx="7">
                  <c:v>0.7608247422680412</c:v>
                </c:pt>
                <c:pt idx="8">
                  <c:v>0.96330275229357798</c:v>
                </c:pt>
                <c:pt idx="9">
                  <c:v>0.84523809523809523</c:v>
                </c:pt>
                <c:pt idx="10">
                  <c:v>0.83856502242152464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86208"/>
        <c:axId val="37916672"/>
      </c:lineChart>
      <c:catAx>
        <c:axId val="378862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7916672"/>
        <c:crosses val="autoZero"/>
        <c:auto val="1"/>
        <c:lblAlgn val="ctr"/>
        <c:lblOffset val="100"/>
        <c:noMultiLvlLbl val="0"/>
      </c:catAx>
      <c:valAx>
        <c:axId val="3791667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7886208"/>
        <c:crosses val="autoZero"/>
        <c:crossBetween val="between"/>
      </c:valAx>
      <c:catAx>
        <c:axId val="37918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919744"/>
        <c:crosses val="autoZero"/>
        <c:auto val="1"/>
        <c:lblAlgn val="ctr"/>
        <c:lblOffset val="100"/>
        <c:noMultiLvlLbl val="0"/>
      </c:catAx>
      <c:valAx>
        <c:axId val="379197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791820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0.78293435159347924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1487232"/>
        <c:axId val="13148876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6991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1502848"/>
        <c:axId val="131504384"/>
      </c:barChart>
      <c:catAx>
        <c:axId val="13148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31488768"/>
        <c:crosses val="autoZero"/>
        <c:auto val="1"/>
        <c:lblAlgn val="ctr"/>
        <c:lblOffset val="100"/>
        <c:noMultiLvlLbl val="0"/>
      </c:catAx>
      <c:valAx>
        <c:axId val="1314887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1487232"/>
        <c:crosses val="autoZero"/>
        <c:crossBetween val="between"/>
      </c:valAx>
      <c:catAx>
        <c:axId val="131502848"/>
        <c:scaling>
          <c:orientation val="minMax"/>
        </c:scaling>
        <c:delete val="1"/>
        <c:axPos val="b"/>
        <c:majorTickMark val="out"/>
        <c:minorTickMark val="none"/>
        <c:tickLblPos val="nextTo"/>
        <c:crossAx val="131504384"/>
        <c:crosses val="autoZero"/>
        <c:auto val="1"/>
        <c:lblAlgn val="ctr"/>
        <c:lblOffset val="100"/>
        <c:noMultiLvlLbl val="0"/>
      </c:catAx>
      <c:valAx>
        <c:axId val="1315043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15028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111543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2016-08-01T10:33:37Z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