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649472"/>
        <c:axId val="4065100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1</c:v>
                </c:pt>
                <c:pt idx="1">
                  <c:v>0.66666666666666663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0.8</c:v>
                </c:pt>
                <c:pt idx="8">
                  <c:v>0.7142857142857143</c:v>
                </c:pt>
                <c:pt idx="9">
                  <c:v>0.83333333333333337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38336"/>
        <c:axId val="40639488"/>
      </c:lineChart>
      <c:catAx>
        <c:axId val="406383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639488"/>
        <c:crosses val="autoZero"/>
        <c:auto val="1"/>
        <c:lblAlgn val="ctr"/>
        <c:lblOffset val="100"/>
        <c:noMultiLvlLbl val="0"/>
      </c:catAx>
      <c:valAx>
        <c:axId val="406394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638336"/>
        <c:crosses val="autoZero"/>
        <c:crossBetween val="between"/>
      </c:valAx>
      <c:catAx>
        <c:axId val="40649472"/>
        <c:scaling>
          <c:orientation val="minMax"/>
        </c:scaling>
        <c:delete val="1"/>
        <c:axPos val="b"/>
        <c:majorTickMark val="out"/>
        <c:minorTickMark val="none"/>
        <c:tickLblPos val="nextTo"/>
        <c:crossAx val="40651008"/>
        <c:crosses val="autoZero"/>
        <c:auto val="1"/>
        <c:lblAlgn val="ctr"/>
        <c:lblOffset val="100"/>
        <c:noMultiLvlLbl val="0"/>
      </c:catAx>
      <c:valAx>
        <c:axId val="40651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6494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12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29</c:v>
                </c:pt>
                <c:pt idx="5">
                  <c:v>30</c:v>
                </c:pt>
                <c:pt idx="6">
                  <c:v>30</c:v>
                </c:pt>
                <c:pt idx="7">
                  <c:v>35</c:v>
                </c:pt>
                <c:pt idx="8">
                  <c:v>42</c:v>
                </c:pt>
                <c:pt idx="9">
                  <c:v>48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723968"/>
        <c:axId val="4072550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1</c:v>
                </c:pt>
                <c:pt idx="1">
                  <c:v>0.93333333333333335</c:v>
                </c:pt>
                <c:pt idx="2">
                  <c:v>0.9</c:v>
                </c:pt>
                <c:pt idx="3">
                  <c:v>0.92</c:v>
                </c:pt>
                <c:pt idx="4">
                  <c:v>0.9285714285714286</c:v>
                </c:pt>
                <c:pt idx="5">
                  <c:v>0.93103448275862066</c:v>
                </c:pt>
                <c:pt idx="6">
                  <c:v>0.93103448275862066</c:v>
                </c:pt>
                <c:pt idx="7">
                  <c:v>0.91176470588235292</c:v>
                </c:pt>
                <c:pt idx="8">
                  <c:v>0.87804878048780488</c:v>
                </c:pt>
                <c:pt idx="9">
                  <c:v>0.87234042553191493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04256"/>
        <c:axId val="40722432"/>
      </c:lineChart>
      <c:catAx>
        <c:axId val="407042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722432"/>
        <c:crosses val="autoZero"/>
        <c:auto val="1"/>
        <c:lblAlgn val="ctr"/>
        <c:lblOffset val="100"/>
        <c:noMultiLvlLbl val="0"/>
      </c:catAx>
      <c:valAx>
        <c:axId val="407224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704256"/>
        <c:crosses val="autoZero"/>
        <c:crossBetween val="between"/>
      </c:valAx>
      <c:catAx>
        <c:axId val="40723968"/>
        <c:scaling>
          <c:orientation val="minMax"/>
        </c:scaling>
        <c:delete val="1"/>
        <c:axPos val="b"/>
        <c:majorTickMark val="out"/>
        <c:minorTickMark val="none"/>
        <c:tickLblPos val="nextTo"/>
        <c:crossAx val="40725504"/>
        <c:crosses val="autoZero"/>
        <c:auto val="1"/>
        <c:lblAlgn val="ctr"/>
        <c:lblOffset val="100"/>
        <c:noMultiLvlLbl val="0"/>
      </c:catAx>
      <c:valAx>
        <c:axId val="40725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7239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616</c:v>
                </c:pt>
                <c:pt idx="1">
                  <c:v>612</c:v>
                </c:pt>
                <c:pt idx="2">
                  <c:v>586</c:v>
                </c:pt>
                <c:pt idx="3">
                  <c:v>461</c:v>
                </c:pt>
                <c:pt idx="4">
                  <c:v>415</c:v>
                </c:pt>
                <c:pt idx="5">
                  <c:v>124</c:v>
                </c:pt>
                <c:pt idx="6">
                  <c:v>33</c:v>
                </c:pt>
                <c:pt idx="7">
                  <c:v>588</c:v>
                </c:pt>
                <c:pt idx="8">
                  <c:v>520</c:v>
                </c:pt>
                <c:pt idx="9">
                  <c:v>570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844288"/>
        <c:axId val="4085017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0.82736156351791534</c:v>
                </c:pt>
                <c:pt idx="1">
                  <c:v>0.82295081967213113</c:v>
                </c:pt>
                <c:pt idx="2">
                  <c:v>0.84256055363321802</c:v>
                </c:pt>
                <c:pt idx="3">
                  <c:v>0.88646288209606983</c:v>
                </c:pt>
                <c:pt idx="4">
                  <c:v>0.90754257907542579</c:v>
                </c:pt>
                <c:pt idx="5">
                  <c:v>0.85245901639344257</c:v>
                </c:pt>
                <c:pt idx="6">
                  <c:v>0.84375</c:v>
                </c:pt>
                <c:pt idx="7">
                  <c:v>0.86206896551724133</c:v>
                </c:pt>
                <c:pt idx="8">
                  <c:v>0.82874015748031493</c:v>
                </c:pt>
                <c:pt idx="9">
                  <c:v>0.79921259842519687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1216"/>
        <c:axId val="40842752"/>
      </c:lineChart>
      <c:catAx>
        <c:axId val="408412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842752"/>
        <c:crosses val="autoZero"/>
        <c:auto val="1"/>
        <c:lblAlgn val="ctr"/>
        <c:lblOffset val="100"/>
        <c:noMultiLvlLbl val="0"/>
      </c:catAx>
      <c:valAx>
        <c:axId val="408427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841216"/>
        <c:crosses val="autoZero"/>
        <c:crossBetween val="between"/>
      </c:valAx>
      <c:catAx>
        <c:axId val="40844288"/>
        <c:scaling>
          <c:orientation val="minMax"/>
        </c:scaling>
        <c:delete val="1"/>
        <c:axPos val="b"/>
        <c:majorTickMark val="out"/>
        <c:minorTickMark val="none"/>
        <c:tickLblPos val="nextTo"/>
        <c:crossAx val="40850176"/>
        <c:crosses val="autoZero"/>
        <c:auto val="1"/>
        <c:lblAlgn val="ctr"/>
        <c:lblOffset val="100"/>
        <c:noMultiLvlLbl val="0"/>
      </c:catAx>
      <c:valAx>
        <c:axId val="408501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8442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616</c:v>
                </c:pt>
                <c:pt idx="1">
                  <c:v>1228</c:v>
                </c:pt>
                <c:pt idx="2">
                  <c:v>1814</c:v>
                </c:pt>
                <c:pt idx="3">
                  <c:v>2275</c:v>
                </c:pt>
                <c:pt idx="4">
                  <c:v>2690</c:v>
                </c:pt>
                <c:pt idx="5">
                  <c:v>2814</c:v>
                </c:pt>
                <c:pt idx="6">
                  <c:v>2847</c:v>
                </c:pt>
                <c:pt idx="7">
                  <c:v>3435</c:v>
                </c:pt>
                <c:pt idx="8">
                  <c:v>3955</c:v>
                </c:pt>
                <c:pt idx="9">
                  <c:v>4525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1111552"/>
        <c:axId val="4111308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0.82736156351791534</c:v>
                </c:pt>
                <c:pt idx="1">
                  <c:v>0.82516339869281041</c:v>
                </c:pt>
                <c:pt idx="2">
                  <c:v>0.83074361820199782</c:v>
                </c:pt>
                <c:pt idx="3">
                  <c:v>0.84203539823008855</c:v>
                </c:pt>
                <c:pt idx="4">
                  <c:v>0.85211531261699736</c:v>
                </c:pt>
                <c:pt idx="5">
                  <c:v>0.85213032581453629</c:v>
                </c:pt>
                <c:pt idx="6">
                  <c:v>0.85203539823008845</c:v>
                </c:pt>
                <c:pt idx="7">
                  <c:v>0.85374449339207048</c:v>
                </c:pt>
                <c:pt idx="8">
                  <c:v>0.85049833887043191</c:v>
                </c:pt>
                <c:pt idx="9">
                  <c:v>0.84460529292015385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0032"/>
        <c:axId val="41101568"/>
      </c:lineChart>
      <c:catAx>
        <c:axId val="411000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101568"/>
        <c:crosses val="autoZero"/>
        <c:auto val="1"/>
        <c:lblAlgn val="ctr"/>
        <c:lblOffset val="100"/>
        <c:noMultiLvlLbl val="0"/>
      </c:catAx>
      <c:valAx>
        <c:axId val="411015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100032"/>
        <c:crosses val="autoZero"/>
        <c:crossBetween val="between"/>
      </c:valAx>
      <c:catAx>
        <c:axId val="41111552"/>
        <c:scaling>
          <c:orientation val="minMax"/>
        </c:scaling>
        <c:delete val="1"/>
        <c:axPos val="b"/>
        <c:majorTickMark val="out"/>
        <c:minorTickMark val="none"/>
        <c:tickLblPos val="nextTo"/>
        <c:crossAx val="41113088"/>
        <c:crosses val="autoZero"/>
        <c:auto val="1"/>
        <c:lblAlgn val="ctr"/>
        <c:lblOffset val="100"/>
        <c:noMultiLvlLbl val="0"/>
      </c:catAx>
      <c:valAx>
        <c:axId val="411130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1115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438</c:v>
                </c:pt>
                <c:pt idx="1">
                  <c:v>392</c:v>
                </c:pt>
                <c:pt idx="2">
                  <c:v>310</c:v>
                </c:pt>
                <c:pt idx="3">
                  <c:v>224</c:v>
                </c:pt>
                <c:pt idx="4">
                  <c:v>158</c:v>
                </c:pt>
                <c:pt idx="5">
                  <c:v>65</c:v>
                </c:pt>
                <c:pt idx="6">
                  <c:v>46</c:v>
                </c:pt>
                <c:pt idx="7">
                  <c:v>315</c:v>
                </c:pt>
                <c:pt idx="8">
                  <c:v>258</c:v>
                </c:pt>
                <c:pt idx="9">
                  <c:v>330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41383808"/>
        <c:axId val="413853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0.83789954337899542</c:v>
                </c:pt>
                <c:pt idx="1">
                  <c:v>0.84358974358974359</c:v>
                </c:pt>
                <c:pt idx="2">
                  <c:v>0.70645161290322578</c:v>
                </c:pt>
                <c:pt idx="3">
                  <c:v>0.74439461883408076</c:v>
                </c:pt>
                <c:pt idx="4">
                  <c:v>0.66878980891719741</c:v>
                </c:pt>
                <c:pt idx="5">
                  <c:v>0.87301587301587302</c:v>
                </c:pt>
                <c:pt idx="6">
                  <c:v>0.95454545454545459</c:v>
                </c:pt>
                <c:pt idx="7">
                  <c:v>0.85806451612903223</c:v>
                </c:pt>
                <c:pt idx="8">
                  <c:v>0.80237154150197632</c:v>
                </c:pt>
                <c:pt idx="9">
                  <c:v>0.94423791821561343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68192"/>
        <c:axId val="41382272"/>
      </c:lineChart>
      <c:catAx>
        <c:axId val="41368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382272"/>
        <c:crosses val="autoZero"/>
        <c:auto val="1"/>
        <c:lblAlgn val="ctr"/>
        <c:lblOffset val="100"/>
        <c:noMultiLvlLbl val="0"/>
      </c:catAx>
      <c:valAx>
        <c:axId val="4138227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368192"/>
        <c:crosses val="autoZero"/>
        <c:crossBetween val="between"/>
      </c:valAx>
      <c:catAx>
        <c:axId val="41383808"/>
        <c:scaling>
          <c:orientation val="minMax"/>
        </c:scaling>
        <c:delete val="1"/>
        <c:axPos val="b"/>
        <c:majorTickMark val="out"/>
        <c:minorTickMark val="none"/>
        <c:tickLblPos val="nextTo"/>
        <c:crossAx val="41385344"/>
        <c:crosses val="autoZero"/>
        <c:auto val="1"/>
        <c:lblAlgn val="ctr"/>
        <c:lblOffset val="100"/>
        <c:noMultiLvlLbl val="0"/>
      </c:catAx>
      <c:valAx>
        <c:axId val="413853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3838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438</c:v>
                </c:pt>
                <c:pt idx="1">
                  <c:v>830</c:v>
                </c:pt>
                <c:pt idx="2">
                  <c:v>1140</c:v>
                </c:pt>
                <c:pt idx="3">
                  <c:v>1364</c:v>
                </c:pt>
                <c:pt idx="4">
                  <c:v>1522</c:v>
                </c:pt>
                <c:pt idx="5">
                  <c:v>1587</c:v>
                </c:pt>
                <c:pt idx="6">
                  <c:v>1633</c:v>
                </c:pt>
                <c:pt idx="7">
                  <c:v>1948</c:v>
                </c:pt>
                <c:pt idx="8">
                  <c:v>2206</c:v>
                </c:pt>
                <c:pt idx="9">
                  <c:v>2536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41454592"/>
        <c:axId val="414563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0.83789954337899542</c:v>
                </c:pt>
                <c:pt idx="1">
                  <c:v>0.84057971014492749</c:v>
                </c:pt>
                <c:pt idx="2">
                  <c:v>0.80404217926186294</c:v>
                </c:pt>
                <c:pt idx="3">
                  <c:v>0.79426891991182957</c:v>
                </c:pt>
                <c:pt idx="4">
                  <c:v>0.78129117259552039</c:v>
                </c:pt>
                <c:pt idx="5">
                  <c:v>0.78494623655913975</c:v>
                </c:pt>
                <c:pt idx="6">
                  <c:v>0.78953846153846152</c:v>
                </c:pt>
                <c:pt idx="7">
                  <c:v>0.80051679586563307</c:v>
                </c:pt>
                <c:pt idx="8">
                  <c:v>0.80073126142595974</c:v>
                </c:pt>
                <c:pt idx="9">
                  <c:v>0.81644281644281647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51520"/>
        <c:axId val="41453056"/>
      </c:lineChart>
      <c:catAx>
        <c:axId val="414515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453056"/>
        <c:crosses val="autoZero"/>
        <c:auto val="1"/>
        <c:lblAlgn val="ctr"/>
        <c:lblOffset val="100"/>
        <c:noMultiLvlLbl val="0"/>
      </c:catAx>
      <c:valAx>
        <c:axId val="414530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451520"/>
        <c:crosses val="autoZero"/>
        <c:crossBetween val="between"/>
      </c:valAx>
      <c:catAx>
        <c:axId val="41454592"/>
        <c:scaling>
          <c:orientation val="minMax"/>
        </c:scaling>
        <c:delete val="1"/>
        <c:axPos val="b"/>
        <c:majorTickMark val="out"/>
        <c:minorTickMark val="none"/>
        <c:tickLblPos val="nextTo"/>
        <c:crossAx val="41456384"/>
        <c:crosses val="autoZero"/>
        <c:auto val="1"/>
        <c:lblAlgn val="ctr"/>
        <c:lblOffset val="100"/>
        <c:noMultiLvlLbl val="0"/>
      </c:catAx>
      <c:valAx>
        <c:axId val="414563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4545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52</c:v>
                </c:pt>
                <c:pt idx="1">
                  <c:v>116</c:v>
                </c:pt>
                <c:pt idx="2">
                  <c:v>283</c:v>
                </c:pt>
                <c:pt idx="3">
                  <c:v>21</c:v>
                </c:pt>
                <c:pt idx="4">
                  <c:v>27</c:v>
                </c:pt>
                <c:pt idx="5">
                  <c:v>1017</c:v>
                </c:pt>
                <c:pt idx="6">
                  <c:v>567</c:v>
                </c:pt>
                <c:pt idx="7">
                  <c:v>244</c:v>
                </c:pt>
                <c:pt idx="8">
                  <c:v>74</c:v>
                </c:pt>
                <c:pt idx="9">
                  <c:v>34</c:v>
                </c:pt>
                <c:pt idx="10">
                  <c:v>101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896384"/>
        <c:axId val="40897920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0.94736842105263153</c:v>
                </c:pt>
                <c:pt idx="2">
                  <c:v>0.73828125</c:v>
                </c:pt>
                <c:pt idx="3">
                  <c:v>0.8571428571428571</c:v>
                </c:pt>
                <c:pt idx="4">
                  <c:v>1</c:v>
                </c:pt>
                <c:pt idx="5">
                  <c:v>0.69730269730269734</c:v>
                </c:pt>
                <c:pt idx="6">
                  <c:v>0.96357012750455373</c:v>
                </c:pt>
                <c:pt idx="7">
                  <c:v>0.86864406779661019</c:v>
                </c:pt>
                <c:pt idx="8">
                  <c:v>0.97142857142857142</c:v>
                </c:pt>
                <c:pt idx="9">
                  <c:v>0.82352941176470584</c:v>
                </c:pt>
                <c:pt idx="10">
                  <c:v>0.87128712871287128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54144"/>
        <c:axId val="40894848"/>
      </c:lineChart>
      <c:catAx>
        <c:axId val="200854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0894848"/>
        <c:crosses val="autoZero"/>
        <c:auto val="1"/>
        <c:lblAlgn val="ctr"/>
        <c:lblOffset val="100"/>
        <c:noMultiLvlLbl val="0"/>
      </c:catAx>
      <c:valAx>
        <c:axId val="408948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0854144"/>
        <c:crosses val="autoZero"/>
        <c:crossBetween val="between"/>
      </c:valAx>
      <c:catAx>
        <c:axId val="408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897920"/>
        <c:crosses val="autoZero"/>
        <c:auto val="1"/>
        <c:lblAlgn val="ctr"/>
        <c:lblOffset val="100"/>
        <c:noMultiLvlLbl val="0"/>
      </c:catAx>
      <c:valAx>
        <c:axId val="40897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89638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0.81644281644281647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945920"/>
        <c:axId val="4095590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2536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957440"/>
        <c:axId val="40958976"/>
      </c:barChart>
      <c:catAx>
        <c:axId val="4094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0955904"/>
        <c:crosses val="autoZero"/>
        <c:auto val="1"/>
        <c:lblAlgn val="ctr"/>
        <c:lblOffset val="100"/>
        <c:noMultiLvlLbl val="0"/>
      </c:catAx>
      <c:valAx>
        <c:axId val="409559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0945920"/>
        <c:crosses val="autoZero"/>
        <c:crossBetween val="between"/>
      </c:valAx>
      <c:catAx>
        <c:axId val="40957440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8976"/>
        <c:crosses val="autoZero"/>
        <c:auto val="1"/>
        <c:lblAlgn val="ctr"/>
        <c:lblOffset val="100"/>
        <c:noMultiLvlLbl val="0"/>
      </c:catAx>
      <c:valAx>
        <c:axId val="409589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95744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584650</xdr:colOff>
      <xdr:row>2</xdr:row>
      <xdr:rowOff>72547</xdr:rowOff>
    </xdr:from>
    <xdr:to>
      <xdr:col>11</xdr:col>
      <xdr:colOff>325851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83130</xdr:rowOff>
    </xdr:from>
    <xdr:to>
      <xdr:col>7</xdr:col>
      <xdr:colOff>445622</xdr:colOff>
      <xdr:row>4</xdr:row>
      <xdr:rowOff>184451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6743" y="464130"/>
          <a:ext cx="461879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2016-08-11T12:27:16Z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