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re\Iso639MacroLanguages\"/>
    </mc:Choice>
  </mc:AlternateContent>
  <xr:revisionPtr revIDLastSave="0" documentId="13_ncr:1_{569659E7-CFDB-450D-8F98-6D69828E5D9B}" xr6:coauthVersionLast="45" xr6:coauthVersionMax="45" xr10:uidLastSave="{00000000-0000-0000-0000-000000000000}"/>
  <bookViews>
    <workbookView xWindow="-120" yWindow="-120" windowWidth="38640" windowHeight="21240" xr2:uid="{75823FED-930D-40A3-8C0B-ABDD18B44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54" i="1" l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<sst xmlns="http://schemas.openxmlformats.org/spreadsheetml/2006/main" count="908" uniqueCount="517">
  <si>
    <t>Macrolanguage</t>
  </si>
  <si>
    <t>Individual Languages</t>
  </si>
  <si>
    <t>aka</t>
  </si>
  <si>
    <t>fat</t>
  </si>
  <si>
    <t>twi</t>
  </si>
  <si>
    <t>ara</t>
  </si>
  <si>
    <t>aao</t>
  </si>
  <si>
    <t>abh</t>
  </si>
  <si>
    <t>abv</t>
  </si>
  <si>
    <t>acm</t>
  </si>
  <si>
    <t>acq</t>
  </si>
  <si>
    <t>acw</t>
  </si>
  <si>
    <t>acx</t>
  </si>
  <si>
    <t>acy</t>
  </si>
  <si>
    <t>adf</t>
  </si>
  <si>
    <t>aeb</t>
  </si>
  <si>
    <t>aec</t>
  </si>
  <si>
    <t>afb</t>
  </si>
  <si>
    <t>ajp</t>
  </si>
  <si>
    <t>apc</t>
  </si>
  <si>
    <t>apd</t>
  </si>
  <si>
    <t>arb</t>
  </si>
  <si>
    <t>arq</t>
  </si>
  <si>
    <t>ars</t>
  </si>
  <si>
    <t>ary</t>
  </si>
  <si>
    <t>arz</t>
  </si>
  <si>
    <t>auz</t>
  </si>
  <si>
    <t>avl</t>
  </si>
  <si>
    <t>ayh</t>
  </si>
  <si>
    <t>ayl</t>
  </si>
  <si>
    <t>ayn</t>
  </si>
  <si>
    <t>ayp</t>
  </si>
  <si>
    <t>bbz</t>
  </si>
  <si>
    <t>pga</t>
  </si>
  <si>
    <t>shu</t>
  </si>
  <si>
    <t>ssh</t>
  </si>
  <si>
    <t>aym</t>
  </si>
  <si>
    <t>ayc</t>
  </si>
  <si>
    <t>ayr</t>
  </si>
  <si>
    <t>aze</t>
  </si>
  <si>
    <t>azb</t>
  </si>
  <si>
    <t>azj</t>
  </si>
  <si>
    <t>bal</t>
  </si>
  <si>
    <t>bcc</t>
  </si>
  <si>
    <t>bgn</t>
  </si>
  <si>
    <t>bgp</t>
  </si>
  <si>
    <t>bik</t>
  </si>
  <si>
    <t>bcl</t>
  </si>
  <si>
    <t>bhk</t>
  </si>
  <si>
    <t>bln</t>
  </si>
  <si>
    <t>bto</t>
  </si>
  <si>
    <t>cts</t>
  </si>
  <si>
    <t>fbl</t>
  </si>
  <si>
    <t>lbl</t>
  </si>
  <si>
    <t>rbl</t>
  </si>
  <si>
    <t>ubl</t>
  </si>
  <si>
    <t>bnc</t>
  </si>
  <si>
    <t>ebk</t>
  </si>
  <si>
    <t>lbk</t>
  </si>
  <si>
    <t>obk</t>
  </si>
  <si>
    <t>rbk</t>
  </si>
  <si>
    <t>vbk</t>
  </si>
  <si>
    <t>bua</t>
  </si>
  <si>
    <t>bxm</t>
  </si>
  <si>
    <t>bxr</t>
  </si>
  <si>
    <t>bxu</t>
  </si>
  <si>
    <t>chm</t>
  </si>
  <si>
    <t>mhr</t>
  </si>
  <si>
    <t>mrj</t>
  </si>
  <si>
    <t>cre</t>
  </si>
  <si>
    <t>crj</t>
  </si>
  <si>
    <t>crk</t>
  </si>
  <si>
    <t>crl</t>
  </si>
  <si>
    <t>crm</t>
  </si>
  <si>
    <t>csw</t>
  </si>
  <si>
    <t>cwd</t>
  </si>
  <si>
    <t>del</t>
  </si>
  <si>
    <t>umu</t>
  </si>
  <si>
    <t>unm</t>
  </si>
  <si>
    <t>den</t>
  </si>
  <si>
    <t>scs</t>
  </si>
  <si>
    <t>xsl</t>
  </si>
  <si>
    <t>din</t>
  </si>
  <si>
    <t>dib</t>
  </si>
  <si>
    <t>dik</t>
  </si>
  <si>
    <t>dip</t>
  </si>
  <si>
    <t>diw</t>
  </si>
  <si>
    <t>dks</t>
  </si>
  <si>
    <t>doi</t>
  </si>
  <si>
    <t>dgo</t>
  </si>
  <si>
    <t>xnr</t>
  </si>
  <si>
    <t>est</t>
  </si>
  <si>
    <t>ekk</t>
  </si>
  <si>
    <t>vro</t>
  </si>
  <si>
    <t>fas</t>
  </si>
  <si>
    <t>pes</t>
  </si>
  <si>
    <t>prs</t>
  </si>
  <si>
    <t>ful</t>
  </si>
  <si>
    <t>ffm</t>
  </si>
  <si>
    <t>fub</t>
  </si>
  <si>
    <t>fuc</t>
  </si>
  <si>
    <t>fue</t>
  </si>
  <si>
    <t>fuf</t>
  </si>
  <si>
    <t>fuh</t>
  </si>
  <si>
    <t>fui</t>
  </si>
  <si>
    <t>fuq</t>
  </si>
  <si>
    <t>fuv</t>
  </si>
  <si>
    <t>gba</t>
  </si>
  <si>
    <t>bdt</t>
  </si>
  <si>
    <t>gbp</t>
  </si>
  <si>
    <t>gbq</t>
  </si>
  <si>
    <t>gmm</t>
  </si>
  <si>
    <t>gso</t>
  </si>
  <si>
    <t>gya</t>
  </si>
  <si>
    <t>mdo</t>
  </si>
  <si>
    <t>gon</t>
  </si>
  <si>
    <t>esg</t>
  </si>
  <si>
    <t>ggo</t>
  </si>
  <si>
    <t>gno</t>
  </si>
  <si>
    <t>wsg</t>
  </si>
  <si>
    <t>grb</t>
  </si>
  <si>
    <t>gbo</t>
  </si>
  <si>
    <t>gec</t>
  </si>
  <si>
    <t>grj</t>
  </si>
  <si>
    <t>grv</t>
  </si>
  <si>
    <t>gry</t>
  </si>
  <si>
    <t>grn</t>
  </si>
  <si>
    <t>gnw</t>
  </si>
  <si>
    <t>gug</t>
  </si>
  <si>
    <t>gui</t>
  </si>
  <si>
    <t>gun</t>
  </si>
  <si>
    <t>nhd</t>
  </si>
  <si>
    <t>hai</t>
  </si>
  <si>
    <t>hax</t>
  </si>
  <si>
    <t>hdn</t>
  </si>
  <si>
    <t>hbs</t>
  </si>
  <si>
    <t>bos</t>
  </si>
  <si>
    <t>hrv</t>
  </si>
  <si>
    <t>srp</t>
  </si>
  <si>
    <t>cnr</t>
  </si>
  <si>
    <t>hmn</t>
  </si>
  <si>
    <t>blu</t>
  </si>
  <si>
    <t>cqd</t>
  </si>
  <si>
    <t>hea</t>
  </si>
  <si>
    <t>hma</t>
  </si>
  <si>
    <t>hmc</t>
  </si>
  <si>
    <t>hmd</t>
  </si>
  <si>
    <t>hme</t>
  </si>
  <si>
    <t>hmg</t>
  </si>
  <si>
    <t>hmh</t>
  </si>
  <si>
    <t>hmi</t>
  </si>
  <si>
    <t>hmj</t>
  </si>
  <si>
    <t>hml</t>
  </si>
  <si>
    <t>hmm</t>
  </si>
  <si>
    <t>hmp</t>
  </si>
  <si>
    <t>hmq</t>
  </si>
  <si>
    <t>hms</t>
  </si>
  <si>
    <t>hmw</t>
  </si>
  <si>
    <t>hmy</t>
  </si>
  <si>
    <t>hmz</t>
  </si>
  <si>
    <t>hnj</t>
  </si>
  <si>
    <t>hrm</t>
  </si>
  <si>
    <t>huj</t>
  </si>
  <si>
    <t>mmr</t>
  </si>
  <si>
    <t>muq</t>
  </si>
  <si>
    <t>mww</t>
  </si>
  <si>
    <t>sfm</t>
  </si>
  <si>
    <t>iku</t>
  </si>
  <si>
    <t>ike</t>
  </si>
  <si>
    <t>ikt</t>
  </si>
  <si>
    <t>ipk</t>
  </si>
  <si>
    <t>esi</t>
  </si>
  <si>
    <t>esk</t>
  </si>
  <si>
    <t>jrb</t>
  </si>
  <si>
    <t>ajt</t>
  </si>
  <si>
    <t>aju</t>
  </si>
  <si>
    <t>jye</t>
  </si>
  <si>
    <t>yhd</t>
  </si>
  <si>
    <t>yud</t>
  </si>
  <si>
    <t>kau</t>
  </si>
  <si>
    <t>kby</t>
  </si>
  <si>
    <t>knc</t>
  </si>
  <si>
    <t>krt</t>
  </si>
  <si>
    <t>kln</t>
  </si>
  <si>
    <t>enb</t>
  </si>
  <si>
    <t>eyo</t>
  </si>
  <si>
    <t>niq</t>
  </si>
  <si>
    <t>oki</t>
  </si>
  <si>
    <t>pko</t>
  </si>
  <si>
    <t>sgc</t>
  </si>
  <si>
    <t>spy</t>
  </si>
  <si>
    <t>tec</t>
  </si>
  <si>
    <t>tuy</t>
  </si>
  <si>
    <t>kok</t>
  </si>
  <si>
    <t>gom</t>
  </si>
  <si>
    <t>knn</t>
  </si>
  <si>
    <t>kom</t>
  </si>
  <si>
    <t>koi</t>
  </si>
  <si>
    <t>kpv</t>
  </si>
  <si>
    <t>kon</t>
  </si>
  <si>
    <t>kng</t>
  </si>
  <si>
    <t>kwy</t>
  </si>
  <si>
    <t>ldi</t>
  </si>
  <si>
    <t>kpe</t>
  </si>
  <si>
    <t>gkp</t>
  </si>
  <si>
    <t>xpe</t>
  </si>
  <si>
    <t>kur</t>
  </si>
  <si>
    <t>ckb</t>
  </si>
  <si>
    <t>kmr</t>
  </si>
  <si>
    <t>sdh</t>
  </si>
  <si>
    <t>lah</t>
  </si>
  <si>
    <t>hnd</t>
  </si>
  <si>
    <t>hno</t>
  </si>
  <si>
    <t>jat</t>
  </si>
  <si>
    <t>phr</t>
  </si>
  <si>
    <t>pmu</t>
  </si>
  <si>
    <t>pnb</t>
  </si>
  <si>
    <t>skr</t>
  </si>
  <si>
    <t>xhe</t>
  </si>
  <si>
    <t>lav</t>
  </si>
  <si>
    <t>ltg</t>
  </si>
  <si>
    <t>lvs</t>
  </si>
  <si>
    <t>luy</t>
  </si>
  <si>
    <t>bxk</t>
  </si>
  <si>
    <t>ida</t>
  </si>
  <si>
    <t>lkb</t>
  </si>
  <si>
    <t>lko</t>
  </si>
  <si>
    <t>lks</t>
  </si>
  <si>
    <t>lri</t>
  </si>
  <si>
    <t>lrm</t>
  </si>
  <si>
    <t>lsm</t>
  </si>
  <si>
    <t>lto</t>
  </si>
  <si>
    <t>lts</t>
  </si>
  <si>
    <t>lwg</t>
  </si>
  <si>
    <t>nle</t>
  </si>
  <si>
    <t>nyd</t>
  </si>
  <si>
    <t>rag</t>
  </si>
  <si>
    <t>man</t>
  </si>
  <si>
    <t>emk</t>
  </si>
  <si>
    <t>mku</t>
  </si>
  <si>
    <t>mlq</t>
  </si>
  <si>
    <t>mnk</t>
  </si>
  <si>
    <t>msc</t>
  </si>
  <si>
    <t>mwk</t>
  </si>
  <si>
    <t>myq</t>
  </si>
  <si>
    <t>mlg</t>
  </si>
  <si>
    <t>bhr</t>
  </si>
  <si>
    <t>bjq</t>
  </si>
  <si>
    <t>bmm</t>
  </si>
  <si>
    <t>bzc</t>
  </si>
  <si>
    <t>msh</t>
  </si>
  <si>
    <t>plt</t>
  </si>
  <si>
    <t>skg</t>
  </si>
  <si>
    <t>tdx</t>
  </si>
  <si>
    <t>tkg</t>
  </si>
  <si>
    <t>txy</t>
  </si>
  <si>
    <t>xmv</t>
  </si>
  <si>
    <t>xmw</t>
  </si>
  <si>
    <t>mon</t>
  </si>
  <si>
    <t>khk</t>
  </si>
  <si>
    <t>mvf</t>
  </si>
  <si>
    <t>msa</t>
  </si>
  <si>
    <t>bjn</t>
  </si>
  <si>
    <t>btj</t>
  </si>
  <si>
    <t>bve</t>
  </si>
  <si>
    <t>bvu</t>
  </si>
  <si>
    <t>coa</t>
  </si>
  <si>
    <t>dup</t>
  </si>
  <si>
    <t>hji</t>
  </si>
  <si>
    <t>ind</t>
  </si>
  <si>
    <t>jak</t>
  </si>
  <si>
    <t>jax</t>
  </si>
  <si>
    <t>kvb</t>
  </si>
  <si>
    <t>kvr</t>
  </si>
  <si>
    <t>kxd</t>
  </si>
  <si>
    <t>lce</t>
  </si>
  <si>
    <t>lcf</t>
  </si>
  <si>
    <t>liw</t>
  </si>
  <si>
    <t>max</t>
  </si>
  <si>
    <t>meo</t>
  </si>
  <si>
    <t>mfa</t>
  </si>
  <si>
    <t>mfb</t>
  </si>
  <si>
    <t>min</t>
  </si>
  <si>
    <t>mly</t>
  </si>
  <si>
    <t>mqg</t>
  </si>
  <si>
    <t>msi</t>
  </si>
  <si>
    <t>mui</t>
  </si>
  <si>
    <t>orn</t>
  </si>
  <si>
    <t>ors</t>
  </si>
  <si>
    <t>pel</t>
  </si>
  <si>
    <t>pse</t>
  </si>
  <si>
    <t>tmw</t>
  </si>
  <si>
    <t>urk</t>
  </si>
  <si>
    <t>vkk</t>
  </si>
  <si>
    <t>vkt</t>
  </si>
  <si>
    <t>xmm</t>
  </si>
  <si>
    <t>zlm</t>
  </si>
  <si>
    <t>zmi</t>
  </si>
  <si>
    <t>zsm</t>
  </si>
  <si>
    <t>mwr</t>
  </si>
  <si>
    <t>dhd</t>
  </si>
  <si>
    <t>mtr</t>
  </si>
  <si>
    <t>mve</t>
  </si>
  <si>
    <t>rwr</t>
  </si>
  <si>
    <t>swv</t>
  </si>
  <si>
    <t>wry</t>
  </si>
  <si>
    <t>nep</t>
  </si>
  <si>
    <t>dty</t>
  </si>
  <si>
    <t>npi</t>
  </si>
  <si>
    <t>nor</t>
  </si>
  <si>
    <t>nno</t>
  </si>
  <si>
    <t>nob</t>
  </si>
  <si>
    <t>oji</t>
  </si>
  <si>
    <t>ciw</t>
  </si>
  <si>
    <t>ojb</t>
  </si>
  <si>
    <t>ojc</t>
  </si>
  <si>
    <t>ojg</t>
  </si>
  <si>
    <t>ojs</t>
  </si>
  <si>
    <t>ojw</t>
  </si>
  <si>
    <t>otw</t>
  </si>
  <si>
    <t>ori</t>
  </si>
  <si>
    <t>ory</t>
  </si>
  <si>
    <t>spv</t>
  </si>
  <si>
    <t>orm</t>
  </si>
  <si>
    <t>gax</t>
  </si>
  <si>
    <t>gaz</t>
  </si>
  <si>
    <t>hae</t>
  </si>
  <si>
    <t>orc</t>
  </si>
  <si>
    <t>pus</t>
  </si>
  <si>
    <t>pbt</t>
  </si>
  <si>
    <t>pbu</t>
  </si>
  <si>
    <t>pst</t>
  </si>
  <si>
    <t>que</t>
  </si>
  <si>
    <t>cqu</t>
  </si>
  <si>
    <t>qub</t>
  </si>
  <si>
    <t>qud</t>
  </si>
  <si>
    <t>quf</t>
  </si>
  <si>
    <t>qug</t>
  </si>
  <si>
    <t>quh</t>
  </si>
  <si>
    <t>quk</t>
  </si>
  <si>
    <t>qul</t>
  </si>
  <si>
    <t>qup</t>
  </si>
  <si>
    <t>qur</t>
  </si>
  <si>
    <t>qus</t>
  </si>
  <si>
    <t>quw</t>
  </si>
  <si>
    <t>qux</t>
  </si>
  <si>
    <t>quy</t>
  </si>
  <si>
    <t>quz</t>
  </si>
  <si>
    <t>qva</t>
  </si>
  <si>
    <t>qvc</t>
  </si>
  <si>
    <t>qve</t>
  </si>
  <si>
    <t>qvh</t>
  </si>
  <si>
    <t>qvi</t>
  </si>
  <si>
    <t>qvj</t>
  </si>
  <si>
    <t>qvl</t>
  </si>
  <si>
    <t>qvm</t>
  </si>
  <si>
    <t>qvn</t>
  </si>
  <si>
    <t>qvo</t>
  </si>
  <si>
    <t>qvp</t>
  </si>
  <si>
    <t>qvs</t>
  </si>
  <si>
    <t>qvw</t>
  </si>
  <si>
    <t>qvz</t>
  </si>
  <si>
    <t>qwa</t>
  </si>
  <si>
    <t>qwc</t>
  </si>
  <si>
    <t>qwh</t>
  </si>
  <si>
    <t>qws</t>
  </si>
  <si>
    <t>qxa</t>
  </si>
  <si>
    <t>qxc</t>
  </si>
  <si>
    <t>qxh</t>
  </si>
  <si>
    <t>qxl</t>
  </si>
  <si>
    <t>qxn</t>
  </si>
  <si>
    <t>qxo</t>
  </si>
  <si>
    <t>qxp</t>
  </si>
  <si>
    <t>qxr</t>
  </si>
  <si>
    <t>qxt</t>
  </si>
  <si>
    <t>qxu</t>
  </si>
  <si>
    <t>qxw</t>
  </si>
  <si>
    <t>raj</t>
  </si>
  <si>
    <t>bgq</t>
  </si>
  <si>
    <t>gda</t>
  </si>
  <si>
    <t>gju</t>
  </si>
  <si>
    <t>hoj</t>
  </si>
  <si>
    <t>mup</t>
  </si>
  <si>
    <t>wbr</t>
  </si>
  <si>
    <t>rom</t>
  </si>
  <si>
    <t>rmc</t>
  </si>
  <si>
    <t>rmf</t>
  </si>
  <si>
    <t>rml</t>
  </si>
  <si>
    <t>rmn</t>
  </si>
  <si>
    <t>rmo</t>
  </si>
  <si>
    <t>rmw</t>
  </si>
  <si>
    <t>rmy</t>
  </si>
  <si>
    <t>sqi</t>
  </si>
  <si>
    <t>aae</t>
  </si>
  <si>
    <t>aat</t>
  </si>
  <si>
    <t>aln</t>
  </si>
  <si>
    <t>als</t>
  </si>
  <si>
    <t>srd</t>
  </si>
  <si>
    <t>sdc</t>
  </si>
  <si>
    <t>sdn</t>
  </si>
  <si>
    <t>src</t>
  </si>
  <si>
    <t>sro</t>
  </si>
  <si>
    <t>swa</t>
  </si>
  <si>
    <t>swc</t>
  </si>
  <si>
    <t>swh</t>
  </si>
  <si>
    <t>syr</t>
  </si>
  <si>
    <t>aii</t>
  </si>
  <si>
    <t>cld</t>
  </si>
  <si>
    <t>tmh</t>
  </si>
  <si>
    <t>taq</t>
  </si>
  <si>
    <t>thv</t>
  </si>
  <si>
    <t>thz</t>
  </si>
  <si>
    <t>ttq</t>
  </si>
  <si>
    <t>uzb</t>
  </si>
  <si>
    <t>uzn</t>
  </si>
  <si>
    <t>uzs</t>
  </si>
  <si>
    <t>yid</t>
  </si>
  <si>
    <t>ydd</t>
  </si>
  <si>
    <t>yih</t>
  </si>
  <si>
    <t>zap</t>
  </si>
  <si>
    <t>zaa</t>
  </si>
  <si>
    <t>zab</t>
  </si>
  <si>
    <t>zac</t>
  </si>
  <si>
    <t>zad</t>
  </si>
  <si>
    <t>zae</t>
  </si>
  <si>
    <t>zaf</t>
  </si>
  <si>
    <t>zai</t>
  </si>
  <si>
    <t>zam</t>
  </si>
  <si>
    <t>zao</t>
  </si>
  <si>
    <t>zaq</t>
  </si>
  <si>
    <t>zar</t>
  </si>
  <si>
    <t>zas</t>
  </si>
  <si>
    <t>zat</t>
  </si>
  <si>
    <t>zav</t>
  </si>
  <si>
    <t>zaw</t>
  </si>
  <si>
    <t>zax</t>
  </si>
  <si>
    <t>zca</t>
  </si>
  <si>
    <t>zoo</t>
  </si>
  <si>
    <t>zpa</t>
  </si>
  <si>
    <t>zpb</t>
  </si>
  <si>
    <t>zpc</t>
  </si>
  <si>
    <t>zpd</t>
  </si>
  <si>
    <t>zpe</t>
  </si>
  <si>
    <t>zpf</t>
  </si>
  <si>
    <t>zpg</t>
  </si>
  <si>
    <t>zph</t>
  </si>
  <si>
    <t>zpi</t>
  </si>
  <si>
    <t>zpj</t>
  </si>
  <si>
    <t>zpk</t>
  </si>
  <si>
    <t>zpl</t>
  </si>
  <si>
    <t>zpm</t>
  </si>
  <si>
    <t>zpn</t>
  </si>
  <si>
    <t>zpo</t>
  </si>
  <si>
    <t>zpp</t>
  </si>
  <si>
    <t>zpq</t>
  </si>
  <si>
    <t>zpr</t>
  </si>
  <si>
    <t>zps</t>
  </si>
  <si>
    <t>zpt</t>
  </si>
  <si>
    <t>zpu</t>
  </si>
  <si>
    <t>zpv</t>
  </si>
  <si>
    <t>zpw</t>
  </si>
  <si>
    <t>zpx</t>
  </si>
  <si>
    <t>zpy</t>
  </si>
  <si>
    <t>zpz</t>
  </si>
  <si>
    <t>zsr</t>
  </si>
  <si>
    <t>ztc</t>
  </si>
  <si>
    <t>zte</t>
  </si>
  <si>
    <t>ztg</t>
  </si>
  <si>
    <t>ztl</t>
  </si>
  <si>
    <t>ztm</t>
  </si>
  <si>
    <t>ztn</t>
  </si>
  <si>
    <t>ztp</t>
  </si>
  <si>
    <t>ztq</t>
  </si>
  <si>
    <t>zts</t>
  </si>
  <si>
    <t>ztt</t>
  </si>
  <si>
    <t>ztu</t>
  </si>
  <si>
    <t>ztx</t>
  </si>
  <si>
    <t>zty</t>
  </si>
  <si>
    <t>zha</t>
  </si>
  <si>
    <t>ccx</t>
  </si>
  <si>
    <t>ccy</t>
  </si>
  <si>
    <t>zch</t>
  </si>
  <si>
    <t>zeh</t>
  </si>
  <si>
    <t>zgb</t>
  </si>
  <si>
    <t>zgm</t>
  </si>
  <si>
    <t>zgn</t>
  </si>
  <si>
    <t>zhd</t>
  </si>
  <si>
    <t>zhn</t>
  </si>
  <si>
    <t>zlj</t>
  </si>
  <si>
    <t>zln</t>
  </si>
  <si>
    <t>zlq</t>
  </si>
  <si>
    <t>zqe</t>
  </si>
  <si>
    <t>zyb</t>
  </si>
  <si>
    <t>zyg</t>
  </si>
  <si>
    <t>zyj</t>
  </si>
  <si>
    <t>zyn</t>
  </si>
  <si>
    <t>zzj</t>
  </si>
  <si>
    <t>zho</t>
  </si>
  <si>
    <t>cdo</t>
  </si>
  <si>
    <t>cjy</t>
  </si>
  <si>
    <t>cmn</t>
  </si>
  <si>
    <t>cpx</t>
  </si>
  <si>
    <t>czh</t>
  </si>
  <si>
    <t>czo</t>
  </si>
  <si>
    <t>gan</t>
  </si>
  <si>
    <t>hak</t>
  </si>
  <si>
    <t>hsn</t>
  </si>
  <si>
    <t>lzh</t>
  </si>
  <si>
    <t>mnp</t>
  </si>
  <si>
    <t>nan</t>
  </si>
  <si>
    <t>wuu</t>
  </si>
  <si>
    <t>yue</t>
  </si>
  <si>
    <t>cnp</t>
  </si>
  <si>
    <t>csp</t>
  </si>
  <si>
    <t>zza</t>
  </si>
  <si>
    <t>diq</t>
  </si>
  <si>
    <t>kiu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</si>
</sst>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3" borderId="2" xfId="1" applyFill="1" applyBorder="1" applyAlignment="1">
      <alignment vertical="top" wrapText="1"/>
    </xf>
    <xf numFmtId="0" fontId="2" fillId="4" borderId="2" xfId="1" applyFill="1" applyBorder="1" applyAlignment="1">
      <alignment vertical="top" wrapText="1"/>
    </xf>
    <xf numFmtId="0" fontId="2" fillId="2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o639-3.sil.org/code/gno" TargetMode="External"/><Relationship Id="rId21" Type="http://schemas.openxmlformats.org/officeDocument/2006/relationships/hyperlink" Target="https://iso639-3.sil.org/code/arq" TargetMode="External"/><Relationship Id="rId324" Type="http://schemas.openxmlformats.org/officeDocument/2006/relationships/hyperlink" Target="https://iso639-3.sil.org/code/gaz" TargetMode="External"/><Relationship Id="rId531" Type="http://schemas.openxmlformats.org/officeDocument/2006/relationships/hyperlink" Target="https://iso639-3.sil.org/code/fas" TargetMode="External"/><Relationship Id="rId170" Type="http://schemas.openxmlformats.org/officeDocument/2006/relationships/hyperlink" Target="https://iso639-3.sil.org/code/esi" TargetMode="External"/><Relationship Id="rId268" Type="http://schemas.openxmlformats.org/officeDocument/2006/relationships/hyperlink" Target="https://iso639-3.sil.org/code/ind" TargetMode="External"/><Relationship Id="rId475" Type="http://schemas.openxmlformats.org/officeDocument/2006/relationships/hyperlink" Target="https://iso639-3.sil.org/code/ztx" TargetMode="External"/><Relationship Id="rId32" Type="http://schemas.openxmlformats.org/officeDocument/2006/relationships/hyperlink" Target="https://iso639-3.sil.org/code/pga" TargetMode="External"/><Relationship Id="rId128" Type="http://schemas.openxmlformats.org/officeDocument/2006/relationships/hyperlink" Target="https://iso639-3.sil.org/code/gui" TargetMode="External"/><Relationship Id="rId335" Type="http://schemas.openxmlformats.org/officeDocument/2006/relationships/hyperlink" Target="https://iso639-3.sil.org/code/quf" TargetMode="External"/><Relationship Id="rId542" Type="http://schemas.openxmlformats.org/officeDocument/2006/relationships/hyperlink" Target="https://iso639-3.sil.org/code/jrb" TargetMode="External"/><Relationship Id="rId181" Type="http://schemas.openxmlformats.org/officeDocument/2006/relationships/hyperlink" Target="https://iso639-3.sil.org/code/krt" TargetMode="External"/><Relationship Id="rId402" Type="http://schemas.openxmlformats.org/officeDocument/2006/relationships/hyperlink" Target="https://iso639-3.sil.org/code/swc" TargetMode="External"/><Relationship Id="rId279" Type="http://schemas.openxmlformats.org/officeDocument/2006/relationships/hyperlink" Target="https://iso639-3.sil.org/code/mfa" TargetMode="External"/><Relationship Id="rId486" Type="http://schemas.openxmlformats.org/officeDocument/2006/relationships/hyperlink" Target="https://iso639-3.sil.org/code/zhn" TargetMode="External"/><Relationship Id="rId43" Type="http://schemas.openxmlformats.org/officeDocument/2006/relationships/hyperlink" Target="https://iso639-3.sil.org/code/bgn" TargetMode="External"/><Relationship Id="rId139" Type="http://schemas.openxmlformats.org/officeDocument/2006/relationships/hyperlink" Target="https://iso639-3.sil.org/code/hmn" TargetMode="External"/><Relationship Id="rId346" Type="http://schemas.openxmlformats.org/officeDocument/2006/relationships/hyperlink" Target="https://iso639-3.sil.org/code/quz" TargetMode="External"/><Relationship Id="rId553" Type="http://schemas.openxmlformats.org/officeDocument/2006/relationships/hyperlink" Target="https://iso639-3.sil.org/code/man" TargetMode="External"/><Relationship Id="rId192" Type="http://schemas.openxmlformats.org/officeDocument/2006/relationships/hyperlink" Target="https://iso639-3.sil.org/code/kok" TargetMode="External"/><Relationship Id="rId206" Type="http://schemas.openxmlformats.org/officeDocument/2006/relationships/hyperlink" Target="https://iso639-3.sil.org/code/ckb" TargetMode="External"/><Relationship Id="rId413" Type="http://schemas.openxmlformats.org/officeDocument/2006/relationships/hyperlink" Target="https://iso639-3.sil.org/code/uzn" TargetMode="External"/><Relationship Id="rId497" Type="http://schemas.openxmlformats.org/officeDocument/2006/relationships/hyperlink" Target="https://iso639-3.sil.org/code/cdo" TargetMode="External"/><Relationship Id="rId357" Type="http://schemas.openxmlformats.org/officeDocument/2006/relationships/hyperlink" Target="https://iso639-3.sil.org/code/qvp" TargetMode="External"/><Relationship Id="rId54" Type="http://schemas.openxmlformats.org/officeDocument/2006/relationships/hyperlink" Target="https://iso639-3.sil.org/code/ubl" TargetMode="External"/><Relationship Id="rId217" Type="http://schemas.openxmlformats.org/officeDocument/2006/relationships/hyperlink" Target="https://iso639-3.sil.org/code/xhe" TargetMode="External"/><Relationship Id="rId564" Type="http://schemas.openxmlformats.org/officeDocument/2006/relationships/hyperlink" Target="https://iso639-3.sil.org/code/pus" TargetMode="External"/><Relationship Id="rId424" Type="http://schemas.openxmlformats.org/officeDocument/2006/relationships/hyperlink" Target="https://iso639-3.sil.org/code/zaf" TargetMode="External"/><Relationship Id="rId270" Type="http://schemas.openxmlformats.org/officeDocument/2006/relationships/hyperlink" Target="https://iso639-3.sil.org/code/jax" TargetMode="External"/><Relationship Id="rId65" Type="http://schemas.openxmlformats.org/officeDocument/2006/relationships/hyperlink" Target="https://iso639-3.sil.org/code/chm" TargetMode="External"/><Relationship Id="rId130" Type="http://schemas.openxmlformats.org/officeDocument/2006/relationships/hyperlink" Target="https://iso639-3.sil.org/code/nhd" TargetMode="External"/><Relationship Id="rId368" Type="http://schemas.openxmlformats.org/officeDocument/2006/relationships/hyperlink" Target="https://iso639-3.sil.org/code/qxl" TargetMode="External"/><Relationship Id="rId575" Type="http://schemas.openxmlformats.org/officeDocument/2006/relationships/hyperlink" Target="https://iso639-3.sil.org/code/zap" TargetMode="External"/><Relationship Id="rId228" Type="http://schemas.openxmlformats.org/officeDocument/2006/relationships/hyperlink" Target="https://iso639-3.sil.org/code/lrm" TargetMode="External"/><Relationship Id="rId435" Type="http://schemas.openxmlformats.org/officeDocument/2006/relationships/hyperlink" Target="https://iso639-3.sil.org/code/zca" TargetMode="External"/><Relationship Id="rId281" Type="http://schemas.openxmlformats.org/officeDocument/2006/relationships/hyperlink" Target="https://iso639-3.sil.org/code/min" TargetMode="External"/><Relationship Id="rId502" Type="http://schemas.openxmlformats.org/officeDocument/2006/relationships/hyperlink" Target="https://iso639-3.sil.org/code/czo" TargetMode="External"/><Relationship Id="rId34" Type="http://schemas.openxmlformats.org/officeDocument/2006/relationships/hyperlink" Target="https://iso639-3.sil.org/code/ssh" TargetMode="External"/><Relationship Id="rId76" Type="http://schemas.openxmlformats.org/officeDocument/2006/relationships/hyperlink" Target="https://iso639-3.sil.org/code/umu" TargetMode="External"/><Relationship Id="rId141" Type="http://schemas.openxmlformats.org/officeDocument/2006/relationships/hyperlink" Target="https://iso639-3.sil.org/code/cqd" TargetMode="External"/><Relationship Id="rId379" Type="http://schemas.openxmlformats.org/officeDocument/2006/relationships/hyperlink" Target="https://iso639-3.sil.org/code/gju" TargetMode="External"/><Relationship Id="rId544" Type="http://schemas.openxmlformats.org/officeDocument/2006/relationships/hyperlink" Target="https://iso639-3.sil.org/code/kln" TargetMode="External"/><Relationship Id="rId7" Type="http://schemas.openxmlformats.org/officeDocument/2006/relationships/hyperlink" Target="https://iso639-3.sil.org/code/abv" TargetMode="External"/><Relationship Id="rId183" Type="http://schemas.openxmlformats.org/officeDocument/2006/relationships/hyperlink" Target="https://iso639-3.sil.org/code/enb" TargetMode="External"/><Relationship Id="rId239" Type="http://schemas.openxmlformats.org/officeDocument/2006/relationships/hyperlink" Target="https://iso639-3.sil.org/code/mlq" TargetMode="External"/><Relationship Id="rId390" Type="http://schemas.openxmlformats.org/officeDocument/2006/relationships/hyperlink" Target="https://iso639-3.sil.org/code/rmy" TargetMode="External"/><Relationship Id="rId404" Type="http://schemas.openxmlformats.org/officeDocument/2006/relationships/hyperlink" Target="https://iso639-3.sil.org/code/syr" TargetMode="External"/><Relationship Id="rId446" Type="http://schemas.openxmlformats.org/officeDocument/2006/relationships/hyperlink" Target="https://iso639-3.sil.org/code/zpj" TargetMode="External"/><Relationship Id="rId250" Type="http://schemas.openxmlformats.org/officeDocument/2006/relationships/hyperlink" Target="https://iso639-3.sil.org/code/plt" TargetMode="External"/><Relationship Id="rId292" Type="http://schemas.openxmlformats.org/officeDocument/2006/relationships/hyperlink" Target="https://iso639-3.sil.org/code/vkk" TargetMode="External"/><Relationship Id="rId306" Type="http://schemas.openxmlformats.org/officeDocument/2006/relationships/hyperlink" Target="https://iso639-3.sil.org/code/dty" TargetMode="External"/><Relationship Id="rId488" Type="http://schemas.openxmlformats.org/officeDocument/2006/relationships/hyperlink" Target="https://iso639-3.sil.org/code/zln" TargetMode="External"/><Relationship Id="rId45" Type="http://schemas.openxmlformats.org/officeDocument/2006/relationships/hyperlink" Target="https://iso639-3.sil.org/code/bik" TargetMode="External"/><Relationship Id="rId87" Type="http://schemas.openxmlformats.org/officeDocument/2006/relationships/hyperlink" Target="https://iso639-3.sil.org/code/doi" TargetMode="External"/><Relationship Id="rId110" Type="http://schemas.openxmlformats.org/officeDocument/2006/relationships/hyperlink" Target="https://iso639-3.sil.org/code/gmm" TargetMode="External"/><Relationship Id="rId348" Type="http://schemas.openxmlformats.org/officeDocument/2006/relationships/hyperlink" Target="https://iso639-3.sil.org/code/qvc" TargetMode="External"/><Relationship Id="rId513" Type="http://schemas.openxmlformats.org/officeDocument/2006/relationships/hyperlink" Target="https://iso639-3.sil.org/code/zza" TargetMode="External"/><Relationship Id="rId555" Type="http://schemas.openxmlformats.org/officeDocument/2006/relationships/hyperlink" Target="https://iso639-3.sil.org/code/mon" TargetMode="External"/><Relationship Id="rId152" Type="http://schemas.openxmlformats.org/officeDocument/2006/relationships/hyperlink" Target="https://iso639-3.sil.org/code/hmm" TargetMode="External"/><Relationship Id="rId194" Type="http://schemas.openxmlformats.org/officeDocument/2006/relationships/hyperlink" Target="https://iso639-3.sil.org/code/knn" TargetMode="External"/><Relationship Id="rId208" Type="http://schemas.openxmlformats.org/officeDocument/2006/relationships/hyperlink" Target="https://iso639-3.sil.org/code/sdh" TargetMode="External"/><Relationship Id="rId415" Type="http://schemas.openxmlformats.org/officeDocument/2006/relationships/hyperlink" Target="https://iso639-3.sil.org/code/yid" TargetMode="External"/><Relationship Id="rId457" Type="http://schemas.openxmlformats.org/officeDocument/2006/relationships/hyperlink" Target="https://iso639-3.sil.org/code/zpu" TargetMode="External"/><Relationship Id="rId261" Type="http://schemas.openxmlformats.org/officeDocument/2006/relationships/hyperlink" Target="https://iso639-3.sil.org/code/bjn" TargetMode="External"/><Relationship Id="rId499" Type="http://schemas.openxmlformats.org/officeDocument/2006/relationships/hyperlink" Target="https://iso639-3.sil.org/code/cmn" TargetMode="External"/><Relationship Id="rId14" Type="http://schemas.openxmlformats.org/officeDocument/2006/relationships/hyperlink" Target="https://iso639-3.sil.org/code/aeb" TargetMode="External"/><Relationship Id="rId56" Type="http://schemas.openxmlformats.org/officeDocument/2006/relationships/hyperlink" Target="https://iso639-3.sil.org/code/ebk" TargetMode="External"/><Relationship Id="rId317" Type="http://schemas.openxmlformats.org/officeDocument/2006/relationships/hyperlink" Target="https://iso639-3.sil.org/code/ojw" TargetMode="External"/><Relationship Id="rId359" Type="http://schemas.openxmlformats.org/officeDocument/2006/relationships/hyperlink" Target="https://iso639-3.sil.org/code/qvw" TargetMode="External"/><Relationship Id="rId524" Type="http://schemas.openxmlformats.org/officeDocument/2006/relationships/hyperlink" Target="https://iso639-3.sil.org/code/chm" TargetMode="External"/><Relationship Id="rId566" Type="http://schemas.openxmlformats.org/officeDocument/2006/relationships/hyperlink" Target="https://iso639-3.sil.org/code/raj" TargetMode="External"/><Relationship Id="rId98" Type="http://schemas.openxmlformats.org/officeDocument/2006/relationships/hyperlink" Target="https://iso639-3.sil.org/code/fub" TargetMode="External"/><Relationship Id="rId121" Type="http://schemas.openxmlformats.org/officeDocument/2006/relationships/hyperlink" Target="https://iso639-3.sil.org/code/gec" TargetMode="External"/><Relationship Id="rId163" Type="http://schemas.openxmlformats.org/officeDocument/2006/relationships/hyperlink" Target="https://iso639-3.sil.org/code/muq" TargetMode="External"/><Relationship Id="rId219" Type="http://schemas.openxmlformats.org/officeDocument/2006/relationships/hyperlink" Target="https://iso639-3.sil.org/code/ltg" TargetMode="External"/><Relationship Id="rId370" Type="http://schemas.openxmlformats.org/officeDocument/2006/relationships/hyperlink" Target="https://iso639-3.sil.org/code/qxo" TargetMode="External"/><Relationship Id="rId426" Type="http://schemas.openxmlformats.org/officeDocument/2006/relationships/hyperlink" Target="https://iso639-3.sil.org/code/zam" TargetMode="External"/><Relationship Id="rId230" Type="http://schemas.openxmlformats.org/officeDocument/2006/relationships/hyperlink" Target="https://iso639-3.sil.org/code/lto" TargetMode="External"/><Relationship Id="rId468" Type="http://schemas.openxmlformats.org/officeDocument/2006/relationships/hyperlink" Target="https://iso639-3.sil.org/code/ztm" TargetMode="External"/><Relationship Id="rId25" Type="http://schemas.openxmlformats.org/officeDocument/2006/relationships/hyperlink" Target="https://iso639-3.sil.org/code/auz" TargetMode="External"/><Relationship Id="rId67" Type="http://schemas.openxmlformats.org/officeDocument/2006/relationships/hyperlink" Target="https://iso639-3.sil.org/code/mrj" TargetMode="External"/><Relationship Id="rId272" Type="http://schemas.openxmlformats.org/officeDocument/2006/relationships/hyperlink" Target="https://iso639-3.sil.org/code/kvr" TargetMode="External"/><Relationship Id="rId328" Type="http://schemas.openxmlformats.org/officeDocument/2006/relationships/hyperlink" Target="https://iso639-3.sil.org/code/pbt" TargetMode="External"/><Relationship Id="rId535" Type="http://schemas.openxmlformats.org/officeDocument/2006/relationships/hyperlink" Target="https://iso639-3.sil.org/code/grb" TargetMode="External"/><Relationship Id="rId577" Type="http://schemas.openxmlformats.org/officeDocument/2006/relationships/hyperlink" Target="https://iso639-3.sil.org/code/zho" TargetMode="External"/><Relationship Id="rId132" Type="http://schemas.openxmlformats.org/officeDocument/2006/relationships/hyperlink" Target="https://iso639-3.sil.org/code/hax" TargetMode="External"/><Relationship Id="rId174" Type="http://schemas.openxmlformats.org/officeDocument/2006/relationships/hyperlink" Target="https://iso639-3.sil.org/code/aju" TargetMode="External"/><Relationship Id="rId381" Type="http://schemas.openxmlformats.org/officeDocument/2006/relationships/hyperlink" Target="https://iso639-3.sil.org/code/mup" TargetMode="External"/><Relationship Id="rId241" Type="http://schemas.openxmlformats.org/officeDocument/2006/relationships/hyperlink" Target="https://iso639-3.sil.org/code/msc" TargetMode="External"/><Relationship Id="rId437" Type="http://schemas.openxmlformats.org/officeDocument/2006/relationships/hyperlink" Target="https://iso639-3.sil.org/code/zpa" TargetMode="External"/><Relationship Id="rId479" Type="http://schemas.openxmlformats.org/officeDocument/2006/relationships/hyperlink" Target="https://iso639-3.sil.org/code/ccy" TargetMode="External"/><Relationship Id="rId36" Type="http://schemas.openxmlformats.org/officeDocument/2006/relationships/hyperlink" Target="https://iso639-3.sil.org/code/ayc" TargetMode="External"/><Relationship Id="rId283" Type="http://schemas.openxmlformats.org/officeDocument/2006/relationships/hyperlink" Target="https://iso639-3.sil.org/code/mqg" TargetMode="External"/><Relationship Id="rId339" Type="http://schemas.openxmlformats.org/officeDocument/2006/relationships/hyperlink" Target="https://iso639-3.sil.org/code/qul" TargetMode="External"/><Relationship Id="rId490" Type="http://schemas.openxmlformats.org/officeDocument/2006/relationships/hyperlink" Target="https://iso639-3.sil.org/code/zqe" TargetMode="External"/><Relationship Id="rId504" Type="http://schemas.openxmlformats.org/officeDocument/2006/relationships/hyperlink" Target="https://iso639-3.sil.org/code/hak" TargetMode="External"/><Relationship Id="rId546" Type="http://schemas.openxmlformats.org/officeDocument/2006/relationships/hyperlink" Target="https://iso639-3.sil.org/code/kom" TargetMode="External"/><Relationship Id="rId78" Type="http://schemas.openxmlformats.org/officeDocument/2006/relationships/hyperlink" Target="https://iso639-3.sil.org/code/den" TargetMode="External"/><Relationship Id="rId101" Type="http://schemas.openxmlformats.org/officeDocument/2006/relationships/hyperlink" Target="https://iso639-3.sil.org/code/fuf" TargetMode="External"/><Relationship Id="rId143" Type="http://schemas.openxmlformats.org/officeDocument/2006/relationships/hyperlink" Target="https://iso639-3.sil.org/code/hma" TargetMode="External"/><Relationship Id="rId185" Type="http://schemas.openxmlformats.org/officeDocument/2006/relationships/hyperlink" Target="https://iso639-3.sil.org/code/niq" TargetMode="External"/><Relationship Id="rId350" Type="http://schemas.openxmlformats.org/officeDocument/2006/relationships/hyperlink" Target="https://iso639-3.sil.org/code/qvh" TargetMode="External"/><Relationship Id="rId406" Type="http://schemas.openxmlformats.org/officeDocument/2006/relationships/hyperlink" Target="https://iso639-3.sil.org/code/cld" TargetMode="External"/><Relationship Id="rId9" Type="http://schemas.openxmlformats.org/officeDocument/2006/relationships/hyperlink" Target="https://iso639-3.sil.org/code/acq" TargetMode="External"/><Relationship Id="rId210" Type="http://schemas.openxmlformats.org/officeDocument/2006/relationships/hyperlink" Target="https://iso639-3.sil.org/code/hnd" TargetMode="External"/><Relationship Id="rId392" Type="http://schemas.openxmlformats.org/officeDocument/2006/relationships/hyperlink" Target="https://iso639-3.sil.org/code/aae" TargetMode="External"/><Relationship Id="rId448" Type="http://schemas.openxmlformats.org/officeDocument/2006/relationships/hyperlink" Target="https://iso639-3.sil.org/code/zpl" TargetMode="External"/><Relationship Id="rId252" Type="http://schemas.openxmlformats.org/officeDocument/2006/relationships/hyperlink" Target="https://iso639-3.sil.org/code/tdx" TargetMode="External"/><Relationship Id="rId294" Type="http://schemas.openxmlformats.org/officeDocument/2006/relationships/hyperlink" Target="https://iso639-3.sil.org/code/xmm" TargetMode="External"/><Relationship Id="rId308" Type="http://schemas.openxmlformats.org/officeDocument/2006/relationships/hyperlink" Target="https://iso639-3.sil.org/code/nor" TargetMode="External"/><Relationship Id="rId515" Type="http://schemas.openxmlformats.org/officeDocument/2006/relationships/hyperlink" Target="https://iso639-3.sil.org/code/kiu" TargetMode="External"/><Relationship Id="rId47" Type="http://schemas.openxmlformats.org/officeDocument/2006/relationships/hyperlink" Target="https://iso639-3.sil.org/code/bhk" TargetMode="External"/><Relationship Id="rId89" Type="http://schemas.openxmlformats.org/officeDocument/2006/relationships/hyperlink" Target="https://iso639-3.sil.org/code/xnr" TargetMode="External"/><Relationship Id="rId112" Type="http://schemas.openxmlformats.org/officeDocument/2006/relationships/hyperlink" Target="https://iso639-3.sil.org/code/gya" TargetMode="External"/><Relationship Id="rId154" Type="http://schemas.openxmlformats.org/officeDocument/2006/relationships/hyperlink" Target="https://iso639-3.sil.org/code/hmq" TargetMode="External"/><Relationship Id="rId361" Type="http://schemas.openxmlformats.org/officeDocument/2006/relationships/hyperlink" Target="https://iso639-3.sil.org/code/qwa" TargetMode="External"/><Relationship Id="rId557" Type="http://schemas.openxmlformats.org/officeDocument/2006/relationships/hyperlink" Target="https://iso639-3.sil.org/code/mwr" TargetMode="External"/><Relationship Id="rId196" Type="http://schemas.openxmlformats.org/officeDocument/2006/relationships/hyperlink" Target="https://iso639-3.sil.org/code/koi" TargetMode="External"/><Relationship Id="rId417" Type="http://schemas.openxmlformats.org/officeDocument/2006/relationships/hyperlink" Target="https://iso639-3.sil.org/code/yih" TargetMode="External"/><Relationship Id="rId459" Type="http://schemas.openxmlformats.org/officeDocument/2006/relationships/hyperlink" Target="https://iso639-3.sil.org/code/zpw" TargetMode="External"/><Relationship Id="rId16" Type="http://schemas.openxmlformats.org/officeDocument/2006/relationships/hyperlink" Target="https://iso639-3.sil.org/code/afb" TargetMode="External"/><Relationship Id="rId221" Type="http://schemas.openxmlformats.org/officeDocument/2006/relationships/hyperlink" Target="https://iso639-3.sil.org/code/luy" TargetMode="External"/><Relationship Id="rId263" Type="http://schemas.openxmlformats.org/officeDocument/2006/relationships/hyperlink" Target="https://iso639-3.sil.org/code/bve" TargetMode="External"/><Relationship Id="rId319" Type="http://schemas.openxmlformats.org/officeDocument/2006/relationships/hyperlink" Target="https://iso639-3.sil.org/code/ori" TargetMode="External"/><Relationship Id="rId470" Type="http://schemas.openxmlformats.org/officeDocument/2006/relationships/hyperlink" Target="https://iso639-3.sil.org/code/ztp" TargetMode="External"/><Relationship Id="rId526" Type="http://schemas.openxmlformats.org/officeDocument/2006/relationships/hyperlink" Target="https://iso639-3.sil.org/code/del" TargetMode="External"/><Relationship Id="rId58" Type="http://schemas.openxmlformats.org/officeDocument/2006/relationships/hyperlink" Target="https://iso639-3.sil.org/code/obk" TargetMode="External"/><Relationship Id="rId123" Type="http://schemas.openxmlformats.org/officeDocument/2006/relationships/hyperlink" Target="https://iso639-3.sil.org/code/grv" TargetMode="External"/><Relationship Id="rId330" Type="http://schemas.openxmlformats.org/officeDocument/2006/relationships/hyperlink" Target="https://iso639-3.sil.org/code/pst" TargetMode="External"/><Relationship Id="rId568" Type="http://schemas.openxmlformats.org/officeDocument/2006/relationships/hyperlink" Target="https://iso639-3.sil.org/code/sqi" TargetMode="External"/><Relationship Id="rId165" Type="http://schemas.openxmlformats.org/officeDocument/2006/relationships/hyperlink" Target="https://iso639-3.sil.org/code/sfm" TargetMode="External"/><Relationship Id="rId372" Type="http://schemas.openxmlformats.org/officeDocument/2006/relationships/hyperlink" Target="https://iso639-3.sil.org/code/qxr" TargetMode="External"/><Relationship Id="rId428" Type="http://schemas.openxmlformats.org/officeDocument/2006/relationships/hyperlink" Target="https://iso639-3.sil.org/code/zaq" TargetMode="External"/><Relationship Id="rId232" Type="http://schemas.openxmlformats.org/officeDocument/2006/relationships/hyperlink" Target="https://iso639-3.sil.org/code/lwg" TargetMode="External"/><Relationship Id="rId274" Type="http://schemas.openxmlformats.org/officeDocument/2006/relationships/hyperlink" Target="https://iso639-3.sil.org/code/lce" TargetMode="External"/><Relationship Id="rId481" Type="http://schemas.openxmlformats.org/officeDocument/2006/relationships/hyperlink" Target="https://iso639-3.sil.org/code/zeh" TargetMode="External"/><Relationship Id="rId27" Type="http://schemas.openxmlformats.org/officeDocument/2006/relationships/hyperlink" Target="https://iso639-3.sil.org/code/ayh" TargetMode="External"/><Relationship Id="rId69" Type="http://schemas.openxmlformats.org/officeDocument/2006/relationships/hyperlink" Target="https://iso639-3.sil.org/code/crj" TargetMode="External"/><Relationship Id="rId134" Type="http://schemas.openxmlformats.org/officeDocument/2006/relationships/hyperlink" Target="https://iso639-3.sil.org/code/hbs" TargetMode="External"/><Relationship Id="rId537" Type="http://schemas.openxmlformats.org/officeDocument/2006/relationships/hyperlink" Target="https://iso639-3.sil.org/code/hai" TargetMode="External"/><Relationship Id="rId579" Type="http://schemas.openxmlformats.org/officeDocument/2006/relationships/printerSettings" Target="../printerSettings/printerSettings1.bin"/><Relationship Id="rId80" Type="http://schemas.openxmlformats.org/officeDocument/2006/relationships/hyperlink" Target="https://iso639-3.sil.org/code/xsl" TargetMode="External"/><Relationship Id="rId176" Type="http://schemas.openxmlformats.org/officeDocument/2006/relationships/hyperlink" Target="https://iso639-3.sil.org/code/yhd" TargetMode="External"/><Relationship Id="rId341" Type="http://schemas.openxmlformats.org/officeDocument/2006/relationships/hyperlink" Target="https://iso639-3.sil.org/code/qur" TargetMode="External"/><Relationship Id="rId383" Type="http://schemas.openxmlformats.org/officeDocument/2006/relationships/hyperlink" Target="https://iso639-3.sil.org/code/rom" TargetMode="External"/><Relationship Id="rId439" Type="http://schemas.openxmlformats.org/officeDocument/2006/relationships/hyperlink" Target="https://iso639-3.sil.org/code/zpc" TargetMode="External"/><Relationship Id="rId201" Type="http://schemas.openxmlformats.org/officeDocument/2006/relationships/hyperlink" Target="https://iso639-3.sil.org/code/ldi" TargetMode="External"/><Relationship Id="rId243" Type="http://schemas.openxmlformats.org/officeDocument/2006/relationships/hyperlink" Target="https://iso639-3.sil.org/code/myq" TargetMode="External"/><Relationship Id="rId285" Type="http://schemas.openxmlformats.org/officeDocument/2006/relationships/hyperlink" Target="https://iso639-3.sil.org/code/mui" TargetMode="External"/><Relationship Id="rId450" Type="http://schemas.openxmlformats.org/officeDocument/2006/relationships/hyperlink" Target="https://iso639-3.sil.org/code/zpn" TargetMode="External"/><Relationship Id="rId506" Type="http://schemas.openxmlformats.org/officeDocument/2006/relationships/hyperlink" Target="https://iso639-3.sil.org/code/lzh" TargetMode="External"/><Relationship Id="rId38" Type="http://schemas.openxmlformats.org/officeDocument/2006/relationships/hyperlink" Target="https://iso639-3.sil.org/code/aze" TargetMode="External"/><Relationship Id="rId103" Type="http://schemas.openxmlformats.org/officeDocument/2006/relationships/hyperlink" Target="https://iso639-3.sil.org/code/fui" TargetMode="External"/><Relationship Id="rId310" Type="http://schemas.openxmlformats.org/officeDocument/2006/relationships/hyperlink" Target="https://iso639-3.sil.org/code/nob" TargetMode="External"/><Relationship Id="rId492" Type="http://schemas.openxmlformats.org/officeDocument/2006/relationships/hyperlink" Target="https://iso639-3.sil.org/code/zyg" TargetMode="External"/><Relationship Id="rId548" Type="http://schemas.openxmlformats.org/officeDocument/2006/relationships/hyperlink" Target="https://iso639-3.sil.org/code/kpe" TargetMode="External"/><Relationship Id="rId91" Type="http://schemas.openxmlformats.org/officeDocument/2006/relationships/hyperlink" Target="https://iso639-3.sil.org/code/ekk" TargetMode="External"/><Relationship Id="rId145" Type="http://schemas.openxmlformats.org/officeDocument/2006/relationships/hyperlink" Target="https://iso639-3.sil.org/code/hmd" TargetMode="External"/><Relationship Id="rId187" Type="http://schemas.openxmlformats.org/officeDocument/2006/relationships/hyperlink" Target="https://iso639-3.sil.org/code/pko" TargetMode="External"/><Relationship Id="rId352" Type="http://schemas.openxmlformats.org/officeDocument/2006/relationships/hyperlink" Target="https://iso639-3.sil.org/code/qvj" TargetMode="External"/><Relationship Id="rId394" Type="http://schemas.openxmlformats.org/officeDocument/2006/relationships/hyperlink" Target="https://iso639-3.sil.org/code/aln" TargetMode="External"/><Relationship Id="rId408" Type="http://schemas.openxmlformats.org/officeDocument/2006/relationships/hyperlink" Target="https://iso639-3.sil.org/code/taq" TargetMode="External"/><Relationship Id="rId212" Type="http://schemas.openxmlformats.org/officeDocument/2006/relationships/hyperlink" Target="https://iso639-3.sil.org/code/jat" TargetMode="External"/><Relationship Id="rId254" Type="http://schemas.openxmlformats.org/officeDocument/2006/relationships/hyperlink" Target="https://iso639-3.sil.org/code/txy" TargetMode="External"/><Relationship Id="rId49" Type="http://schemas.openxmlformats.org/officeDocument/2006/relationships/hyperlink" Target="https://iso639-3.sil.org/code/bto" TargetMode="External"/><Relationship Id="rId114" Type="http://schemas.openxmlformats.org/officeDocument/2006/relationships/hyperlink" Target="https://iso639-3.sil.org/code/gon" TargetMode="External"/><Relationship Id="rId296" Type="http://schemas.openxmlformats.org/officeDocument/2006/relationships/hyperlink" Target="https://iso639-3.sil.org/code/zmi" TargetMode="External"/><Relationship Id="rId461" Type="http://schemas.openxmlformats.org/officeDocument/2006/relationships/hyperlink" Target="https://iso639-3.sil.org/code/zpy" TargetMode="External"/><Relationship Id="rId517" Type="http://schemas.openxmlformats.org/officeDocument/2006/relationships/hyperlink" Target="https://iso639-3.sil.org/code/aka" TargetMode="External"/><Relationship Id="rId559" Type="http://schemas.openxmlformats.org/officeDocument/2006/relationships/hyperlink" Target="https://iso639-3.sil.org/code/nor" TargetMode="External"/><Relationship Id="rId60" Type="http://schemas.openxmlformats.org/officeDocument/2006/relationships/hyperlink" Target="https://iso639-3.sil.org/code/vbk" TargetMode="External"/><Relationship Id="rId156" Type="http://schemas.openxmlformats.org/officeDocument/2006/relationships/hyperlink" Target="https://iso639-3.sil.org/code/hmw" TargetMode="External"/><Relationship Id="rId198" Type="http://schemas.openxmlformats.org/officeDocument/2006/relationships/hyperlink" Target="https://iso639-3.sil.org/code/kon" TargetMode="External"/><Relationship Id="rId321" Type="http://schemas.openxmlformats.org/officeDocument/2006/relationships/hyperlink" Target="https://iso639-3.sil.org/code/spv" TargetMode="External"/><Relationship Id="rId363" Type="http://schemas.openxmlformats.org/officeDocument/2006/relationships/hyperlink" Target="https://iso639-3.sil.org/code/qwh" TargetMode="External"/><Relationship Id="rId419" Type="http://schemas.openxmlformats.org/officeDocument/2006/relationships/hyperlink" Target="https://iso639-3.sil.org/code/zaa" TargetMode="External"/><Relationship Id="rId570" Type="http://schemas.openxmlformats.org/officeDocument/2006/relationships/hyperlink" Target="https://iso639-3.sil.org/code/swa" TargetMode="External"/><Relationship Id="rId223" Type="http://schemas.openxmlformats.org/officeDocument/2006/relationships/hyperlink" Target="https://iso639-3.sil.org/code/ida" TargetMode="External"/><Relationship Id="rId430" Type="http://schemas.openxmlformats.org/officeDocument/2006/relationships/hyperlink" Target="https://iso639-3.sil.org/code/zas" TargetMode="External"/><Relationship Id="rId18" Type="http://schemas.openxmlformats.org/officeDocument/2006/relationships/hyperlink" Target="https://iso639-3.sil.org/code/apc" TargetMode="External"/><Relationship Id="rId265" Type="http://schemas.openxmlformats.org/officeDocument/2006/relationships/hyperlink" Target="https://iso639-3.sil.org/code/coa" TargetMode="External"/><Relationship Id="rId472" Type="http://schemas.openxmlformats.org/officeDocument/2006/relationships/hyperlink" Target="https://iso639-3.sil.org/code/zts" TargetMode="External"/><Relationship Id="rId528" Type="http://schemas.openxmlformats.org/officeDocument/2006/relationships/hyperlink" Target="https://iso639-3.sil.org/code/din" TargetMode="External"/><Relationship Id="rId125" Type="http://schemas.openxmlformats.org/officeDocument/2006/relationships/hyperlink" Target="https://iso639-3.sil.org/code/grn" TargetMode="External"/><Relationship Id="rId167" Type="http://schemas.openxmlformats.org/officeDocument/2006/relationships/hyperlink" Target="https://iso639-3.sil.org/code/ike" TargetMode="External"/><Relationship Id="rId332" Type="http://schemas.openxmlformats.org/officeDocument/2006/relationships/hyperlink" Target="https://iso639-3.sil.org/code/cqu" TargetMode="External"/><Relationship Id="rId374" Type="http://schemas.openxmlformats.org/officeDocument/2006/relationships/hyperlink" Target="https://iso639-3.sil.org/code/qxu" TargetMode="External"/><Relationship Id="rId71" Type="http://schemas.openxmlformats.org/officeDocument/2006/relationships/hyperlink" Target="https://iso639-3.sil.org/code/crl" TargetMode="External"/><Relationship Id="rId234" Type="http://schemas.openxmlformats.org/officeDocument/2006/relationships/hyperlink" Target="https://iso639-3.sil.org/code/nyd" TargetMode="External"/><Relationship Id="rId2" Type="http://schemas.openxmlformats.org/officeDocument/2006/relationships/hyperlink" Target="https://iso639-3.sil.org/code/fat" TargetMode="External"/><Relationship Id="rId29" Type="http://schemas.openxmlformats.org/officeDocument/2006/relationships/hyperlink" Target="https://iso639-3.sil.org/code/ayn" TargetMode="External"/><Relationship Id="rId276" Type="http://schemas.openxmlformats.org/officeDocument/2006/relationships/hyperlink" Target="https://iso639-3.sil.org/code/liw" TargetMode="External"/><Relationship Id="rId441" Type="http://schemas.openxmlformats.org/officeDocument/2006/relationships/hyperlink" Target="https://iso639-3.sil.org/code/zpe" TargetMode="External"/><Relationship Id="rId483" Type="http://schemas.openxmlformats.org/officeDocument/2006/relationships/hyperlink" Target="https://iso639-3.sil.org/code/zgm" TargetMode="External"/><Relationship Id="rId539" Type="http://schemas.openxmlformats.org/officeDocument/2006/relationships/hyperlink" Target="https://iso639-3.sil.org/code/hmn" TargetMode="External"/><Relationship Id="rId40" Type="http://schemas.openxmlformats.org/officeDocument/2006/relationships/hyperlink" Target="https://iso639-3.sil.org/code/azj" TargetMode="External"/><Relationship Id="rId136" Type="http://schemas.openxmlformats.org/officeDocument/2006/relationships/hyperlink" Target="https://iso639-3.sil.org/code/hrv" TargetMode="External"/><Relationship Id="rId178" Type="http://schemas.openxmlformats.org/officeDocument/2006/relationships/hyperlink" Target="https://iso639-3.sil.org/code/kau" TargetMode="External"/><Relationship Id="rId301" Type="http://schemas.openxmlformats.org/officeDocument/2006/relationships/hyperlink" Target="https://iso639-3.sil.org/code/mve" TargetMode="External"/><Relationship Id="rId343" Type="http://schemas.openxmlformats.org/officeDocument/2006/relationships/hyperlink" Target="https://iso639-3.sil.org/code/quw" TargetMode="External"/><Relationship Id="rId550" Type="http://schemas.openxmlformats.org/officeDocument/2006/relationships/hyperlink" Target="https://iso639-3.sil.org/code/lah" TargetMode="External"/><Relationship Id="rId82" Type="http://schemas.openxmlformats.org/officeDocument/2006/relationships/hyperlink" Target="https://iso639-3.sil.org/code/dib" TargetMode="External"/><Relationship Id="rId203" Type="http://schemas.openxmlformats.org/officeDocument/2006/relationships/hyperlink" Target="https://iso639-3.sil.org/code/gkp" TargetMode="External"/><Relationship Id="rId385" Type="http://schemas.openxmlformats.org/officeDocument/2006/relationships/hyperlink" Target="https://iso639-3.sil.org/code/rmf" TargetMode="External"/><Relationship Id="rId245" Type="http://schemas.openxmlformats.org/officeDocument/2006/relationships/hyperlink" Target="https://iso639-3.sil.org/code/bhr" TargetMode="External"/><Relationship Id="rId287" Type="http://schemas.openxmlformats.org/officeDocument/2006/relationships/hyperlink" Target="https://iso639-3.sil.org/code/ors" TargetMode="External"/><Relationship Id="rId410" Type="http://schemas.openxmlformats.org/officeDocument/2006/relationships/hyperlink" Target="https://iso639-3.sil.org/code/thz" TargetMode="External"/><Relationship Id="rId452" Type="http://schemas.openxmlformats.org/officeDocument/2006/relationships/hyperlink" Target="https://iso639-3.sil.org/code/zpp" TargetMode="External"/><Relationship Id="rId494" Type="http://schemas.openxmlformats.org/officeDocument/2006/relationships/hyperlink" Target="https://iso639-3.sil.org/code/zyn" TargetMode="External"/><Relationship Id="rId508" Type="http://schemas.openxmlformats.org/officeDocument/2006/relationships/hyperlink" Target="https://iso639-3.sil.org/code/nan" TargetMode="External"/><Relationship Id="rId105" Type="http://schemas.openxmlformats.org/officeDocument/2006/relationships/hyperlink" Target="https://iso639-3.sil.org/code/fuv" TargetMode="External"/><Relationship Id="rId147" Type="http://schemas.openxmlformats.org/officeDocument/2006/relationships/hyperlink" Target="https://iso639-3.sil.org/code/hmg" TargetMode="External"/><Relationship Id="rId312" Type="http://schemas.openxmlformats.org/officeDocument/2006/relationships/hyperlink" Target="https://iso639-3.sil.org/code/ciw" TargetMode="External"/><Relationship Id="rId354" Type="http://schemas.openxmlformats.org/officeDocument/2006/relationships/hyperlink" Target="https://iso639-3.sil.org/code/qvm" TargetMode="External"/><Relationship Id="rId51" Type="http://schemas.openxmlformats.org/officeDocument/2006/relationships/hyperlink" Target="https://iso639-3.sil.org/code/fbl" TargetMode="External"/><Relationship Id="rId93" Type="http://schemas.openxmlformats.org/officeDocument/2006/relationships/hyperlink" Target="https://iso639-3.sil.org/code/fas" TargetMode="External"/><Relationship Id="rId189" Type="http://schemas.openxmlformats.org/officeDocument/2006/relationships/hyperlink" Target="https://iso639-3.sil.org/code/spy" TargetMode="External"/><Relationship Id="rId396" Type="http://schemas.openxmlformats.org/officeDocument/2006/relationships/hyperlink" Target="https://iso639-3.sil.org/code/srd" TargetMode="External"/><Relationship Id="rId561" Type="http://schemas.openxmlformats.org/officeDocument/2006/relationships/hyperlink" Target="https://iso639-3.sil.org/code/ori" TargetMode="External"/><Relationship Id="rId214" Type="http://schemas.openxmlformats.org/officeDocument/2006/relationships/hyperlink" Target="https://iso639-3.sil.org/code/pmu" TargetMode="External"/><Relationship Id="rId256" Type="http://schemas.openxmlformats.org/officeDocument/2006/relationships/hyperlink" Target="https://iso639-3.sil.org/code/xmw" TargetMode="External"/><Relationship Id="rId298" Type="http://schemas.openxmlformats.org/officeDocument/2006/relationships/hyperlink" Target="https://iso639-3.sil.org/code/mwr" TargetMode="External"/><Relationship Id="rId421" Type="http://schemas.openxmlformats.org/officeDocument/2006/relationships/hyperlink" Target="https://iso639-3.sil.org/code/zac" TargetMode="External"/><Relationship Id="rId463" Type="http://schemas.openxmlformats.org/officeDocument/2006/relationships/hyperlink" Target="https://iso639-3.sil.org/code/zsr" TargetMode="External"/><Relationship Id="rId519" Type="http://schemas.openxmlformats.org/officeDocument/2006/relationships/hyperlink" Target="https://iso639-3.sil.org/code/aze" TargetMode="External"/><Relationship Id="rId116" Type="http://schemas.openxmlformats.org/officeDocument/2006/relationships/hyperlink" Target="https://iso639-3.sil.org/code/ggo" TargetMode="External"/><Relationship Id="rId158" Type="http://schemas.openxmlformats.org/officeDocument/2006/relationships/hyperlink" Target="https://iso639-3.sil.org/code/hmz" TargetMode="External"/><Relationship Id="rId323" Type="http://schemas.openxmlformats.org/officeDocument/2006/relationships/hyperlink" Target="https://iso639-3.sil.org/code/gax" TargetMode="External"/><Relationship Id="rId530" Type="http://schemas.openxmlformats.org/officeDocument/2006/relationships/hyperlink" Target="https://iso639-3.sil.org/code/est" TargetMode="External"/><Relationship Id="rId20" Type="http://schemas.openxmlformats.org/officeDocument/2006/relationships/hyperlink" Target="https://iso639-3.sil.org/code/arb" TargetMode="External"/><Relationship Id="rId62" Type="http://schemas.openxmlformats.org/officeDocument/2006/relationships/hyperlink" Target="https://iso639-3.sil.org/code/bxm" TargetMode="External"/><Relationship Id="rId365" Type="http://schemas.openxmlformats.org/officeDocument/2006/relationships/hyperlink" Target="https://iso639-3.sil.org/code/qxa" TargetMode="External"/><Relationship Id="rId572" Type="http://schemas.openxmlformats.org/officeDocument/2006/relationships/hyperlink" Target="https://iso639-3.sil.org/code/tmh" TargetMode="External"/><Relationship Id="rId225" Type="http://schemas.openxmlformats.org/officeDocument/2006/relationships/hyperlink" Target="https://iso639-3.sil.org/code/lko" TargetMode="External"/><Relationship Id="rId267" Type="http://schemas.openxmlformats.org/officeDocument/2006/relationships/hyperlink" Target="https://iso639-3.sil.org/code/hji" TargetMode="External"/><Relationship Id="rId432" Type="http://schemas.openxmlformats.org/officeDocument/2006/relationships/hyperlink" Target="https://iso639-3.sil.org/code/zav" TargetMode="External"/><Relationship Id="rId474" Type="http://schemas.openxmlformats.org/officeDocument/2006/relationships/hyperlink" Target="https://iso639-3.sil.org/code/ztu" TargetMode="External"/><Relationship Id="rId127" Type="http://schemas.openxmlformats.org/officeDocument/2006/relationships/hyperlink" Target="https://iso639-3.sil.org/code/gug" TargetMode="External"/><Relationship Id="rId31" Type="http://schemas.openxmlformats.org/officeDocument/2006/relationships/hyperlink" Target="https://iso639-3.sil.org/code/bbz" TargetMode="External"/><Relationship Id="rId73" Type="http://schemas.openxmlformats.org/officeDocument/2006/relationships/hyperlink" Target="https://iso639-3.sil.org/code/csw" TargetMode="External"/><Relationship Id="rId169" Type="http://schemas.openxmlformats.org/officeDocument/2006/relationships/hyperlink" Target="https://iso639-3.sil.org/code/ipk" TargetMode="External"/><Relationship Id="rId334" Type="http://schemas.openxmlformats.org/officeDocument/2006/relationships/hyperlink" Target="https://iso639-3.sil.org/code/qud" TargetMode="External"/><Relationship Id="rId376" Type="http://schemas.openxmlformats.org/officeDocument/2006/relationships/hyperlink" Target="https://iso639-3.sil.org/code/raj" TargetMode="External"/><Relationship Id="rId541" Type="http://schemas.openxmlformats.org/officeDocument/2006/relationships/hyperlink" Target="https://iso639-3.sil.org/code/ipk" TargetMode="External"/><Relationship Id="rId4" Type="http://schemas.openxmlformats.org/officeDocument/2006/relationships/hyperlink" Target="https://iso639-3.sil.org/code/ara" TargetMode="External"/><Relationship Id="rId180" Type="http://schemas.openxmlformats.org/officeDocument/2006/relationships/hyperlink" Target="https://iso639-3.sil.org/code/knc" TargetMode="External"/><Relationship Id="rId236" Type="http://schemas.openxmlformats.org/officeDocument/2006/relationships/hyperlink" Target="https://iso639-3.sil.org/code/man" TargetMode="External"/><Relationship Id="rId278" Type="http://schemas.openxmlformats.org/officeDocument/2006/relationships/hyperlink" Target="https://iso639-3.sil.org/code/meo" TargetMode="External"/><Relationship Id="rId401" Type="http://schemas.openxmlformats.org/officeDocument/2006/relationships/hyperlink" Target="https://iso639-3.sil.org/code/swa" TargetMode="External"/><Relationship Id="rId443" Type="http://schemas.openxmlformats.org/officeDocument/2006/relationships/hyperlink" Target="https://iso639-3.sil.org/code/zpg" TargetMode="External"/><Relationship Id="rId303" Type="http://schemas.openxmlformats.org/officeDocument/2006/relationships/hyperlink" Target="https://iso639-3.sil.org/code/swv" TargetMode="External"/><Relationship Id="rId485" Type="http://schemas.openxmlformats.org/officeDocument/2006/relationships/hyperlink" Target="https://iso639-3.sil.org/code/zhd" TargetMode="External"/><Relationship Id="rId42" Type="http://schemas.openxmlformats.org/officeDocument/2006/relationships/hyperlink" Target="https://iso639-3.sil.org/code/bcc" TargetMode="External"/><Relationship Id="rId84" Type="http://schemas.openxmlformats.org/officeDocument/2006/relationships/hyperlink" Target="https://iso639-3.sil.org/code/dip" TargetMode="External"/><Relationship Id="rId138" Type="http://schemas.openxmlformats.org/officeDocument/2006/relationships/hyperlink" Target="https://iso639-3.sil.org/code/cnr" TargetMode="External"/><Relationship Id="rId345" Type="http://schemas.openxmlformats.org/officeDocument/2006/relationships/hyperlink" Target="https://iso639-3.sil.org/code/quy" TargetMode="External"/><Relationship Id="rId387" Type="http://schemas.openxmlformats.org/officeDocument/2006/relationships/hyperlink" Target="https://iso639-3.sil.org/code/rmn" TargetMode="External"/><Relationship Id="rId510" Type="http://schemas.openxmlformats.org/officeDocument/2006/relationships/hyperlink" Target="https://iso639-3.sil.org/code/yue" TargetMode="External"/><Relationship Id="rId552" Type="http://schemas.openxmlformats.org/officeDocument/2006/relationships/hyperlink" Target="https://iso639-3.sil.org/code/luy" TargetMode="External"/><Relationship Id="rId191" Type="http://schemas.openxmlformats.org/officeDocument/2006/relationships/hyperlink" Target="https://iso639-3.sil.org/code/tuy" TargetMode="External"/><Relationship Id="rId205" Type="http://schemas.openxmlformats.org/officeDocument/2006/relationships/hyperlink" Target="https://iso639-3.sil.org/code/kur" TargetMode="External"/><Relationship Id="rId247" Type="http://schemas.openxmlformats.org/officeDocument/2006/relationships/hyperlink" Target="https://iso639-3.sil.org/code/bmm" TargetMode="External"/><Relationship Id="rId412" Type="http://schemas.openxmlformats.org/officeDocument/2006/relationships/hyperlink" Target="https://iso639-3.sil.org/code/uzb" TargetMode="External"/><Relationship Id="rId107" Type="http://schemas.openxmlformats.org/officeDocument/2006/relationships/hyperlink" Target="https://iso639-3.sil.org/code/bdt" TargetMode="External"/><Relationship Id="rId289" Type="http://schemas.openxmlformats.org/officeDocument/2006/relationships/hyperlink" Target="https://iso639-3.sil.org/code/pse" TargetMode="External"/><Relationship Id="rId454" Type="http://schemas.openxmlformats.org/officeDocument/2006/relationships/hyperlink" Target="https://iso639-3.sil.org/code/zpr" TargetMode="External"/><Relationship Id="rId496" Type="http://schemas.openxmlformats.org/officeDocument/2006/relationships/hyperlink" Target="https://iso639-3.sil.org/code/zho" TargetMode="External"/><Relationship Id="rId11" Type="http://schemas.openxmlformats.org/officeDocument/2006/relationships/hyperlink" Target="https://iso639-3.sil.org/code/acx" TargetMode="External"/><Relationship Id="rId53" Type="http://schemas.openxmlformats.org/officeDocument/2006/relationships/hyperlink" Target="https://iso639-3.sil.org/code/rbl" TargetMode="External"/><Relationship Id="rId149" Type="http://schemas.openxmlformats.org/officeDocument/2006/relationships/hyperlink" Target="https://iso639-3.sil.org/code/hmi" TargetMode="External"/><Relationship Id="rId314" Type="http://schemas.openxmlformats.org/officeDocument/2006/relationships/hyperlink" Target="https://iso639-3.sil.org/code/ojc" TargetMode="External"/><Relationship Id="rId356" Type="http://schemas.openxmlformats.org/officeDocument/2006/relationships/hyperlink" Target="https://iso639-3.sil.org/code/qvo" TargetMode="External"/><Relationship Id="rId398" Type="http://schemas.openxmlformats.org/officeDocument/2006/relationships/hyperlink" Target="https://iso639-3.sil.org/code/sdn" TargetMode="External"/><Relationship Id="rId521" Type="http://schemas.openxmlformats.org/officeDocument/2006/relationships/hyperlink" Target="https://iso639-3.sil.org/code/bik" TargetMode="External"/><Relationship Id="rId563" Type="http://schemas.openxmlformats.org/officeDocument/2006/relationships/hyperlink" Target="https://iso639-3.sil.org/code/pus" TargetMode="External"/><Relationship Id="rId95" Type="http://schemas.openxmlformats.org/officeDocument/2006/relationships/hyperlink" Target="https://iso639-3.sil.org/code/prs" TargetMode="External"/><Relationship Id="rId160" Type="http://schemas.openxmlformats.org/officeDocument/2006/relationships/hyperlink" Target="https://iso639-3.sil.org/code/hrm" TargetMode="External"/><Relationship Id="rId216" Type="http://schemas.openxmlformats.org/officeDocument/2006/relationships/hyperlink" Target="https://iso639-3.sil.org/code/skr" TargetMode="External"/><Relationship Id="rId423" Type="http://schemas.openxmlformats.org/officeDocument/2006/relationships/hyperlink" Target="https://iso639-3.sil.org/code/zae" TargetMode="External"/><Relationship Id="rId258" Type="http://schemas.openxmlformats.org/officeDocument/2006/relationships/hyperlink" Target="https://iso639-3.sil.org/code/khk" TargetMode="External"/><Relationship Id="rId465" Type="http://schemas.openxmlformats.org/officeDocument/2006/relationships/hyperlink" Target="https://iso639-3.sil.org/code/zte" TargetMode="External"/><Relationship Id="rId22" Type="http://schemas.openxmlformats.org/officeDocument/2006/relationships/hyperlink" Target="https://iso639-3.sil.org/code/ars" TargetMode="External"/><Relationship Id="rId64" Type="http://schemas.openxmlformats.org/officeDocument/2006/relationships/hyperlink" Target="https://iso639-3.sil.org/code/bxu" TargetMode="External"/><Relationship Id="rId118" Type="http://schemas.openxmlformats.org/officeDocument/2006/relationships/hyperlink" Target="https://iso639-3.sil.org/code/wsg" TargetMode="External"/><Relationship Id="rId325" Type="http://schemas.openxmlformats.org/officeDocument/2006/relationships/hyperlink" Target="https://iso639-3.sil.org/code/hae" TargetMode="External"/><Relationship Id="rId367" Type="http://schemas.openxmlformats.org/officeDocument/2006/relationships/hyperlink" Target="https://iso639-3.sil.org/code/qxh" TargetMode="External"/><Relationship Id="rId532" Type="http://schemas.openxmlformats.org/officeDocument/2006/relationships/hyperlink" Target="https://iso639-3.sil.org/code/ful" TargetMode="External"/><Relationship Id="rId574" Type="http://schemas.openxmlformats.org/officeDocument/2006/relationships/hyperlink" Target="https://iso639-3.sil.org/code/yid" TargetMode="External"/><Relationship Id="rId171" Type="http://schemas.openxmlformats.org/officeDocument/2006/relationships/hyperlink" Target="https://iso639-3.sil.org/code/esk" TargetMode="External"/><Relationship Id="rId227" Type="http://schemas.openxmlformats.org/officeDocument/2006/relationships/hyperlink" Target="https://iso639-3.sil.org/code/lri" TargetMode="External"/><Relationship Id="rId269" Type="http://schemas.openxmlformats.org/officeDocument/2006/relationships/hyperlink" Target="https://iso639-3.sil.org/code/jak" TargetMode="External"/><Relationship Id="rId434" Type="http://schemas.openxmlformats.org/officeDocument/2006/relationships/hyperlink" Target="https://iso639-3.sil.org/code/zax" TargetMode="External"/><Relationship Id="rId476" Type="http://schemas.openxmlformats.org/officeDocument/2006/relationships/hyperlink" Target="https://iso639-3.sil.org/code/zty" TargetMode="External"/><Relationship Id="rId33" Type="http://schemas.openxmlformats.org/officeDocument/2006/relationships/hyperlink" Target="https://iso639-3.sil.org/code/shu" TargetMode="External"/><Relationship Id="rId129" Type="http://schemas.openxmlformats.org/officeDocument/2006/relationships/hyperlink" Target="https://iso639-3.sil.org/code/gun" TargetMode="External"/><Relationship Id="rId280" Type="http://schemas.openxmlformats.org/officeDocument/2006/relationships/hyperlink" Target="https://iso639-3.sil.org/code/mfb" TargetMode="External"/><Relationship Id="rId336" Type="http://schemas.openxmlformats.org/officeDocument/2006/relationships/hyperlink" Target="https://iso639-3.sil.org/code/qug" TargetMode="External"/><Relationship Id="rId501" Type="http://schemas.openxmlformats.org/officeDocument/2006/relationships/hyperlink" Target="https://iso639-3.sil.org/code/czh" TargetMode="External"/><Relationship Id="rId543" Type="http://schemas.openxmlformats.org/officeDocument/2006/relationships/hyperlink" Target="https://iso639-3.sil.org/code/kau" TargetMode="External"/><Relationship Id="rId75" Type="http://schemas.openxmlformats.org/officeDocument/2006/relationships/hyperlink" Target="https://iso639-3.sil.org/code/del" TargetMode="External"/><Relationship Id="rId140" Type="http://schemas.openxmlformats.org/officeDocument/2006/relationships/hyperlink" Target="https://iso639-3.sil.org/code/blu" TargetMode="External"/><Relationship Id="rId182" Type="http://schemas.openxmlformats.org/officeDocument/2006/relationships/hyperlink" Target="https://iso639-3.sil.org/code/kln" TargetMode="External"/><Relationship Id="rId378" Type="http://schemas.openxmlformats.org/officeDocument/2006/relationships/hyperlink" Target="https://iso639-3.sil.org/code/gda" TargetMode="External"/><Relationship Id="rId403" Type="http://schemas.openxmlformats.org/officeDocument/2006/relationships/hyperlink" Target="https://iso639-3.sil.org/code/swh" TargetMode="External"/><Relationship Id="rId6" Type="http://schemas.openxmlformats.org/officeDocument/2006/relationships/hyperlink" Target="https://iso639-3.sil.org/code/abh" TargetMode="External"/><Relationship Id="rId238" Type="http://schemas.openxmlformats.org/officeDocument/2006/relationships/hyperlink" Target="https://iso639-3.sil.org/code/mku" TargetMode="External"/><Relationship Id="rId445" Type="http://schemas.openxmlformats.org/officeDocument/2006/relationships/hyperlink" Target="https://iso639-3.sil.org/code/zpi" TargetMode="External"/><Relationship Id="rId487" Type="http://schemas.openxmlformats.org/officeDocument/2006/relationships/hyperlink" Target="https://iso639-3.sil.org/code/zlj" TargetMode="External"/><Relationship Id="rId291" Type="http://schemas.openxmlformats.org/officeDocument/2006/relationships/hyperlink" Target="https://iso639-3.sil.org/code/urk" TargetMode="External"/><Relationship Id="rId305" Type="http://schemas.openxmlformats.org/officeDocument/2006/relationships/hyperlink" Target="https://iso639-3.sil.org/code/nep" TargetMode="External"/><Relationship Id="rId347" Type="http://schemas.openxmlformats.org/officeDocument/2006/relationships/hyperlink" Target="https://iso639-3.sil.org/code/qva" TargetMode="External"/><Relationship Id="rId512" Type="http://schemas.openxmlformats.org/officeDocument/2006/relationships/hyperlink" Target="https://iso639-3.sil.org/code/csp" TargetMode="External"/><Relationship Id="rId44" Type="http://schemas.openxmlformats.org/officeDocument/2006/relationships/hyperlink" Target="https://iso639-3.sil.org/code/bgp" TargetMode="External"/><Relationship Id="rId86" Type="http://schemas.openxmlformats.org/officeDocument/2006/relationships/hyperlink" Target="https://iso639-3.sil.org/code/dks" TargetMode="External"/><Relationship Id="rId151" Type="http://schemas.openxmlformats.org/officeDocument/2006/relationships/hyperlink" Target="https://iso639-3.sil.org/code/hml" TargetMode="External"/><Relationship Id="rId389" Type="http://schemas.openxmlformats.org/officeDocument/2006/relationships/hyperlink" Target="https://iso639-3.sil.org/code/rmw" TargetMode="External"/><Relationship Id="rId554" Type="http://schemas.openxmlformats.org/officeDocument/2006/relationships/hyperlink" Target="https://iso639-3.sil.org/code/mlg" TargetMode="External"/><Relationship Id="rId193" Type="http://schemas.openxmlformats.org/officeDocument/2006/relationships/hyperlink" Target="https://iso639-3.sil.org/code/gom" TargetMode="External"/><Relationship Id="rId207" Type="http://schemas.openxmlformats.org/officeDocument/2006/relationships/hyperlink" Target="https://iso639-3.sil.org/code/kmr" TargetMode="External"/><Relationship Id="rId249" Type="http://schemas.openxmlformats.org/officeDocument/2006/relationships/hyperlink" Target="https://iso639-3.sil.org/code/msh" TargetMode="External"/><Relationship Id="rId414" Type="http://schemas.openxmlformats.org/officeDocument/2006/relationships/hyperlink" Target="https://iso639-3.sil.org/code/uzs" TargetMode="External"/><Relationship Id="rId456" Type="http://schemas.openxmlformats.org/officeDocument/2006/relationships/hyperlink" Target="https://iso639-3.sil.org/code/zpt" TargetMode="External"/><Relationship Id="rId498" Type="http://schemas.openxmlformats.org/officeDocument/2006/relationships/hyperlink" Target="https://iso639-3.sil.org/code/cjy" TargetMode="External"/><Relationship Id="rId13" Type="http://schemas.openxmlformats.org/officeDocument/2006/relationships/hyperlink" Target="https://iso639-3.sil.org/code/adf" TargetMode="External"/><Relationship Id="rId109" Type="http://schemas.openxmlformats.org/officeDocument/2006/relationships/hyperlink" Target="https://iso639-3.sil.org/code/gbq" TargetMode="External"/><Relationship Id="rId260" Type="http://schemas.openxmlformats.org/officeDocument/2006/relationships/hyperlink" Target="https://iso639-3.sil.org/code/msa" TargetMode="External"/><Relationship Id="rId316" Type="http://schemas.openxmlformats.org/officeDocument/2006/relationships/hyperlink" Target="https://iso639-3.sil.org/code/ojs" TargetMode="External"/><Relationship Id="rId523" Type="http://schemas.openxmlformats.org/officeDocument/2006/relationships/hyperlink" Target="https://iso639-3.sil.org/code/bua" TargetMode="External"/><Relationship Id="rId55" Type="http://schemas.openxmlformats.org/officeDocument/2006/relationships/hyperlink" Target="https://iso639-3.sil.org/code/bnc" TargetMode="External"/><Relationship Id="rId97" Type="http://schemas.openxmlformats.org/officeDocument/2006/relationships/hyperlink" Target="https://iso639-3.sil.org/code/ffm" TargetMode="External"/><Relationship Id="rId120" Type="http://schemas.openxmlformats.org/officeDocument/2006/relationships/hyperlink" Target="https://iso639-3.sil.org/code/gbo" TargetMode="External"/><Relationship Id="rId358" Type="http://schemas.openxmlformats.org/officeDocument/2006/relationships/hyperlink" Target="https://iso639-3.sil.org/code/qvs" TargetMode="External"/><Relationship Id="rId565" Type="http://schemas.openxmlformats.org/officeDocument/2006/relationships/hyperlink" Target="https://iso639-3.sil.org/code/que" TargetMode="External"/><Relationship Id="rId162" Type="http://schemas.openxmlformats.org/officeDocument/2006/relationships/hyperlink" Target="https://iso639-3.sil.org/code/mmr" TargetMode="External"/><Relationship Id="rId218" Type="http://schemas.openxmlformats.org/officeDocument/2006/relationships/hyperlink" Target="https://iso639-3.sil.org/code/lav" TargetMode="External"/><Relationship Id="rId425" Type="http://schemas.openxmlformats.org/officeDocument/2006/relationships/hyperlink" Target="https://iso639-3.sil.org/code/zai" TargetMode="External"/><Relationship Id="rId467" Type="http://schemas.openxmlformats.org/officeDocument/2006/relationships/hyperlink" Target="https://iso639-3.sil.org/code/ztl" TargetMode="External"/><Relationship Id="rId271" Type="http://schemas.openxmlformats.org/officeDocument/2006/relationships/hyperlink" Target="https://iso639-3.sil.org/code/kvb" TargetMode="External"/><Relationship Id="rId24" Type="http://schemas.openxmlformats.org/officeDocument/2006/relationships/hyperlink" Target="https://iso639-3.sil.org/code/arz" TargetMode="External"/><Relationship Id="rId66" Type="http://schemas.openxmlformats.org/officeDocument/2006/relationships/hyperlink" Target="https://iso639-3.sil.org/code/mhr" TargetMode="External"/><Relationship Id="rId131" Type="http://schemas.openxmlformats.org/officeDocument/2006/relationships/hyperlink" Target="https://iso639-3.sil.org/code/hai" TargetMode="External"/><Relationship Id="rId327" Type="http://schemas.openxmlformats.org/officeDocument/2006/relationships/hyperlink" Target="https://iso639-3.sil.org/code/pus" TargetMode="External"/><Relationship Id="rId369" Type="http://schemas.openxmlformats.org/officeDocument/2006/relationships/hyperlink" Target="https://iso639-3.sil.org/code/qxn" TargetMode="External"/><Relationship Id="rId534" Type="http://schemas.openxmlformats.org/officeDocument/2006/relationships/hyperlink" Target="https://iso639-3.sil.org/code/gon" TargetMode="External"/><Relationship Id="rId576" Type="http://schemas.openxmlformats.org/officeDocument/2006/relationships/hyperlink" Target="https://iso639-3.sil.org/code/zha" TargetMode="External"/><Relationship Id="rId173" Type="http://schemas.openxmlformats.org/officeDocument/2006/relationships/hyperlink" Target="https://iso639-3.sil.org/code/ajt" TargetMode="External"/><Relationship Id="rId229" Type="http://schemas.openxmlformats.org/officeDocument/2006/relationships/hyperlink" Target="https://iso639-3.sil.org/code/lsm" TargetMode="External"/><Relationship Id="rId380" Type="http://schemas.openxmlformats.org/officeDocument/2006/relationships/hyperlink" Target="https://iso639-3.sil.org/code/hoj" TargetMode="External"/><Relationship Id="rId436" Type="http://schemas.openxmlformats.org/officeDocument/2006/relationships/hyperlink" Target="https://iso639-3.sil.org/code/zoo" TargetMode="External"/><Relationship Id="rId240" Type="http://schemas.openxmlformats.org/officeDocument/2006/relationships/hyperlink" Target="https://iso639-3.sil.org/code/mnk" TargetMode="External"/><Relationship Id="rId478" Type="http://schemas.openxmlformats.org/officeDocument/2006/relationships/hyperlink" Target="https://iso639-3.sil.org/code/ccx" TargetMode="External"/><Relationship Id="rId35" Type="http://schemas.openxmlformats.org/officeDocument/2006/relationships/hyperlink" Target="https://iso639-3.sil.org/code/aym" TargetMode="External"/><Relationship Id="rId77" Type="http://schemas.openxmlformats.org/officeDocument/2006/relationships/hyperlink" Target="https://iso639-3.sil.org/code/unm" TargetMode="External"/><Relationship Id="rId100" Type="http://schemas.openxmlformats.org/officeDocument/2006/relationships/hyperlink" Target="https://iso639-3.sil.org/code/fue" TargetMode="External"/><Relationship Id="rId282" Type="http://schemas.openxmlformats.org/officeDocument/2006/relationships/hyperlink" Target="https://iso639-3.sil.org/code/mly" TargetMode="External"/><Relationship Id="rId338" Type="http://schemas.openxmlformats.org/officeDocument/2006/relationships/hyperlink" Target="https://iso639-3.sil.org/code/quk" TargetMode="External"/><Relationship Id="rId503" Type="http://schemas.openxmlformats.org/officeDocument/2006/relationships/hyperlink" Target="https://iso639-3.sil.org/code/gan" TargetMode="External"/><Relationship Id="rId545" Type="http://schemas.openxmlformats.org/officeDocument/2006/relationships/hyperlink" Target="https://iso639-3.sil.org/code/kok" TargetMode="External"/><Relationship Id="rId8" Type="http://schemas.openxmlformats.org/officeDocument/2006/relationships/hyperlink" Target="https://iso639-3.sil.org/code/acm" TargetMode="External"/><Relationship Id="rId142" Type="http://schemas.openxmlformats.org/officeDocument/2006/relationships/hyperlink" Target="https://iso639-3.sil.org/code/hea" TargetMode="External"/><Relationship Id="rId184" Type="http://schemas.openxmlformats.org/officeDocument/2006/relationships/hyperlink" Target="https://iso639-3.sil.org/code/eyo" TargetMode="External"/><Relationship Id="rId391" Type="http://schemas.openxmlformats.org/officeDocument/2006/relationships/hyperlink" Target="https://iso639-3.sil.org/code/sqi" TargetMode="External"/><Relationship Id="rId405" Type="http://schemas.openxmlformats.org/officeDocument/2006/relationships/hyperlink" Target="https://iso639-3.sil.org/code/aii" TargetMode="External"/><Relationship Id="rId447" Type="http://schemas.openxmlformats.org/officeDocument/2006/relationships/hyperlink" Target="https://iso639-3.sil.org/code/zpk" TargetMode="External"/><Relationship Id="rId251" Type="http://schemas.openxmlformats.org/officeDocument/2006/relationships/hyperlink" Target="https://iso639-3.sil.org/code/skg" TargetMode="External"/><Relationship Id="rId489" Type="http://schemas.openxmlformats.org/officeDocument/2006/relationships/hyperlink" Target="https://iso639-3.sil.org/code/zlq" TargetMode="External"/><Relationship Id="rId46" Type="http://schemas.openxmlformats.org/officeDocument/2006/relationships/hyperlink" Target="https://iso639-3.sil.org/code/bcl" TargetMode="External"/><Relationship Id="rId293" Type="http://schemas.openxmlformats.org/officeDocument/2006/relationships/hyperlink" Target="https://iso639-3.sil.org/code/vkt" TargetMode="External"/><Relationship Id="rId307" Type="http://schemas.openxmlformats.org/officeDocument/2006/relationships/hyperlink" Target="https://iso639-3.sil.org/code/npi" TargetMode="External"/><Relationship Id="rId349" Type="http://schemas.openxmlformats.org/officeDocument/2006/relationships/hyperlink" Target="https://iso639-3.sil.org/code/qve" TargetMode="External"/><Relationship Id="rId514" Type="http://schemas.openxmlformats.org/officeDocument/2006/relationships/hyperlink" Target="https://iso639-3.sil.org/code/diq" TargetMode="External"/><Relationship Id="rId556" Type="http://schemas.openxmlformats.org/officeDocument/2006/relationships/hyperlink" Target="https://iso639-3.sil.org/code/msa" TargetMode="External"/><Relationship Id="rId88" Type="http://schemas.openxmlformats.org/officeDocument/2006/relationships/hyperlink" Target="https://iso639-3.sil.org/code/dgo" TargetMode="External"/><Relationship Id="rId111" Type="http://schemas.openxmlformats.org/officeDocument/2006/relationships/hyperlink" Target="https://iso639-3.sil.org/code/gso" TargetMode="External"/><Relationship Id="rId153" Type="http://schemas.openxmlformats.org/officeDocument/2006/relationships/hyperlink" Target="https://iso639-3.sil.org/code/hmp" TargetMode="External"/><Relationship Id="rId195" Type="http://schemas.openxmlformats.org/officeDocument/2006/relationships/hyperlink" Target="https://iso639-3.sil.org/code/kom" TargetMode="External"/><Relationship Id="rId209" Type="http://schemas.openxmlformats.org/officeDocument/2006/relationships/hyperlink" Target="https://iso639-3.sil.org/code/lah" TargetMode="External"/><Relationship Id="rId360" Type="http://schemas.openxmlformats.org/officeDocument/2006/relationships/hyperlink" Target="https://iso639-3.sil.org/code/qvz" TargetMode="External"/><Relationship Id="rId416" Type="http://schemas.openxmlformats.org/officeDocument/2006/relationships/hyperlink" Target="https://iso639-3.sil.org/code/ydd" TargetMode="External"/><Relationship Id="rId220" Type="http://schemas.openxmlformats.org/officeDocument/2006/relationships/hyperlink" Target="https://iso639-3.sil.org/code/lvs" TargetMode="External"/><Relationship Id="rId458" Type="http://schemas.openxmlformats.org/officeDocument/2006/relationships/hyperlink" Target="https://iso639-3.sil.org/code/zpv" TargetMode="External"/><Relationship Id="rId15" Type="http://schemas.openxmlformats.org/officeDocument/2006/relationships/hyperlink" Target="https://iso639-3.sil.org/code/aec" TargetMode="External"/><Relationship Id="rId57" Type="http://schemas.openxmlformats.org/officeDocument/2006/relationships/hyperlink" Target="https://iso639-3.sil.org/code/lbk" TargetMode="External"/><Relationship Id="rId262" Type="http://schemas.openxmlformats.org/officeDocument/2006/relationships/hyperlink" Target="https://iso639-3.sil.org/code/btj" TargetMode="External"/><Relationship Id="rId318" Type="http://schemas.openxmlformats.org/officeDocument/2006/relationships/hyperlink" Target="https://iso639-3.sil.org/code/otw" TargetMode="External"/><Relationship Id="rId525" Type="http://schemas.openxmlformats.org/officeDocument/2006/relationships/hyperlink" Target="https://iso639-3.sil.org/code/cre" TargetMode="External"/><Relationship Id="rId567" Type="http://schemas.openxmlformats.org/officeDocument/2006/relationships/hyperlink" Target="https://iso639-3.sil.org/code/rom" TargetMode="External"/><Relationship Id="rId99" Type="http://schemas.openxmlformats.org/officeDocument/2006/relationships/hyperlink" Target="https://iso639-3.sil.org/code/fuc" TargetMode="External"/><Relationship Id="rId122" Type="http://schemas.openxmlformats.org/officeDocument/2006/relationships/hyperlink" Target="https://iso639-3.sil.org/code/grj" TargetMode="External"/><Relationship Id="rId164" Type="http://schemas.openxmlformats.org/officeDocument/2006/relationships/hyperlink" Target="https://iso639-3.sil.org/code/mww" TargetMode="External"/><Relationship Id="rId371" Type="http://schemas.openxmlformats.org/officeDocument/2006/relationships/hyperlink" Target="https://iso639-3.sil.org/code/qxp" TargetMode="External"/><Relationship Id="rId427" Type="http://schemas.openxmlformats.org/officeDocument/2006/relationships/hyperlink" Target="https://iso639-3.sil.org/code/zao" TargetMode="External"/><Relationship Id="rId469" Type="http://schemas.openxmlformats.org/officeDocument/2006/relationships/hyperlink" Target="https://iso639-3.sil.org/code/ztn" TargetMode="External"/><Relationship Id="rId26" Type="http://schemas.openxmlformats.org/officeDocument/2006/relationships/hyperlink" Target="https://iso639-3.sil.org/code/avl" TargetMode="External"/><Relationship Id="rId231" Type="http://schemas.openxmlformats.org/officeDocument/2006/relationships/hyperlink" Target="https://iso639-3.sil.org/code/lts" TargetMode="External"/><Relationship Id="rId273" Type="http://schemas.openxmlformats.org/officeDocument/2006/relationships/hyperlink" Target="https://iso639-3.sil.org/code/kxd" TargetMode="External"/><Relationship Id="rId329" Type="http://schemas.openxmlformats.org/officeDocument/2006/relationships/hyperlink" Target="https://iso639-3.sil.org/code/pbu" TargetMode="External"/><Relationship Id="rId480" Type="http://schemas.openxmlformats.org/officeDocument/2006/relationships/hyperlink" Target="https://iso639-3.sil.org/code/zch" TargetMode="External"/><Relationship Id="rId536" Type="http://schemas.openxmlformats.org/officeDocument/2006/relationships/hyperlink" Target="https://iso639-3.sil.org/code/grn" TargetMode="External"/><Relationship Id="rId68" Type="http://schemas.openxmlformats.org/officeDocument/2006/relationships/hyperlink" Target="https://iso639-3.sil.org/code/cre" TargetMode="External"/><Relationship Id="rId133" Type="http://schemas.openxmlformats.org/officeDocument/2006/relationships/hyperlink" Target="https://iso639-3.sil.org/code/hdn" TargetMode="External"/><Relationship Id="rId175" Type="http://schemas.openxmlformats.org/officeDocument/2006/relationships/hyperlink" Target="https://iso639-3.sil.org/code/jye" TargetMode="External"/><Relationship Id="rId340" Type="http://schemas.openxmlformats.org/officeDocument/2006/relationships/hyperlink" Target="https://iso639-3.sil.org/code/qup" TargetMode="External"/><Relationship Id="rId578" Type="http://schemas.openxmlformats.org/officeDocument/2006/relationships/hyperlink" Target="https://iso639-3.sil.org/code/zza" TargetMode="External"/><Relationship Id="rId200" Type="http://schemas.openxmlformats.org/officeDocument/2006/relationships/hyperlink" Target="https://iso639-3.sil.org/code/kwy" TargetMode="External"/><Relationship Id="rId382" Type="http://schemas.openxmlformats.org/officeDocument/2006/relationships/hyperlink" Target="https://iso639-3.sil.org/code/wbr" TargetMode="External"/><Relationship Id="rId438" Type="http://schemas.openxmlformats.org/officeDocument/2006/relationships/hyperlink" Target="https://iso639-3.sil.org/code/zpb" TargetMode="External"/><Relationship Id="rId242" Type="http://schemas.openxmlformats.org/officeDocument/2006/relationships/hyperlink" Target="https://iso639-3.sil.org/code/mwk" TargetMode="External"/><Relationship Id="rId284" Type="http://schemas.openxmlformats.org/officeDocument/2006/relationships/hyperlink" Target="https://iso639-3.sil.org/code/msi" TargetMode="External"/><Relationship Id="rId491" Type="http://schemas.openxmlformats.org/officeDocument/2006/relationships/hyperlink" Target="https://iso639-3.sil.org/code/zyb" TargetMode="External"/><Relationship Id="rId505" Type="http://schemas.openxmlformats.org/officeDocument/2006/relationships/hyperlink" Target="https://iso639-3.sil.org/code/hsn" TargetMode="External"/><Relationship Id="rId37" Type="http://schemas.openxmlformats.org/officeDocument/2006/relationships/hyperlink" Target="https://iso639-3.sil.org/code/ayr" TargetMode="External"/><Relationship Id="rId79" Type="http://schemas.openxmlformats.org/officeDocument/2006/relationships/hyperlink" Target="https://iso639-3.sil.org/code/scs" TargetMode="External"/><Relationship Id="rId102" Type="http://schemas.openxmlformats.org/officeDocument/2006/relationships/hyperlink" Target="https://iso639-3.sil.org/code/fuh" TargetMode="External"/><Relationship Id="rId144" Type="http://schemas.openxmlformats.org/officeDocument/2006/relationships/hyperlink" Target="https://iso639-3.sil.org/code/hmc" TargetMode="External"/><Relationship Id="rId547" Type="http://schemas.openxmlformats.org/officeDocument/2006/relationships/hyperlink" Target="https://iso639-3.sil.org/code/kon" TargetMode="External"/><Relationship Id="rId90" Type="http://schemas.openxmlformats.org/officeDocument/2006/relationships/hyperlink" Target="https://iso639-3.sil.org/code/est" TargetMode="External"/><Relationship Id="rId186" Type="http://schemas.openxmlformats.org/officeDocument/2006/relationships/hyperlink" Target="https://iso639-3.sil.org/code/oki" TargetMode="External"/><Relationship Id="rId351" Type="http://schemas.openxmlformats.org/officeDocument/2006/relationships/hyperlink" Target="https://iso639-3.sil.org/code/qvi" TargetMode="External"/><Relationship Id="rId393" Type="http://schemas.openxmlformats.org/officeDocument/2006/relationships/hyperlink" Target="https://iso639-3.sil.org/code/aat" TargetMode="External"/><Relationship Id="rId407" Type="http://schemas.openxmlformats.org/officeDocument/2006/relationships/hyperlink" Target="https://iso639-3.sil.org/code/tmh" TargetMode="External"/><Relationship Id="rId449" Type="http://schemas.openxmlformats.org/officeDocument/2006/relationships/hyperlink" Target="https://iso639-3.sil.org/code/zpm" TargetMode="External"/><Relationship Id="rId211" Type="http://schemas.openxmlformats.org/officeDocument/2006/relationships/hyperlink" Target="https://iso639-3.sil.org/code/hno" TargetMode="External"/><Relationship Id="rId253" Type="http://schemas.openxmlformats.org/officeDocument/2006/relationships/hyperlink" Target="https://iso639-3.sil.org/code/tkg" TargetMode="External"/><Relationship Id="rId295" Type="http://schemas.openxmlformats.org/officeDocument/2006/relationships/hyperlink" Target="https://iso639-3.sil.org/code/zlm" TargetMode="External"/><Relationship Id="rId309" Type="http://schemas.openxmlformats.org/officeDocument/2006/relationships/hyperlink" Target="https://iso639-3.sil.org/code/nno" TargetMode="External"/><Relationship Id="rId460" Type="http://schemas.openxmlformats.org/officeDocument/2006/relationships/hyperlink" Target="https://iso639-3.sil.org/code/zpx" TargetMode="External"/><Relationship Id="rId516" Type="http://schemas.openxmlformats.org/officeDocument/2006/relationships/hyperlink" Target="https://iso639-3.sil.org/code/ara" TargetMode="External"/><Relationship Id="rId48" Type="http://schemas.openxmlformats.org/officeDocument/2006/relationships/hyperlink" Target="https://iso639-3.sil.org/code/bln" TargetMode="External"/><Relationship Id="rId113" Type="http://schemas.openxmlformats.org/officeDocument/2006/relationships/hyperlink" Target="https://iso639-3.sil.org/code/mdo" TargetMode="External"/><Relationship Id="rId320" Type="http://schemas.openxmlformats.org/officeDocument/2006/relationships/hyperlink" Target="https://iso639-3.sil.org/code/ory" TargetMode="External"/><Relationship Id="rId558" Type="http://schemas.openxmlformats.org/officeDocument/2006/relationships/hyperlink" Target="https://iso639-3.sil.org/code/nep" TargetMode="External"/><Relationship Id="rId155" Type="http://schemas.openxmlformats.org/officeDocument/2006/relationships/hyperlink" Target="https://iso639-3.sil.org/code/hms" TargetMode="External"/><Relationship Id="rId197" Type="http://schemas.openxmlformats.org/officeDocument/2006/relationships/hyperlink" Target="https://iso639-3.sil.org/code/kpv" TargetMode="External"/><Relationship Id="rId362" Type="http://schemas.openxmlformats.org/officeDocument/2006/relationships/hyperlink" Target="https://iso639-3.sil.org/code/qwc" TargetMode="External"/><Relationship Id="rId418" Type="http://schemas.openxmlformats.org/officeDocument/2006/relationships/hyperlink" Target="https://iso639-3.sil.org/code/zap" TargetMode="External"/><Relationship Id="rId222" Type="http://schemas.openxmlformats.org/officeDocument/2006/relationships/hyperlink" Target="https://iso639-3.sil.org/code/bxk" TargetMode="External"/><Relationship Id="rId264" Type="http://schemas.openxmlformats.org/officeDocument/2006/relationships/hyperlink" Target="https://iso639-3.sil.org/code/bvu" TargetMode="External"/><Relationship Id="rId471" Type="http://schemas.openxmlformats.org/officeDocument/2006/relationships/hyperlink" Target="https://iso639-3.sil.org/code/ztq" TargetMode="External"/><Relationship Id="rId17" Type="http://schemas.openxmlformats.org/officeDocument/2006/relationships/hyperlink" Target="https://iso639-3.sil.org/code/ajp" TargetMode="External"/><Relationship Id="rId59" Type="http://schemas.openxmlformats.org/officeDocument/2006/relationships/hyperlink" Target="https://iso639-3.sil.org/code/rbk" TargetMode="External"/><Relationship Id="rId124" Type="http://schemas.openxmlformats.org/officeDocument/2006/relationships/hyperlink" Target="https://iso639-3.sil.org/code/gry" TargetMode="External"/><Relationship Id="rId527" Type="http://schemas.openxmlformats.org/officeDocument/2006/relationships/hyperlink" Target="https://iso639-3.sil.org/code/den" TargetMode="External"/><Relationship Id="rId569" Type="http://schemas.openxmlformats.org/officeDocument/2006/relationships/hyperlink" Target="https://iso639-3.sil.org/code/srd" TargetMode="External"/><Relationship Id="rId70" Type="http://schemas.openxmlformats.org/officeDocument/2006/relationships/hyperlink" Target="https://iso639-3.sil.org/code/crk" TargetMode="External"/><Relationship Id="rId166" Type="http://schemas.openxmlformats.org/officeDocument/2006/relationships/hyperlink" Target="https://iso639-3.sil.org/code/iku" TargetMode="External"/><Relationship Id="rId331" Type="http://schemas.openxmlformats.org/officeDocument/2006/relationships/hyperlink" Target="https://iso639-3.sil.org/code/que" TargetMode="External"/><Relationship Id="rId373" Type="http://schemas.openxmlformats.org/officeDocument/2006/relationships/hyperlink" Target="https://iso639-3.sil.org/code/qxt" TargetMode="External"/><Relationship Id="rId429" Type="http://schemas.openxmlformats.org/officeDocument/2006/relationships/hyperlink" Target="https://iso639-3.sil.org/code/zar" TargetMode="External"/><Relationship Id="rId1" Type="http://schemas.openxmlformats.org/officeDocument/2006/relationships/hyperlink" Target="https://iso639-3.sil.org/code/aka" TargetMode="External"/><Relationship Id="rId233" Type="http://schemas.openxmlformats.org/officeDocument/2006/relationships/hyperlink" Target="https://iso639-3.sil.org/code/nle" TargetMode="External"/><Relationship Id="rId440" Type="http://schemas.openxmlformats.org/officeDocument/2006/relationships/hyperlink" Target="https://iso639-3.sil.org/code/zpd" TargetMode="External"/><Relationship Id="rId28" Type="http://schemas.openxmlformats.org/officeDocument/2006/relationships/hyperlink" Target="https://iso639-3.sil.org/code/ayl" TargetMode="External"/><Relationship Id="rId275" Type="http://schemas.openxmlformats.org/officeDocument/2006/relationships/hyperlink" Target="https://iso639-3.sil.org/code/lcf" TargetMode="External"/><Relationship Id="rId300" Type="http://schemas.openxmlformats.org/officeDocument/2006/relationships/hyperlink" Target="https://iso639-3.sil.org/code/mtr" TargetMode="External"/><Relationship Id="rId482" Type="http://schemas.openxmlformats.org/officeDocument/2006/relationships/hyperlink" Target="https://iso639-3.sil.org/code/zgb" TargetMode="External"/><Relationship Id="rId538" Type="http://schemas.openxmlformats.org/officeDocument/2006/relationships/hyperlink" Target="https://iso639-3.sil.org/code/hbs" TargetMode="External"/><Relationship Id="rId81" Type="http://schemas.openxmlformats.org/officeDocument/2006/relationships/hyperlink" Target="https://iso639-3.sil.org/code/din" TargetMode="External"/><Relationship Id="rId135" Type="http://schemas.openxmlformats.org/officeDocument/2006/relationships/hyperlink" Target="https://iso639-3.sil.org/code/bos" TargetMode="External"/><Relationship Id="rId177" Type="http://schemas.openxmlformats.org/officeDocument/2006/relationships/hyperlink" Target="https://iso639-3.sil.org/code/yud" TargetMode="External"/><Relationship Id="rId342" Type="http://schemas.openxmlformats.org/officeDocument/2006/relationships/hyperlink" Target="https://iso639-3.sil.org/code/qus" TargetMode="External"/><Relationship Id="rId384" Type="http://schemas.openxmlformats.org/officeDocument/2006/relationships/hyperlink" Target="https://iso639-3.sil.org/code/rmc" TargetMode="External"/><Relationship Id="rId202" Type="http://schemas.openxmlformats.org/officeDocument/2006/relationships/hyperlink" Target="https://iso639-3.sil.org/code/kpe" TargetMode="External"/><Relationship Id="rId244" Type="http://schemas.openxmlformats.org/officeDocument/2006/relationships/hyperlink" Target="https://iso639-3.sil.org/code/mlg" TargetMode="External"/><Relationship Id="rId39" Type="http://schemas.openxmlformats.org/officeDocument/2006/relationships/hyperlink" Target="https://iso639-3.sil.org/code/azb" TargetMode="External"/><Relationship Id="rId286" Type="http://schemas.openxmlformats.org/officeDocument/2006/relationships/hyperlink" Target="https://iso639-3.sil.org/code/orn" TargetMode="External"/><Relationship Id="rId451" Type="http://schemas.openxmlformats.org/officeDocument/2006/relationships/hyperlink" Target="https://iso639-3.sil.org/code/zpo" TargetMode="External"/><Relationship Id="rId493" Type="http://schemas.openxmlformats.org/officeDocument/2006/relationships/hyperlink" Target="https://iso639-3.sil.org/code/zyj" TargetMode="External"/><Relationship Id="rId507" Type="http://schemas.openxmlformats.org/officeDocument/2006/relationships/hyperlink" Target="https://iso639-3.sil.org/code/mnp" TargetMode="External"/><Relationship Id="rId549" Type="http://schemas.openxmlformats.org/officeDocument/2006/relationships/hyperlink" Target="https://iso639-3.sil.org/code/kur" TargetMode="External"/><Relationship Id="rId50" Type="http://schemas.openxmlformats.org/officeDocument/2006/relationships/hyperlink" Target="https://iso639-3.sil.org/code/cts" TargetMode="External"/><Relationship Id="rId104" Type="http://schemas.openxmlformats.org/officeDocument/2006/relationships/hyperlink" Target="https://iso639-3.sil.org/code/fuq" TargetMode="External"/><Relationship Id="rId146" Type="http://schemas.openxmlformats.org/officeDocument/2006/relationships/hyperlink" Target="https://iso639-3.sil.org/code/hme" TargetMode="External"/><Relationship Id="rId188" Type="http://schemas.openxmlformats.org/officeDocument/2006/relationships/hyperlink" Target="https://iso639-3.sil.org/code/sgc" TargetMode="External"/><Relationship Id="rId311" Type="http://schemas.openxmlformats.org/officeDocument/2006/relationships/hyperlink" Target="https://iso639-3.sil.org/code/oji" TargetMode="External"/><Relationship Id="rId353" Type="http://schemas.openxmlformats.org/officeDocument/2006/relationships/hyperlink" Target="https://iso639-3.sil.org/code/qvl" TargetMode="External"/><Relationship Id="rId395" Type="http://schemas.openxmlformats.org/officeDocument/2006/relationships/hyperlink" Target="https://iso639-3.sil.org/code/als" TargetMode="External"/><Relationship Id="rId409" Type="http://schemas.openxmlformats.org/officeDocument/2006/relationships/hyperlink" Target="https://iso639-3.sil.org/code/thv" TargetMode="External"/><Relationship Id="rId560" Type="http://schemas.openxmlformats.org/officeDocument/2006/relationships/hyperlink" Target="https://iso639-3.sil.org/code/oji" TargetMode="External"/><Relationship Id="rId92" Type="http://schemas.openxmlformats.org/officeDocument/2006/relationships/hyperlink" Target="https://iso639-3.sil.org/code/vro" TargetMode="External"/><Relationship Id="rId213" Type="http://schemas.openxmlformats.org/officeDocument/2006/relationships/hyperlink" Target="https://iso639-3.sil.org/code/phr" TargetMode="External"/><Relationship Id="rId420" Type="http://schemas.openxmlformats.org/officeDocument/2006/relationships/hyperlink" Target="https://iso639-3.sil.org/code/zab" TargetMode="External"/><Relationship Id="rId255" Type="http://schemas.openxmlformats.org/officeDocument/2006/relationships/hyperlink" Target="https://iso639-3.sil.org/code/xmv" TargetMode="External"/><Relationship Id="rId297" Type="http://schemas.openxmlformats.org/officeDocument/2006/relationships/hyperlink" Target="https://iso639-3.sil.org/code/zsm" TargetMode="External"/><Relationship Id="rId462" Type="http://schemas.openxmlformats.org/officeDocument/2006/relationships/hyperlink" Target="https://iso639-3.sil.org/code/zpz" TargetMode="External"/><Relationship Id="rId518" Type="http://schemas.openxmlformats.org/officeDocument/2006/relationships/hyperlink" Target="https://iso639-3.sil.org/code/aym" TargetMode="External"/><Relationship Id="rId115" Type="http://schemas.openxmlformats.org/officeDocument/2006/relationships/hyperlink" Target="https://iso639-3.sil.org/code/esg" TargetMode="External"/><Relationship Id="rId157" Type="http://schemas.openxmlformats.org/officeDocument/2006/relationships/hyperlink" Target="https://iso639-3.sil.org/code/hmy" TargetMode="External"/><Relationship Id="rId322" Type="http://schemas.openxmlformats.org/officeDocument/2006/relationships/hyperlink" Target="https://iso639-3.sil.org/code/orm" TargetMode="External"/><Relationship Id="rId364" Type="http://schemas.openxmlformats.org/officeDocument/2006/relationships/hyperlink" Target="https://iso639-3.sil.org/code/qws" TargetMode="External"/><Relationship Id="rId61" Type="http://schemas.openxmlformats.org/officeDocument/2006/relationships/hyperlink" Target="https://iso639-3.sil.org/code/bua" TargetMode="External"/><Relationship Id="rId199" Type="http://schemas.openxmlformats.org/officeDocument/2006/relationships/hyperlink" Target="https://iso639-3.sil.org/code/kng" TargetMode="External"/><Relationship Id="rId571" Type="http://schemas.openxmlformats.org/officeDocument/2006/relationships/hyperlink" Target="https://iso639-3.sil.org/code/syr" TargetMode="External"/><Relationship Id="rId19" Type="http://schemas.openxmlformats.org/officeDocument/2006/relationships/hyperlink" Target="https://iso639-3.sil.org/code/apd" TargetMode="External"/><Relationship Id="rId224" Type="http://schemas.openxmlformats.org/officeDocument/2006/relationships/hyperlink" Target="https://iso639-3.sil.org/code/lkb" TargetMode="External"/><Relationship Id="rId266" Type="http://schemas.openxmlformats.org/officeDocument/2006/relationships/hyperlink" Target="https://iso639-3.sil.org/code/dup" TargetMode="External"/><Relationship Id="rId431" Type="http://schemas.openxmlformats.org/officeDocument/2006/relationships/hyperlink" Target="https://iso639-3.sil.org/code/zat" TargetMode="External"/><Relationship Id="rId473" Type="http://schemas.openxmlformats.org/officeDocument/2006/relationships/hyperlink" Target="https://iso639-3.sil.org/code/ztt" TargetMode="External"/><Relationship Id="rId529" Type="http://schemas.openxmlformats.org/officeDocument/2006/relationships/hyperlink" Target="https://iso639-3.sil.org/code/doi" TargetMode="External"/><Relationship Id="rId30" Type="http://schemas.openxmlformats.org/officeDocument/2006/relationships/hyperlink" Target="https://iso639-3.sil.org/code/ayp" TargetMode="External"/><Relationship Id="rId126" Type="http://schemas.openxmlformats.org/officeDocument/2006/relationships/hyperlink" Target="https://iso639-3.sil.org/code/gnw" TargetMode="External"/><Relationship Id="rId168" Type="http://schemas.openxmlformats.org/officeDocument/2006/relationships/hyperlink" Target="https://iso639-3.sil.org/code/ikt" TargetMode="External"/><Relationship Id="rId333" Type="http://schemas.openxmlformats.org/officeDocument/2006/relationships/hyperlink" Target="https://iso639-3.sil.org/code/qub" TargetMode="External"/><Relationship Id="rId540" Type="http://schemas.openxmlformats.org/officeDocument/2006/relationships/hyperlink" Target="https://iso639-3.sil.org/code/iku" TargetMode="External"/><Relationship Id="rId72" Type="http://schemas.openxmlformats.org/officeDocument/2006/relationships/hyperlink" Target="https://iso639-3.sil.org/code/crm" TargetMode="External"/><Relationship Id="rId375" Type="http://schemas.openxmlformats.org/officeDocument/2006/relationships/hyperlink" Target="https://iso639-3.sil.org/code/qxw" TargetMode="External"/><Relationship Id="rId3" Type="http://schemas.openxmlformats.org/officeDocument/2006/relationships/hyperlink" Target="https://iso639-3.sil.org/code/twi" TargetMode="External"/><Relationship Id="rId235" Type="http://schemas.openxmlformats.org/officeDocument/2006/relationships/hyperlink" Target="https://iso639-3.sil.org/code/rag" TargetMode="External"/><Relationship Id="rId277" Type="http://schemas.openxmlformats.org/officeDocument/2006/relationships/hyperlink" Target="https://iso639-3.sil.org/code/max" TargetMode="External"/><Relationship Id="rId400" Type="http://schemas.openxmlformats.org/officeDocument/2006/relationships/hyperlink" Target="https://iso639-3.sil.org/code/sro" TargetMode="External"/><Relationship Id="rId442" Type="http://schemas.openxmlformats.org/officeDocument/2006/relationships/hyperlink" Target="https://iso639-3.sil.org/code/zpf" TargetMode="External"/><Relationship Id="rId484" Type="http://schemas.openxmlformats.org/officeDocument/2006/relationships/hyperlink" Target="https://iso639-3.sil.org/code/zgn" TargetMode="External"/><Relationship Id="rId137" Type="http://schemas.openxmlformats.org/officeDocument/2006/relationships/hyperlink" Target="https://iso639-3.sil.org/code/srp" TargetMode="External"/><Relationship Id="rId302" Type="http://schemas.openxmlformats.org/officeDocument/2006/relationships/hyperlink" Target="https://iso639-3.sil.org/code/rwr" TargetMode="External"/><Relationship Id="rId344" Type="http://schemas.openxmlformats.org/officeDocument/2006/relationships/hyperlink" Target="https://iso639-3.sil.org/code/qux" TargetMode="External"/><Relationship Id="rId41" Type="http://schemas.openxmlformats.org/officeDocument/2006/relationships/hyperlink" Target="https://iso639-3.sil.org/code/bal" TargetMode="External"/><Relationship Id="rId83" Type="http://schemas.openxmlformats.org/officeDocument/2006/relationships/hyperlink" Target="https://iso639-3.sil.org/code/dik" TargetMode="External"/><Relationship Id="rId179" Type="http://schemas.openxmlformats.org/officeDocument/2006/relationships/hyperlink" Target="https://iso639-3.sil.org/code/kby" TargetMode="External"/><Relationship Id="rId386" Type="http://schemas.openxmlformats.org/officeDocument/2006/relationships/hyperlink" Target="https://iso639-3.sil.org/code/rml" TargetMode="External"/><Relationship Id="rId551" Type="http://schemas.openxmlformats.org/officeDocument/2006/relationships/hyperlink" Target="https://iso639-3.sil.org/code/lav" TargetMode="External"/><Relationship Id="rId190" Type="http://schemas.openxmlformats.org/officeDocument/2006/relationships/hyperlink" Target="https://iso639-3.sil.org/code/tec" TargetMode="External"/><Relationship Id="rId204" Type="http://schemas.openxmlformats.org/officeDocument/2006/relationships/hyperlink" Target="https://iso639-3.sil.org/code/xpe" TargetMode="External"/><Relationship Id="rId246" Type="http://schemas.openxmlformats.org/officeDocument/2006/relationships/hyperlink" Target="https://iso639-3.sil.org/code/bjq" TargetMode="External"/><Relationship Id="rId288" Type="http://schemas.openxmlformats.org/officeDocument/2006/relationships/hyperlink" Target="https://iso639-3.sil.org/code/pel" TargetMode="External"/><Relationship Id="rId411" Type="http://schemas.openxmlformats.org/officeDocument/2006/relationships/hyperlink" Target="https://iso639-3.sil.org/code/ttq" TargetMode="External"/><Relationship Id="rId453" Type="http://schemas.openxmlformats.org/officeDocument/2006/relationships/hyperlink" Target="https://iso639-3.sil.org/code/zpq" TargetMode="External"/><Relationship Id="rId509" Type="http://schemas.openxmlformats.org/officeDocument/2006/relationships/hyperlink" Target="https://iso639-3.sil.org/code/wuu" TargetMode="External"/><Relationship Id="rId106" Type="http://schemas.openxmlformats.org/officeDocument/2006/relationships/hyperlink" Target="https://iso639-3.sil.org/code/gba" TargetMode="External"/><Relationship Id="rId313" Type="http://schemas.openxmlformats.org/officeDocument/2006/relationships/hyperlink" Target="https://iso639-3.sil.org/code/ojb" TargetMode="External"/><Relationship Id="rId495" Type="http://schemas.openxmlformats.org/officeDocument/2006/relationships/hyperlink" Target="https://iso639-3.sil.org/code/zzj" TargetMode="External"/><Relationship Id="rId10" Type="http://schemas.openxmlformats.org/officeDocument/2006/relationships/hyperlink" Target="https://iso639-3.sil.org/code/acw" TargetMode="External"/><Relationship Id="rId52" Type="http://schemas.openxmlformats.org/officeDocument/2006/relationships/hyperlink" Target="https://iso639-3.sil.org/code/lbl" TargetMode="External"/><Relationship Id="rId94" Type="http://schemas.openxmlformats.org/officeDocument/2006/relationships/hyperlink" Target="https://iso639-3.sil.org/code/pes" TargetMode="External"/><Relationship Id="rId148" Type="http://schemas.openxmlformats.org/officeDocument/2006/relationships/hyperlink" Target="https://iso639-3.sil.org/code/hmh" TargetMode="External"/><Relationship Id="rId355" Type="http://schemas.openxmlformats.org/officeDocument/2006/relationships/hyperlink" Target="https://iso639-3.sil.org/code/qvn" TargetMode="External"/><Relationship Id="rId397" Type="http://schemas.openxmlformats.org/officeDocument/2006/relationships/hyperlink" Target="https://iso639-3.sil.org/code/sdc" TargetMode="External"/><Relationship Id="rId520" Type="http://schemas.openxmlformats.org/officeDocument/2006/relationships/hyperlink" Target="https://iso639-3.sil.org/code/bal" TargetMode="External"/><Relationship Id="rId562" Type="http://schemas.openxmlformats.org/officeDocument/2006/relationships/hyperlink" Target="https://iso639-3.sil.org/code/orm" TargetMode="External"/><Relationship Id="rId215" Type="http://schemas.openxmlformats.org/officeDocument/2006/relationships/hyperlink" Target="https://iso639-3.sil.org/code/pnb" TargetMode="External"/><Relationship Id="rId257" Type="http://schemas.openxmlformats.org/officeDocument/2006/relationships/hyperlink" Target="https://iso639-3.sil.org/code/mon" TargetMode="External"/><Relationship Id="rId422" Type="http://schemas.openxmlformats.org/officeDocument/2006/relationships/hyperlink" Target="https://iso639-3.sil.org/code/zad" TargetMode="External"/><Relationship Id="rId464" Type="http://schemas.openxmlformats.org/officeDocument/2006/relationships/hyperlink" Target="https://iso639-3.sil.org/code/ztc" TargetMode="External"/><Relationship Id="rId299" Type="http://schemas.openxmlformats.org/officeDocument/2006/relationships/hyperlink" Target="https://iso639-3.sil.org/code/dhd" TargetMode="External"/><Relationship Id="rId63" Type="http://schemas.openxmlformats.org/officeDocument/2006/relationships/hyperlink" Target="https://iso639-3.sil.org/code/bxr" TargetMode="External"/><Relationship Id="rId159" Type="http://schemas.openxmlformats.org/officeDocument/2006/relationships/hyperlink" Target="https://iso639-3.sil.org/code/hnj" TargetMode="External"/><Relationship Id="rId366" Type="http://schemas.openxmlformats.org/officeDocument/2006/relationships/hyperlink" Target="https://iso639-3.sil.org/code/qxc" TargetMode="External"/><Relationship Id="rId573" Type="http://schemas.openxmlformats.org/officeDocument/2006/relationships/hyperlink" Target="https://iso639-3.sil.org/code/uzb" TargetMode="External"/><Relationship Id="rId226" Type="http://schemas.openxmlformats.org/officeDocument/2006/relationships/hyperlink" Target="https://iso639-3.sil.org/code/lks" TargetMode="External"/><Relationship Id="rId433" Type="http://schemas.openxmlformats.org/officeDocument/2006/relationships/hyperlink" Target="https://iso639-3.sil.org/code/zaw" TargetMode="External"/><Relationship Id="rId74" Type="http://schemas.openxmlformats.org/officeDocument/2006/relationships/hyperlink" Target="https://iso639-3.sil.org/code/cwd" TargetMode="External"/><Relationship Id="rId377" Type="http://schemas.openxmlformats.org/officeDocument/2006/relationships/hyperlink" Target="https://iso639-3.sil.org/code/bgq" TargetMode="External"/><Relationship Id="rId500" Type="http://schemas.openxmlformats.org/officeDocument/2006/relationships/hyperlink" Target="https://iso639-3.sil.org/code/cpx" TargetMode="External"/><Relationship Id="rId5" Type="http://schemas.openxmlformats.org/officeDocument/2006/relationships/hyperlink" Target="https://iso639-3.sil.org/code/aao" TargetMode="External"/><Relationship Id="rId237" Type="http://schemas.openxmlformats.org/officeDocument/2006/relationships/hyperlink" Target="https://iso639-3.sil.org/code/emk" TargetMode="External"/><Relationship Id="rId444" Type="http://schemas.openxmlformats.org/officeDocument/2006/relationships/hyperlink" Target="https://iso639-3.sil.org/code/zph" TargetMode="External"/><Relationship Id="rId290" Type="http://schemas.openxmlformats.org/officeDocument/2006/relationships/hyperlink" Target="https://iso639-3.sil.org/code/tmw" TargetMode="External"/><Relationship Id="rId304" Type="http://schemas.openxmlformats.org/officeDocument/2006/relationships/hyperlink" Target="https://iso639-3.sil.org/code/wry" TargetMode="External"/><Relationship Id="rId388" Type="http://schemas.openxmlformats.org/officeDocument/2006/relationships/hyperlink" Target="https://iso639-3.sil.org/code/rmo" TargetMode="External"/><Relationship Id="rId511" Type="http://schemas.openxmlformats.org/officeDocument/2006/relationships/hyperlink" Target="https://iso639-3.sil.org/code/cnp" TargetMode="External"/><Relationship Id="rId85" Type="http://schemas.openxmlformats.org/officeDocument/2006/relationships/hyperlink" Target="https://iso639-3.sil.org/code/diw" TargetMode="External"/><Relationship Id="rId150" Type="http://schemas.openxmlformats.org/officeDocument/2006/relationships/hyperlink" Target="https://iso639-3.sil.org/code/hmj" TargetMode="External"/><Relationship Id="rId248" Type="http://schemas.openxmlformats.org/officeDocument/2006/relationships/hyperlink" Target="https://iso639-3.sil.org/code/bzc" TargetMode="External"/><Relationship Id="rId455" Type="http://schemas.openxmlformats.org/officeDocument/2006/relationships/hyperlink" Target="https://iso639-3.sil.org/code/zps" TargetMode="External"/><Relationship Id="rId12" Type="http://schemas.openxmlformats.org/officeDocument/2006/relationships/hyperlink" Target="https://iso639-3.sil.org/code/acy" TargetMode="External"/><Relationship Id="rId108" Type="http://schemas.openxmlformats.org/officeDocument/2006/relationships/hyperlink" Target="https://iso639-3.sil.org/code/gbp" TargetMode="External"/><Relationship Id="rId315" Type="http://schemas.openxmlformats.org/officeDocument/2006/relationships/hyperlink" Target="https://iso639-3.sil.org/code/ojg" TargetMode="External"/><Relationship Id="rId522" Type="http://schemas.openxmlformats.org/officeDocument/2006/relationships/hyperlink" Target="https://iso639-3.sil.org/code/bnc" TargetMode="External"/><Relationship Id="rId96" Type="http://schemas.openxmlformats.org/officeDocument/2006/relationships/hyperlink" Target="https://iso639-3.sil.org/code/ful" TargetMode="External"/><Relationship Id="rId161" Type="http://schemas.openxmlformats.org/officeDocument/2006/relationships/hyperlink" Target="https://iso639-3.sil.org/code/huj" TargetMode="External"/><Relationship Id="rId399" Type="http://schemas.openxmlformats.org/officeDocument/2006/relationships/hyperlink" Target="https://iso639-3.sil.org/code/src" TargetMode="External"/><Relationship Id="rId259" Type="http://schemas.openxmlformats.org/officeDocument/2006/relationships/hyperlink" Target="https://iso639-3.sil.org/code/mvf" TargetMode="External"/><Relationship Id="rId466" Type="http://schemas.openxmlformats.org/officeDocument/2006/relationships/hyperlink" Target="https://iso639-3.sil.org/code/ztg" TargetMode="External"/><Relationship Id="rId23" Type="http://schemas.openxmlformats.org/officeDocument/2006/relationships/hyperlink" Target="https://iso639-3.sil.org/code/ary" TargetMode="External"/><Relationship Id="rId119" Type="http://schemas.openxmlformats.org/officeDocument/2006/relationships/hyperlink" Target="https://iso639-3.sil.org/code/grb" TargetMode="External"/><Relationship Id="rId326" Type="http://schemas.openxmlformats.org/officeDocument/2006/relationships/hyperlink" Target="https://iso639-3.sil.org/code/orc" TargetMode="External"/><Relationship Id="rId533" Type="http://schemas.openxmlformats.org/officeDocument/2006/relationships/hyperlink" Target="https://iso639-3.sil.org/code/gba" TargetMode="External"/><Relationship Id="rId172" Type="http://schemas.openxmlformats.org/officeDocument/2006/relationships/hyperlink" Target="https://iso639-3.sil.org/code/jrb" TargetMode="External"/><Relationship Id="rId477" Type="http://schemas.openxmlformats.org/officeDocument/2006/relationships/hyperlink" Target="https://iso639-3.sil.org/code/zha" TargetMode="External"/><Relationship Id="rId337" Type="http://schemas.openxmlformats.org/officeDocument/2006/relationships/hyperlink" Target="https://iso639-3.sil.org/code/q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F8D8-D0F3-45D8-BAC2-402A8545FB84}">
  <dimension ref="A1:C454"/>
  <sheetViews>
    <sheetView tabSelected="1" workbookViewId="0">
      <selection activeCell="C2" sqref="C2"/>
    </sheetView>
  </sheetViews>
  <sheetFormatPr defaultColWidth="67.7109375" defaultRowHeight="15" x14ac:dyDescent="0.25"/>
  <cols>
    <col min="1" max="1" width="33.28515625" customWidth="1"/>
    <col min="2" max="2" width="61.5703125" customWidth="1"/>
  </cols>
  <sheetData>
    <row r="1" spans="1:3" ht="15.75" thickBot="1" x14ac:dyDescent="0.3">
      <c r="A1" s="1" t="s">
        <v>0</v>
      </c>
      <c r="B1" s="1" t="s">
        <v>1</v>
      </c>
    </row>
    <row r="2" spans="1:3" ht="16.5" thickTop="1" thickBot="1" x14ac:dyDescent="0.3">
      <c r="A2" s="2" t="s">
        <v>2</v>
      </c>
      <c r="B2" s="3" t="s">
        <v>3</v>
      </c>
      <c r="C2" t="str">
        <f>_xlfn.CONCAT("MACRO_LANGUAGE.put(""", B2, """, """, A2, """);")</f>
        <v>MACRO_LANGUAGE.put("fat", "aka");</v>
      </c>
    </row>
    <row r="3" spans="1:3" ht="15.75" thickBot="1" x14ac:dyDescent="0.3">
      <c r="A3" s="2" t="s">
        <v>2</v>
      </c>
      <c r="B3" s="4" t="s">
        <v>4</v>
      </c>
      <c r="C3" t="str">
        <f t="shared" ref="C3:C66" si="0">_xlfn.CONCAT("MACRO_LANGUAGE.put(""", B3, """, """, A3, """);")</f>
        <v>MACRO_LANGUAGE.put("twi", "aka");</v>
      </c>
    </row>
    <row r="4" spans="1:3" ht="15.75" thickBot="1" x14ac:dyDescent="0.3">
      <c r="A4" s="3" t="s">
        <v>5</v>
      </c>
      <c r="B4" s="3" t="s">
        <v>6</v>
      </c>
      <c r="C4" t="str">
        <f t="shared" si="0"/>
        <v>MACRO_LANGUAGE.put("aao", "ara");</v>
      </c>
    </row>
    <row r="5" spans="1:3" ht="15.75" thickBot="1" x14ac:dyDescent="0.3">
      <c r="A5" s="3" t="s">
        <v>5</v>
      </c>
      <c r="B5" s="4" t="s">
        <v>7</v>
      </c>
      <c r="C5" t="str">
        <f t="shared" si="0"/>
        <v>MACRO_LANGUAGE.put("abh", "ara");</v>
      </c>
    </row>
    <row r="6" spans="1:3" ht="15.75" thickBot="1" x14ac:dyDescent="0.3">
      <c r="A6" s="3" t="s">
        <v>5</v>
      </c>
      <c r="B6" s="3" t="s">
        <v>8</v>
      </c>
      <c r="C6" t="str">
        <f t="shared" si="0"/>
        <v>MACRO_LANGUAGE.put("abv", "ara");</v>
      </c>
    </row>
    <row r="7" spans="1:3" ht="15.75" thickBot="1" x14ac:dyDescent="0.3">
      <c r="A7" s="3" t="s">
        <v>5</v>
      </c>
      <c r="B7" s="4" t="s">
        <v>9</v>
      </c>
      <c r="C7" t="str">
        <f t="shared" si="0"/>
        <v>MACRO_LANGUAGE.put("acm", "ara");</v>
      </c>
    </row>
    <row r="8" spans="1:3" ht="15.75" thickBot="1" x14ac:dyDescent="0.3">
      <c r="A8" s="3" t="s">
        <v>5</v>
      </c>
      <c r="B8" s="3" t="s">
        <v>10</v>
      </c>
      <c r="C8" t="str">
        <f t="shared" si="0"/>
        <v>MACRO_LANGUAGE.put("acq", "ara");</v>
      </c>
    </row>
    <row r="9" spans="1:3" ht="15.75" thickBot="1" x14ac:dyDescent="0.3">
      <c r="A9" s="3" t="s">
        <v>5</v>
      </c>
      <c r="B9" s="4" t="s">
        <v>11</v>
      </c>
      <c r="C9" t="str">
        <f t="shared" si="0"/>
        <v>MACRO_LANGUAGE.put("acw", "ara");</v>
      </c>
    </row>
    <row r="10" spans="1:3" ht="15.75" thickBot="1" x14ac:dyDescent="0.3">
      <c r="A10" s="3" t="s">
        <v>5</v>
      </c>
      <c r="B10" s="3" t="s">
        <v>12</v>
      </c>
      <c r="C10" t="str">
        <f t="shared" si="0"/>
        <v>MACRO_LANGUAGE.put("acx", "ara");</v>
      </c>
    </row>
    <row r="11" spans="1:3" ht="15.75" thickBot="1" x14ac:dyDescent="0.3">
      <c r="A11" s="3" t="s">
        <v>5</v>
      </c>
      <c r="B11" s="4" t="s">
        <v>13</v>
      </c>
      <c r="C11" t="str">
        <f t="shared" si="0"/>
        <v>MACRO_LANGUAGE.put("acy", "ara");</v>
      </c>
    </row>
    <row r="12" spans="1:3" ht="15.75" thickBot="1" x14ac:dyDescent="0.3">
      <c r="A12" s="3" t="s">
        <v>5</v>
      </c>
      <c r="B12" s="3" t="s">
        <v>14</v>
      </c>
      <c r="C12" t="str">
        <f t="shared" si="0"/>
        <v>MACRO_LANGUAGE.put("adf", "ara");</v>
      </c>
    </row>
    <row r="13" spans="1:3" ht="15.75" thickBot="1" x14ac:dyDescent="0.3">
      <c r="A13" s="3" t="s">
        <v>5</v>
      </c>
      <c r="B13" s="4" t="s">
        <v>15</v>
      </c>
      <c r="C13" t="str">
        <f t="shared" si="0"/>
        <v>MACRO_LANGUAGE.put("aeb", "ara");</v>
      </c>
    </row>
    <row r="14" spans="1:3" ht="15.75" thickBot="1" x14ac:dyDescent="0.3">
      <c r="A14" s="3" t="s">
        <v>5</v>
      </c>
      <c r="B14" s="3" t="s">
        <v>16</v>
      </c>
      <c r="C14" t="str">
        <f t="shared" si="0"/>
        <v>MACRO_LANGUAGE.put("aec", "ara");</v>
      </c>
    </row>
    <row r="15" spans="1:3" ht="15.75" thickBot="1" x14ac:dyDescent="0.3">
      <c r="A15" s="3" t="s">
        <v>5</v>
      </c>
      <c r="B15" s="4" t="s">
        <v>17</v>
      </c>
      <c r="C15" t="str">
        <f t="shared" si="0"/>
        <v>MACRO_LANGUAGE.put("afb", "ara");</v>
      </c>
    </row>
    <row r="16" spans="1:3" ht="15.75" thickBot="1" x14ac:dyDescent="0.3">
      <c r="A16" s="3" t="s">
        <v>5</v>
      </c>
      <c r="B16" s="3" t="s">
        <v>18</v>
      </c>
      <c r="C16" t="str">
        <f t="shared" si="0"/>
        <v>MACRO_LANGUAGE.put("ajp", "ara");</v>
      </c>
    </row>
    <row r="17" spans="1:3" ht="15.75" thickBot="1" x14ac:dyDescent="0.3">
      <c r="A17" s="3" t="s">
        <v>5</v>
      </c>
      <c r="B17" s="4" t="s">
        <v>19</v>
      </c>
      <c r="C17" t="str">
        <f t="shared" si="0"/>
        <v>MACRO_LANGUAGE.put("apc", "ara");</v>
      </c>
    </row>
    <row r="18" spans="1:3" ht="15.75" thickBot="1" x14ac:dyDescent="0.3">
      <c r="A18" s="3" t="s">
        <v>5</v>
      </c>
      <c r="B18" s="3" t="s">
        <v>20</v>
      </c>
      <c r="C18" t="str">
        <f t="shared" si="0"/>
        <v>MACRO_LANGUAGE.put("apd", "ara");</v>
      </c>
    </row>
    <row r="19" spans="1:3" ht="15.75" thickBot="1" x14ac:dyDescent="0.3">
      <c r="A19" s="3" t="s">
        <v>5</v>
      </c>
      <c r="B19" s="4" t="s">
        <v>21</v>
      </c>
      <c r="C19" t="str">
        <f t="shared" si="0"/>
        <v>MACRO_LANGUAGE.put("arb", "ara");</v>
      </c>
    </row>
    <row r="20" spans="1:3" ht="15.75" thickBot="1" x14ac:dyDescent="0.3">
      <c r="A20" s="3" t="s">
        <v>5</v>
      </c>
      <c r="B20" s="3" t="s">
        <v>22</v>
      </c>
      <c r="C20" t="str">
        <f t="shared" si="0"/>
        <v>MACRO_LANGUAGE.put("arq", "ara");</v>
      </c>
    </row>
    <row r="21" spans="1:3" ht="15.75" thickBot="1" x14ac:dyDescent="0.3">
      <c r="A21" s="3" t="s">
        <v>5</v>
      </c>
      <c r="B21" s="4" t="s">
        <v>23</v>
      </c>
      <c r="C21" t="str">
        <f t="shared" si="0"/>
        <v>MACRO_LANGUAGE.put("ars", "ara");</v>
      </c>
    </row>
    <row r="22" spans="1:3" ht="15.75" thickBot="1" x14ac:dyDescent="0.3">
      <c r="A22" s="3" t="s">
        <v>5</v>
      </c>
      <c r="B22" s="3" t="s">
        <v>24</v>
      </c>
      <c r="C22" t="str">
        <f t="shared" si="0"/>
        <v>MACRO_LANGUAGE.put("ary", "ara");</v>
      </c>
    </row>
    <row r="23" spans="1:3" ht="15.75" thickBot="1" x14ac:dyDescent="0.3">
      <c r="A23" s="3" t="s">
        <v>5</v>
      </c>
      <c r="B23" s="4" t="s">
        <v>25</v>
      </c>
      <c r="C23" t="str">
        <f t="shared" si="0"/>
        <v>MACRO_LANGUAGE.put("arz", "ara");</v>
      </c>
    </row>
    <row r="24" spans="1:3" ht="15.75" thickBot="1" x14ac:dyDescent="0.3">
      <c r="A24" s="3" t="s">
        <v>5</v>
      </c>
      <c r="B24" s="3" t="s">
        <v>26</v>
      </c>
      <c r="C24" t="str">
        <f t="shared" si="0"/>
        <v>MACRO_LANGUAGE.put("auz", "ara");</v>
      </c>
    </row>
    <row r="25" spans="1:3" ht="15.75" thickBot="1" x14ac:dyDescent="0.3">
      <c r="A25" s="3" t="s">
        <v>5</v>
      </c>
      <c r="B25" s="4" t="s">
        <v>27</v>
      </c>
      <c r="C25" t="str">
        <f t="shared" si="0"/>
        <v>MACRO_LANGUAGE.put("avl", "ara");</v>
      </c>
    </row>
    <row r="26" spans="1:3" ht="15.75" thickBot="1" x14ac:dyDescent="0.3">
      <c r="A26" s="3" t="s">
        <v>5</v>
      </c>
      <c r="B26" s="3" t="s">
        <v>28</v>
      </c>
      <c r="C26" t="str">
        <f t="shared" si="0"/>
        <v>MACRO_LANGUAGE.put("ayh", "ara");</v>
      </c>
    </row>
    <row r="27" spans="1:3" ht="15.75" thickBot="1" x14ac:dyDescent="0.3">
      <c r="A27" s="3" t="s">
        <v>5</v>
      </c>
      <c r="B27" s="4" t="s">
        <v>29</v>
      </c>
      <c r="C27" t="str">
        <f t="shared" si="0"/>
        <v>MACRO_LANGUAGE.put("ayl", "ara");</v>
      </c>
    </row>
    <row r="28" spans="1:3" ht="15.75" thickBot="1" x14ac:dyDescent="0.3">
      <c r="A28" s="3" t="s">
        <v>5</v>
      </c>
      <c r="B28" s="3" t="s">
        <v>30</v>
      </c>
      <c r="C28" t="str">
        <f t="shared" si="0"/>
        <v>MACRO_LANGUAGE.put("ayn", "ara");</v>
      </c>
    </row>
    <row r="29" spans="1:3" ht="15.75" thickBot="1" x14ac:dyDescent="0.3">
      <c r="A29" s="3" t="s">
        <v>5</v>
      </c>
      <c r="B29" s="4" t="s">
        <v>31</v>
      </c>
      <c r="C29" t="str">
        <f t="shared" si="0"/>
        <v>MACRO_LANGUAGE.put("ayp", "ara");</v>
      </c>
    </row>
    <row r="30" spans="1:3" ht="15.75" thickBot="1" x14ac:dyDescent="0.3">
      <c r="A30" s="3" t="s">
        <v>5</v>
      </c>
      <c r="B30" s="3" t="s">
        <v>32</v>
      </c>
      <c r="C30" t="str">
        <f t="shared" si="0"/>
        <v>MACRO_LANGUAGE.put("bbz", "ara");</v>
      </c>
    </row>
    <row r="31" spans="1:3" ht="15.75" thickBot="1" x14ac:dyDescent="0.3">
      <c r="A31" s="3" t="s">
        <v>5</v>
      </c>
      <c r="B31" s="4" t="s">
        <v>33</v>
      </c>
      <c r="C31" t="str">
        <f t="shared" si="0"/>
        <v>MACRO_LANGUAGE.put("pga", "ara");</v>
      </c>
    </row>
    <row r="32" spans="1:3" ht="15.75" thickBot="1" x14ac:dyDescent="0.3">
      <c r="A32" s="3" t="s">
        <v>5</v>
      </c>
      <c r="B32" s="3" t="s">
        <v>34</v>
      </c>
      <c r="C32" t="str">
        <f t="shared" si="0"/>
        <v>MACRO_LANGUAGE.put("shu", "ara");</v>
      </c>
    </row>
    <row r="33" spans="1:3" ht="15.75" thickBot="1" x14ac:dyDescent="0.3">
      <c r="A33" s="3" t="s">
        <v>5</v>
      </c>
      <c r="B33" s="4" t="s">
        <v>35</v>
      </c>
      <c r="C33" t="str">
        <f t="shared" si="0"/>
        <v>MACRO_LANGUAGE.put("ssh", "ara");</v>
      </c>
    </row>
    <row r="34" spans="1:3" ht="15.75" thickBot="1" x14ac:dyDescent="0.3">
      <c r="A34" s="3" t="s">
        <v>36</v>
      </c>
      <c r="B34" s="3" t="s">
        <v>37</v>
      </c>
      <c r="C34" t="str">
        <f t="shared" si="0"/>
        <v>MACRO_LANGUAGE.put("ayc", "aym");</v>
      </c>
    </row>
    <row r="35" spans="1:3" ht="15.75" thickBot="1" x14ac:dyDescent="0.3">
      <c r="A35" s="3" t="s">
        <v>36</v>
      </c>
      <c r="B35" s="4" t="s">
        <v>38</v>
      </c>
      <c r="C35" t="str">
        <f t="shared" si="0"/>
        <v>MACRO_LANGUAGE.put("ayr", "aym");</v>
      </c>
    </row>
    <row r="36" spans="1:3" ht="15.75" thickBot="1" x14ac:dyDescent="0.3">
      <c r="A36" s="3" t="s">
        <v>39</v>
      </c>
      <c r="B36" s="3" t="s">
        <v>40</v>
      </c>
      <c r="C36" t="str">
        <f t="shared" si="0"/>
        <v>MACRO_LANGUAGE.put("azb", "aze");</v>
      </c>
    </row>
    <row r="37" spans="1:3" ht="15.75" thickBot="1" x14ac:dyDescent="0.3">
      <c r="A37" s="3" t="s">
        <v>39</v>
      </c>
      <c r="B37" s="4" t="s">
        <v>41</v>
      </c>
      <c r="C37" t="str">
        <f t="shared" si="0"/>
        <v>MACRO_LANGUAGE.put("azj", "aze");</v>
      </c>
    </row>
    <row r="38" spans="1:3" ht="15.75" thickBot="1" x14ac:dyDescent="0.3">
      <c r="A38" s="3" t="s">
        <v>42</v>
      </c>
      <c r="B38" s="3" t="s">
        <v>43</v>
      </c>
      <c r="C38" t="str">
        <f t="shared" si="0"/>
        <v>MACRO_LANGUAGE.put("bcc", "bal");</v>
      </c>
    </row>
    <row r="39" spans="1:3" ht="15.75" thickBot="1" x14ac:dyDescent="0.3">
      <c r="A39" s="3" t="s">
        <v>42</v>
      </c>
      <c r="B39" s="4" t="s">
        <v>44</v>
      </c>
      <c r="C39" t="str">
        <f t="shared" si="0"/>
        <v>MACRO_LANGUAGE.put("bgn", "bal");</v>
      </c>
    </row>
    <row r="40" spans="1:3" ht="15.75" thickBot="1" x14ac:dyDescent="0.3">
      <c r="A40" s="3" t="s">
        <v>42</v>
      </c>
      <c r="B40" s="3" t="s">
        <v>45</v>
      </c>
      <c r="C40" t="str">
        <f t="shared" si="0"/>
        <v>MACRO_LANGUAGE.put("bgp", "bal");</v>
      </c>
    </row>
    <row r="41" spans="1:3" ht="15.75" thickBot="1" x14ac:dyDescent="0.3">
      <c r="A41" s="3" t="s">
        <v>46</v>
      </c>
      <c r="B41" s="3" t="s">
        <v>47</v>
      </c>
      <c r="C41" t="str">
        <f t="shared" si="0"/>
        <v>MACRO_LANGUAGE.put("bcl", "bik");</v>
      </c>
    </row>
    <row r="42" spans="1:3" ht="15.75" thickBot="1" x14ac:dyDescent="0.3">
      <c r="A42" s="3" t="s">
        <v>46</v>
      </c>
      <c r="B42" s="4" t="s">
        <v>48</v>
      </c>
      <c r="C42" t="str">
        <f t="shared" si="0"/>
        <v>MACRO_LANGUAGE.put("bhk", "bik");</v>
      </c>
    </row>
    <row r="43" spans="1:3" ht="15.75" thickBot="1" x14ac:dyDescent="0.3">
      <c r="A43" s="3" t="s">
        <v>46</v>
      </c>
      <c r="B43" s="3" t="s">
        <v>49</v>
      </c>
      <c r="C43" t="str">
        <f t="shared" si="0"/>
        <v>MACRO_LANGUAGE.put("bln", "bik");</v>
      </c>
    </row>
    <row r="44" spans="1:3" ht="15.75" thickBot="1" x14ac:dyDescent="0.3">
      <c r="A44" s="3" t="s">
        <v>46</v>
      </c>
      <c r="B44" s="4" t="s">
        <v>50</v>
      </c>
      <c r="C44" t="str">
        <f t="shared" si="0"/>
        <v>MACRO_LANGUAGE.put("bto", "bik");</v>
      </c>
    </row>
    <row r="45" spans="1:3" ht="15.75" thickBot="1" x14ac:dyDescent="0.3">
      <c r="A45" s="3" t="s">
        <v>46</v>
      </c>
      <c r="B45" s="3" t="s">
        <v>51</v>
      </c>
      <c r="C45" t="str">
        <f t="shared" si="0"/>
        <v>MACRO_LANGUAGE.put("cts", "bik");</v>
      </c>
    </row>
    <row r="46" spans="1:3" ht="15.75" thickBot="1" x14ac:dyDescent="0.3">
      <c r="A46" s="3" t="s">
        <v>46</v>
      </c>
      <c r="B46" s="4" t="s">
        <v>52</v>
      </c>
      <c r="C46" t="str">
        <f t="shared" si="0"/>
        <v>MACRO_LANGUAGE.put("fbl", "bik");</v>
      </c>
    </row>
    <row r="47" spans="1:3" ht="15.75" thickBot="1" x14ac:dyDescent="0.3">
      <c r="A47" s="3" t="s">
        <v>46</v>
      </c>
      <c r="B47" s="3" t="s">
        <v>53</v>
      </c>
      <c r="C47" t="str">
        <f t="shared" si="0"/>
        <v>MACRO_LANGUAGE.put("lbl", "bik");</v>
      </c>
    </row>
    <row r="48" spans="1:3" ht="15.75" thickBot="1" x14ac:dyDescent="0.3">
      <c r="A48" s="3" t="s">
        <v>46</v>
      </c>
      <c r="B48" s="4" t="s">
        <v>54</v>
      </c>
      <c r="C48" t="str">
        <f t="shared" si="0"/>
        <v>MACRO_LANGUAGE.put("rbl", "bik");</v>
      </c>
    </row>
    <row r="49" spans="1:3" ht="15.75" thickBot="1" x14ac:dyDescent="0.3">
      <c r="A49" s="3" t="s">
        <v>46</v>
      </c>
      <c r="B49" s="3" t="s">
        <v>55</v>
      </c>
      <c r="C49" t="str">
        <f t="shared" si="0"/>
        <v>MACRO_LANGUAGE.put("ubl", "bik");</v>
      </c>
    </row>
    <row r="50" spans="1:3" ht="15.75" thickBot="1" x14ac:dyDescent="0.3">
      <c r="A50" s="3" t="s">
        <v>56</v>
      </c>
      <c r="B50" s="3" t="s">
        <v>57</v>
      </c>
      <c r="C50" t="str">
        <f t="shared" si="0"/>
        <v>MACRO_LANGUAGE.put("ebk", "bnc");</v>
      </c>
    </row>
    <row r="51" spans="1:3" ht="15.75" thickBot="1" x14ac:dyDescent="0.3">
      <c r="A51" s="3" t="s">
        <v>56</v>
      </c>
      <c r="B51" s="4" t="s">
        <v>58</v>
      </c>
      <c r="C51" t="str">
        <f t="shared" si="0"/>
        <v>MACRO_LANGUAGE.put("lbk", "bnc");</v>
      </c>
    </row>
    <row r="52" spans="1:3" ht="15.75" thickBot="1" x14ac:dyDescent="0.3">
      <c r="A52" s="3" t="s">
        <v>56</v>
      </c>
      <c r="B52" s="3" t="s">
        <v>59</v>
      </c>
      <c r="C52" t="str">
        <f t="shared" si="0"/>
        <v>MACRO_LANGUAGE.put("obk", "bnc");</v>
      </c>
    </row>
    <row r="53" spans="1:3" ht="15.75" thickBot="1" x14ac:dyDescent="0.3">
      <c r="A53" s="3" t="s">
        <v>56</v>
      </c>
      <c r="B53" s="4" t="s">
        <v>60</v>
      </c>
      <c r="C53" t="str">
        <f t="shared" si="0"/>
        <v>MACRO_LANGUAGE.put("rbk", "bnc");</v>
      </c>
    </row>
    <row r="54" spans="1:3" ht="15.75" thickBot="1" x14ac:dyDescent="0.3">
      <c r="A54" s="3" t="s">
        <v>56</v>
      </c>
      <c r="B54" s="3" t="s">
        <v>61</v>
      </c>
      <c r="C54" t="str">
        <f t="shared" si="0"/>
        <v>MACRO_LANGUAGE.put("vbk", "bnc");</v>
      </c>
    </row>
    <row r="55" spans="1:3" ht="15.75" thickBot="1" x14ac:dyDescent="0.3">
      <c r="A55" s="3" t="s">
        <v>62</v>
      </c>
      <c r="B55" s="3" t="s">
        <v>63</v>
      </c>
      <c r="C55" t="str">
        <f t="shared" si="0"/>
        <v>MACRO_LANGUAGE.put("bxm", "bua");</v>
      </c>
    </row>
    <row r="56" spans="1:3" ht="15.75" thickBot="1" x14ac:dyDescent="0.3">
      <c r="A56" s="3" t="s">
        <v>62</v>
      </c>
      <c r="B56" s="4" t="s">
        <v>64</v>
      </c>
      <c r="C56" t="str">
        <f t="shared" si="0"/>
        <v>MACRO_LANGUAGE.put("bxr", "bua");</v>
      </c>
    </row>
    <row r="57" spans="1:3" ht="15.75" thickBot="1" x14ac:dyDescent="0.3">
      <c r="A57" s="3" t="s">
        <v>62</v>
      </c>
      <c r="B57" s="3" t="s">
        <v>65</v>
      </c>
      <c r="C57" t="str">
        <f t="shared" si="0"/>
        <v>MACRO_LANGUAGE.put("bxu", "bua");</v>
      </c>
    </row>
    <row r="58" spans="1:3" ht="15.75" thickBot="1" x14ac:dyDescent="0.3">
      <c r="A58" s="3" t="s">
        <v>66</v>
      </c>
      <c r="B58" s="3" t="s">
        <v>67</v>
      </c>
      <c r="C58" t="str">
        <f t="shared" si="0"/>
        <v>MACRO_LANGUAGE.put("mhr", "chm");</v>
      </c>
    </row>
    <row r="59" spans="1:3" ht="15.75" thickBot="1" x14ac:dyDescent="0.3">
      <c r="A59" s="3" t="s">
        <v>66</v>
      </c>
      <c r="B59" s="4" t="s">
        <v>68</v>
      </c>
      <c r="C59" t="str">
        <f t="shared" si="0"/>
        <v>MACRO_LANGUAGE.put("mrj", "chm");</v>
      </c>
    </row>
    <row r="60" spans="1:3" ht="15.75" thickBot="1" x14ac:dyDescent="0.3">
      <c r="A60" s="3" t="s">
        <v>69</v>
      </c>
      <c r="B60" s="3" t="s">
        <v>70</v>
      </c>
      <c r="C60" t="str">
        <f t="shared" si="0"/>
        <v>MACRO_LANGUAGE.put("crj", "cre");</v>
      </c>
    </row>
    <row r="61" spans="1:3" ht="15.75" thickBot="1" x14ac:dyDescent="0.3">
      <c r="A61" s="3" t="s">
        <v>69</v>
      </c>
      <c r="B61" s="4" t="s">
        <v>71</v>
      </c>
      <c r="C61" t="str">
        <f t="shared" si="0"/>
        <v>MACRO_LANGUAGE.put("crk", "cre");</v>
      </c>
    </row>
    <row r="62" spans="1:3" ht="15.75" thickBot="1" x14ac:dyDescent="0.3">
      <c r="A62" s="3" t="s">
        <v>69</v>
      </c>
      <c r="B62" s="3" t="s">
        <v>72</v>
      </c>
      <c r="C62" t="str">
        <f t="shared" si="0"/>
        <v>MACRO_LANGUAGE.put("crl", "cre");</v>
      </c>
    </row>
    <row r="63" spans="1:3" ht="15.75" thickBot="1" x14ac:dyDescent="0.3">
      <c r="A63" s="3" t="s">
        <v>69</v>
      </c>
      <c r="B63" s="4" t="s">
        <v>73</v>
      </c>
      <c r="C63" t="str">
        <f t="shared" si="0"/>
        <v>MACRO_LANGUAGE.put("crm", "cre");</v>
      </c>
    </row>
    <row r="64" spans="1:3" ht="15.75" thickBot="1" x14ac:dyDescent="0.3">
      <c r="A64" s="3" t="s">
        <v>69</v>
      </c>
      <c r="B64" s="3" t="s">
        <v>74</v>
      </c>
      <c r="C64" t="str">
        <f t="shared" si="0"/>
        <v>MACRO_LANGUAGE.put("csw", "cre");</v>
      </c>
    </row>
    <row r="65" spans="1:3" ht="15.75" thickBot="1" x14ac:dyDescent="0.3">
      <c r="A65" s="3" t="s">
        <v>69</v>
      </c>
      <c r="B65" s="4" t="s">
        <v>75</v>
      </c>
      <c r="C65" t="str">
        <f t="shared" si="0"/>
        <v>MACRO_LANGUAGE.put("cwd", "cre");</v>
      </c>
    </row>
    <row r="66" spans="1:3" ht="15.75" thickBot="1" x14ac:dyDescent="0.3">
      <c r="A66" s="3" t="s">
        <v>76</v>
      </c>
      <c r="B66" s="3" t="s">
        <v>77</v>
      </c>
      <c r="C66" t="str">
        <f t="shared" si="0"/>
        <v>MACRO_LANGUAGE.put("umu", "del");</v>
      </c>
    </row>
    <row r="67" spans="1:3" ht="15.75" thickBot="1" x14ac:dyDescent="0.3">
      <c r="A67" s="3" t="s">
        <v>76</v>
      </c>
      <c r="B67" s="4" t="s">
        <v>78</v>
      </c>
      <c r="C67" t="str">
        <f t="shared" ref="C67:C130" si="1">_xlfn.CONCAT("MACRO_LANGUAGE.put(""", B67, """, """, A67, """);")</f>
        <v>MACRO_LANGUAGE.put("unm", "del");</v>
      </c>
    </row>
    <row r="68" spans="1:3" ht="15.75" thickBot="1" x14ac:dyDescent="0.3">
      <c r="A68" s="3" t="s">
        <v>79</v>
      </c>
      <c r="B68" s="3" t="s">
        <v>80</v>
      </c>
      <c r="C68" t="str">
        <f t="shared" si="1"/>
        <v>MACRO_LANGUAGE.put("scs", "den");</v>
      </c>
    </row>
    <row r="69" spans="1:3" ht="15.75" thickBot="1" x14ac:dyDescent="0.3">
      <c r="A69" s="3" t="s">
        <v>79</v>
      </c>
      <c r="B69" s="4" t="s">
        <v>81</v>
      </c>
      <c r="C69" t="str">
        <f t="shared" si="1"/>
        <v>MACRO_LANGUAGE.put("xsl", "den");</v>
      </c>
    </row>
    <row r="70" spans="1:3" ht="15.75" thickBot="1" x14ac:dyDescent="0.3">
      <c r="A70" s="3" t="s">
        <v>82</v>
      </c>
      <c r="B70" s="3" t="s">
        <v>83</v>
      </c>
      <c r="C70" t="str">
        <f t="shared" si="1"/>
        <v>MACRO_LANGUAGE.put("dib", "din");</v>
      </c>
    </row>
    <row r="71" spans="1:3" ht="15.75" thickBot="1" x14ac:dyDescent="0.3">
      <c r="A71" s="3" t="s">
        <v>82</v>
      </c>
      <c r="B71" s="4" t="s">
        <v>84</v>
      </c>
      <c r="C71" t="str">
        <f t="shared" si="1"/>
        <v>MACRO_LANGUAGE.put("dik", "din");</v>
      </c>
    </row>
    <row r="72" spans="1:3" ht="15.75" thickBot="1" x14ac:dyDescent="0.3">
      <c r="A72" s="3" t="s">
        <v>82</v>
      </c>
      <c r="B72" s="3" t="s">
        <v>85</v>
      </c>
      <c r="C72" t="str">
        <f t="shared" si="1"/>
        <v>MACRO_LANGUAGE.put("dip", "din");</v>
      </c>
    </row>
    <row r="73" spans="1:3" ht="15.75" thickBot="1" x14ac:dyDescent="0.3">
      <c r="A73" s="3" t="s">
        <v>82</v>
      </c>
      <c r="B73" s="4" t="s">
        <v>86</v>
      </c>
      <c r="C73" t="str">
        <f t="shared" si="1"/>
        <v>MACRO_LANGUAGE.put("diw", "din");</v>
      </c>
    </row>
    <row r="74" spans="1:3" ht="15.75" thickBot="1" x14ac:dyDescent="0.3">
      <c r="A74" s="3" t="s">
        <v>82</v>
      </c>
      <c r="B74" s="3" t="s">
        <v>87</v>
      </c>
      <c r="C74" t="str">
        <f t="shared" si="1"/>
        <v>MACRO_LANGUAGE.put("dks", "din");</v>
      </c>
    </row>
    <row r="75" spans="1:3" ht="15.75" thickBot="1" x14ac:dyDescent="0.3">
      <c r="A75" s="3" t="s">
        <v>88</v>
      </c>
      <c r="B75" s="3" t="s">
        <v>89</v>
      </c>
      <c r="C75" t="str">
        <f t="shared" si="1"/>
        <v>MACRO_LANGUAGE.put("dgo", "doi");</v>
      </c>
    </row>
    <row r="76" spans="1:3" ht="15.75" thickBot="1" x14ac:dyDescent="0.3">
      <c r="A76" s="3" t="s">
        <v>88</v>
      </c>
      <c r="B76" s="4" t="s">
        <v>90</v>
      </c>
      <c r="C76" t="str">
        <f t="shared" si="1"/>
        <v>MACRO_LANGUAGE.put("xnr", "doi");</v>
      </c>
    </row>
    <row r="77" spans="1:3" ht="15.75" thickBot="1" x14ac:dyDescent="0.3">
      <c r="A77" s="3" t="s">
        <v>91</v>
      </c>
      <c r="B77" s="3" t="s">
        <v>92</v>
      </c>
      <c r="C77" t="str">
        <f t="shared" si="1"/>
        <v>MACRO_LANGUAGE.put("ekk", "est");</v>
      </c>
    </row>
    <row r="78" spans="1:3" ht="15.75" thickBot="1" x14ac:dyDescent="0.3">
      <c r="A78" s="3" t="s">
        <v>91</v>
      </c>
      <c r="B78" s="4" t="s">
        <v>93</v>
      </c>
      <c r="C78" t="str">
        <f t="shared" si="1"/>
        <v>MACRO_LANGUAGE.put("vro", "est");</v>
      </c>
    </row>
    <row r="79" spans="1:3" ht="15.75" thickBot="1" x14ac:dyDescent="0.3">
      <c r="A79" s="3" t="s">
        <v>94</v>
      </c>
      <c r="B79" s="3" t="s">
        <v>95</v>
      </c>
      <c r="C79" t="str">
        <f t="shared" si="1"/>
        <v>MACRO_LANGUAGE.put("pes", "fas");</v>
      </c>
    </row>
    <row r="80" spans="1:3" ht="15.75" thickBot="1" x14ac:dyDescent="0.3">
      <c r="A80" s="3" t="s">
        <v>94</v>
      </c>
      <c r="B80" s="4" t="s">
        <v>96</v>
      </c>
      <c r="C80" t="str">
        <f t="shared" si="1"/>
        <v>MACRO_LANGUAGE.put("prs", "fas");</v>
      </c>
    </row>
    <row r="81" spans="1:3" ht="15.75" thickBot="1" x14ac:dyDescent="0.3">
      <c r="A81" s="3" t="s">
        <v>97</v>
      </c>
      <c r="B81" s="3" t="s">
        <v>98</v>
      </c>
      <c r="C81" t="str">
        <f t="shared" si="1"/>
        <v>MACRO_LANGUAGE.put("ffm", "ful");</v>
      </c>
    </row>
    <row r="82" spans="1:3" ht="15.75" thickBot="1" x14ac:dyDescent="0.3">
      <c r="A82" s="3" t="s">
        <v>97</v>
      </c>
      <c r="B82" s="4" t="s">
        <v>99</v>
      </c>
      <c r="C82" t="str">
        <f t="shared" si="1"/>
        <v>MACRO_LANGUAGE.put("fub", "ful");</v>
      </c>
    </row>
    <row r="83" spans="1:3" ht="15.75" thickBot="1" x14ac:dyDescent="0.3">
      <c r="A83" s="3" t="s">
        <v>97</v>
      </c>
      <c r="B83" s="3" t="s">
        <v>100</v>
      </c>
      <c r="C83" t="str">
        <f t="shared" si="1"/>
        <v>MACRO_LANGUAGE.put("fuc", "ful");</v>
      </c>
    </row>
    <row r="84" spans="1:3" ht="15.75" thickBot="1" x14ac:dyDescent="0.3">
      <c r="A84" s="3" t="s">
        <v>97</v>
      </c>
      <c r="B84" s="4" t="s">
        <v>101</v>
      </c>
      <c r="C84" t="str">
        <f t="shared" si="1"/>
        <v>MACRO_LANGUAGE.put("fue", "ful");</v>
      </c>
    </row>
    <row r="85" spans="1:3" ht="15.75" thickBot="1" x14ac:dyDescent="0.3">
      <c r="A85" s="3" t="s">
        <v>97</v>
      </c>
      <c r="B85" s="3" t="s">
        <v>102</v>
      </c>
      <c r="C85" t="str">
        <f t="shared" si="1"/>
        <v>MACRO_LANGUAGE.put("fuf", "ful");</v>
      </c>
    </row>
    <row r="86" spans="1:3" ht="15.75" thickBot="1" x14ac:dyDescent="0.3">
      <c r="A86" s="3" t="s">
        <v>97</v>
      </c>
      <c r="B86" s="4" t="s">
        <v>103</v>
      </c>
      <c r="C86" t="str">
        <f t="shared" si="1"/>
        <v>MACRO_LANGUAGE.put("fuh", "ful");</v>
      </c>
    </row>
    <row r="87" spans="1:3" ht="15.75" thickBot="1" x14ac:dyDescent="0.3">
      <c r="A87" s="3" t="s">
        <v>97</v>
      </c>
      <c r="B87" s="3" t="s">
        <v>104</v>
      </c>
      <c r="C87" t="str">
        <f t="shared" si="1"/>
        <v>MACRO_LANGUAGE.put("fui", "ful");</v>
      </c>
    </row>
    <row r="88" spans="1:3" ht="15.75" thickBot="1" x14ac:dyDescent="0.3">
      <c r="A88" s="3" t="s">
        <v>97</v>
      </c>
      <c r="B88" s="4" t="s">
        <v>105</v>
      </c>
      <c r="C88" t="str">
        <f t="shared" si="1"/>
        <v>MACRO_LANGUAGE.put("fuq", "ful");</v>
      </c>
    </row>
    <row r="89" spans="1:3" ht="15.75" thickBot="1" x14ac:dyDescent="0.3">
      <c r="A89" s="3" t="s">
        <v>97</v>
      </c>
      <c r="B89" s="3" t="s">
        <v>106</v>
      </c>
      <c r="C89" t="str">
        <f t="shared" si="1"/>
        <v>MACRO_LANGUAGE.put("fuv", "ful");</v>
      </c>
    </row>
    <row r="90" spans="1:3" ht="15.75" thickBot="1" x14ac:dyDescent="0.3">
      <c r="A90" s="3" t="s">
        <v>107</v>
      </c>
      <c r="B90" s="3" t="s">
        <v>108</v>
      </c>
      <c r="C90" t="str">
        <f t="shared" si="1"/>
        <v>MACRO_LANGUAGE.put("bdt", "gba");</v>
      </c>
    </row>
    <row r="91" spans="1:3" ht="15.75" thickBot="1" x14ac:dyDescent="0.3">
      <c r="A91" s="3" t="s">
        <v>107</v>
      </c>
      <c r="B91" s="4" t="s">
        <v>109</v>
      </c>
      <c r="C91" t="str">
        <f t="shared" si="1"/>
        <v>MACRO_LANGUAGE.put("gbp", "gba");</v>
      </c>
    </row>
    <row r="92" spans="1:3" ht="15.75" thickBot="1" x14ac:dyDescent="0.3">
      <c r="A92" s="3" t="s">
        <v>107</v>
      </c>
      <c r="B92" s="3" t="s">
        <v>110</v>
      </c>
      <c r="C92" t="str">
        <f t="shared" si="1"/>
        <v>MACRO_LANGUAGE.put("gbq", "gba");</v>
      </c>
    </row>
    <row r="93" spans="1:3" ht="15.75" thickBot="1" x14ac:dyDescent="0.3">
      <c r="A93" s="3" t="s">
        <v>107</v>
      </c>
      <c r="B93" s="4" t="s">
        <v>111</v>
      </c>
      <c r="C93" t="str">
        <f t="shared" si="1"/>
        <v>MACRO_LANGUAGE.put("gmm", "gba");</v>
      </c>
    </row>
    <row r="94" spans="1:3" ht="15.75" thickBot="1" x14ac:dyDescent="0.3">
      <c r="A94" s="3" t="s">
        <v>107</v>
      </c>
      <c r="B94" s="3" t="s">
        <v>112</v>
      </c>
      <c r="C94" t="str">
        <f t="shared" si="1"/>
        <v>MACRO_LANGUAGE.put("gso", "gba");</v>
      </c>
    </row>
    <row r="95" spans="1:3" ht="15.75" thickBot="1" x14ac:dyDescent="0.3">
      <c r="A95" s="3" t="s">
        <v>107</v>
      </c>
      <c r="B95" s="4" t="s">
        <v>113</v>
      </c>
      <c r="C95" t="str">
        <f t="shared" si="1"/>
        <v>MACRO_LANGUAGE.put("gya", "gba");</v>
      </c>
    </row>
    <row r="96" spans="1:3" ht="15.75" thickBot="1" x14ac:dyDescent="0.3">
      <c r="A96" s="3" t="s">
        <v>107</v>
      </c>
      <c r="B96" s="3" t="s">
        <v>114</v>
      </c>
      <c r="C96" t="str">
        <f t="shared" si="1"/>
        <v>MACRO_LANGUAGE.put("mdo", "gba");</v>
      </c>
    </row>
    <row r="97" spans="1:3" ht="15.75" thickBot="1" x14ac:dyDescent="0.3">
      <c r="A97" s="3" t="s">
        <v>115</v>
      </c>
      <c r="B97" s="3" t="s">
        <v>116</v>
      </c>
      <c r="C97" t="str">
        <f t="shared" si="1"/>
        <v>MACRO_LANGUAGE.put("esg", "gon");</v>
      </c>
    </row>
    <row r="98" spans="1:3" ht="15.75" thickBot="1" x14ac:dyDescent="0.3">
      <c r="A98" s="3" t="s">
        <v>115</v>
      </c>
      <c r="B98" s="4" t="s">
        <v>117</v>
      </c>
      <c r="C98" t="str">
        <f t="shared" si="1"/>
        <v>MACRO_LANGUAGE.put("ggo", "gon");</v>
      </c>
    </row>
    <row r="99" spans="1:3" ht="15.75" thickBot="1" x14ac:dyDescent="0.3">
      <c r="A99" s="3" t="s">
        <v>115</v>
      </c>
      <c r="B99" s="3" t="s">
        <v>118</v>
      </c>
      <c r="C99" t="str">
        <f t="shared" si="1"/>
        <v>MACRO_LANGUAGE.put("gno", "gon");</v>
      </c>
    </row>
    <row r="100" spans="1:3" ht="15.75" thickBot="1" x14ac:dyDescent="0.3">
      <c r="A100" s="3" t="s">
        <v>115</v>
      </c>
      <c r="B100" s="4" t="s">
        <v>119</v>
      </c>
      <c r="C100" t="str">
        <f t="shared" si="1"/>
        <v>MACRO_LANGUAGE.put("wsg", "gon");</v>
      </c>
    </row>
    <row r="101" spans="1:3" ht="15.75" thickBot="1" x14ac:dyDescent="0.3">
      <c r="A101" s="3" t="s">
        <v>120</v>
      </c>
      <c r="B101" s="3" t="s">
        <v>121</v>
      </c>
      <c r="C101" t="str">
        <f t="shared" si="1"/>
        <v>MACRO_LANGUAGE.put("gbo", "grb");</v>
      </c>
    </row>
    <row r="102" spans="1:3" ht="15.75" thickBot="1" x14ac:dyDescent="0.3">
      <c r="A102" s="3" t="s">
        <v>120</v>
      </c>
      <c r="B102" s="4" t="s">
        <v>122</v>
      </c>
      <c r="C102" t="str">
        <f t="shared" si="1"/>
        <v>MACRO_LANGUAGE.put("gec", "grb");</v>
      </c>
    </row>
    <row r="103" spans="1:3" ht="15.75" thickBot="1" x14ac:dyDescent="0.3">
      <c r="A103" s="3" t="s">
        <v>120</v>
      </c>
      <c r="B103" s="3" t="s">
        <v>123</v>
      </c>
      <c r="C103" t="str">
        <f t="shared" si="1"/>
        <v>MACRO_LANGUAGE.put("grj", "grb");</v>
      </c>
    </row>
    <row r="104" spans="1:3" ht="15.75" thickBot="1" x14ac:dyDescent="0.3">
      <c r="A104" s="3" t="s">
        <v>120</v>
      </c>
      <c r="B104" s="4" t="s">
        <v>124</v>
      </c>
      <c r="C104" t="str">
        <f t="shared" si="1"/>
        <v>MACRO_LANGUAGE.put("grv", "grb");</v>
      </c>
    </row>
    <row r="105" spans="1:3" ht="15.75" thickBot="1" x14ac:dyDescent="0.3">
      <c r="A105" s="3" t="s">
        <v>120</v>
      </c>
      <c r="B105" s="3" t="s">
        <v>125</v>
      </c>
      <c r="C105" t="str">
        <f t="shared" si="1"/>
        <v>MACRO_LANGUAGE.put("gry", "grb");</v>
      </c>
    </row>
    <row r="106" spans="1:3" ht="15.75" thickBot="1" x14ac:dyDescent="0.3">
      <c r="A106" s="3" t="s">
        <v>126</v>
      </c>
      <c r="B106" s="3" t="s">
        <v>127</v>
      </c>
      <c r="C106" t="str">
        <f t="shared" si="1"/>
        <v>MACRO_LANGUAGE.put("gnw", "grn");</v>
      </c>
    </row>
    <row r="107" spans="1:3" ht="15.75" thickBot="1" x14ac:dyDescent="0.3">
      <c r="A107" s="3" t="s">
        <v>126</v>
      </c>
      <c r="B107" s="4" t="s">
        <v>128</v>
      </c>
      <c r="C107" t="str">
        <f t="shared" si="1"/>
        <v>MACRO_LANGUAGE.put("gug", "grn");</v>
      </c>
    </row>
    <row r="108" spans="1:3" ht="15.75" thickBot="1" x14ac:dyDescent="0.3">
      <c r="A108" s="3" t="s">
        <v>126</v>
      </c>
      <c r="B108" s="3" t="s">
        <v>129</v>
      </c>
      <c r="C108" t="str">
        <f t="shared" si="1"/>
        <v>MACRO_LANGUAGE.put("gui", "grn");</v>
      </c>
    </row>
    <row r="109" spans="1:3" ht="15.75" thickBot="1" x14ac:dyDescent="0.3">
      <c r="A109" s="3" t="s">
        <v>126</v>
      </c>
      <c r="B109" s="4" t="s">
        <v>130</v>
      </c>
      <c r="C109" t="str">
        <f t="shared" si="1"/>
        <v>MACRO_LANGUAGE.put("gun", "grn");</v>
      </c>
    </row>
    <row r="110" spans="1:3" ht="15.75" thickBot="1" x14ac:dyDescent="0.3">
      <c r="A110" s="3" t="s">
        <v>126</v>
      </c>
      <c r="B110" s="3" t="s">
        <v>131</v>
      </c>
      <c r="C110" t="str">
        <f t="shared" si="1"/>
        <v>MACRO_LANGUAGE.put("nhd", "grn");</v>
      </c>
    </row>
    <row r="111" spans="1:3" ht="15.75" thickBot="1" x14ac:dyDescent="0.3">
      <c r="A111" s="3" t="s">
        <v>132</v>
      </c>
      <c r="B111" s="3" t="s">
        <v>133</v>
      </c>
      <c r="C111" t="str">
        <f t="shared" si="1"/>
        <v>MACRO_LANGUAGE.put("hax", "hai");</v>
      </c>
    </row>
    <row r="112" spans="1:3" ht="15.75" thickBot="1" x14ac:dyDescent="0.3">
      <c r="A112" s="3" t="s">
        <v>132</v>
      </c>
      <c r="B112" s="4" t="s">
        <v>134</v>
      </c>
      <c r="C112" t="str">
        <f t="shared" si="1"/>
        <v>MACRO_LANGUAGE.put("hdn", "hai");</v>
      </c>
    </row>
    <row r="113" spans="1:3" ht="15.75" thickBot="1" x14ac:dyDescent="0.3">
      <c r="A113" s="3" t="s">
        <v>135</v>
      </c>
      <c r="B113" s="3" t="s">
        <v>136</v>
      </c>
      <c r="C113" t="str">
        <f t="shared" si="1"/>
        <v>MACRO_LANGUAGE.put("bos", "hbs");</v>
      </c>
    </row>
    <row r="114" spans="1:3" ht="15.75" thickBot="1" x14ac:dyDescent="0.3">
      <c r="A114" s="3" t="s">
        <v>135</v>
      </c>
      <c r="B114" s="4" t="s">
        <v>137</v>
      </c>
      <c r="C114" t="str">
        <f t="shared" si="1"/>
        <v>MACRO_LANGUAGE.put("hrv", "hbs");</v>
      </c>
    </row>
    <row r="115" spans="1:3" ht="15.75" thickBot="1" x14ac:dyDescent="0.3">
      <c r="A115" s="3" t="s">
        <v>135</v>
      </c>
      <c r="B115" s="3" t="s">
        <v>138</v>
      </c>
      <c r="C115" t="str">
        <f t="shared" si="1"/>
        <v>MACRO_LANGUAGE.put("srp", "hbs");</v>
      </c>
    </row>
    <row r="116" spans="1:3" ht="15.75" thickBot="1" x14ac:dyDescent="0.3">
      <c r="A116" s="3" t="s">
        <v>135</v>
      </c>
      <c r="B116" s="4" t="s">
        <v>139</v>
      </c>
      <c r="C116" t="str">
        <f t="shared" si="1"/>
        <v>MACRO_LANGUAGE.put("cnr", "hbs");</v>
      </c>
    </row>
    <row r="117" spans="1:3" ht="15.75" thickBot="1" x14ac:dyDescent="0.3">
      <c r="A117" s="3" t="s">
        <v>140</v>
      </c>
      <c r="B117" s="3" t="s">
        <v>141</v>
      </c>
      <c r="C117" t="str">
        <f t="shared" si="1"/>
        <v>MACRO_LANGUAGE.put("blu", "hmn");</v>
      </c>
    </row>
    <row r="118" spans="1:3" ht="15.75" thickBot="1" x14ac:dyDescent="0.3">
      <c r="A118" s="3" t="s">
        <v>140</v>
      </c>
      <c r="B118" s="4" t="s">
        <v>142</v>
      </c>
      <c r="C118" t="str">
        <f t="shared" si="1"/>
        <v>MACRO_LANGUAGE.put("cqd", "hmn");</v>
      </c>
    </row>
    <row r="119" spans="1:3" ht="15.75" thickBot="1" x14ac:dyDescent="0.3">
      <c r="A119" s="3" t="s">
        <v>140</v>
      </c>
      <c r="B119" s="3" t="s">
        <v>143</v>
      </c>
      <c r="C119" t="str">
        <f t="shared" si="1"/>
        <v>MACRO_LANGUAGE.put("hea", "hmn");</v>
      </c>
    </row>
    <row r="120" spans="1:3" ht="15.75" thickBot="1" x14ac:dyDescent="0.3">
      <c r="A120" s="3" t="s">
        <v>140</v>
      </c>
      <c r="B120" s="4" t="s">
        <v>144</v>
      </c>
      <c r="C120" t="str">
        <f t="shared" si="1"/>
        <v>MACRO_LANGUAGE.put("hma", "hmn");</v>
      </c>
    </row>
    <row r="121" spans="1:3" ht="15.75" thickBot="1" x14ac:dyDescent="0.3">
      <c r="A121" s="3" t="s">
        <v>140</v>
      </c>
      <c r="B121" s="3" t="s">
        <v>145</v>
      </c>
      <c r="C121" t="str">
        <f t="shared" si="1"/>
        <v>MACRO_LANGUAGE.put("hmc", "hmn");</v>
      </c>
    </row>
    <row r="122" spans="1:3" ht="15.75" thickBot="1" x14ac:dyDescent="0.3">
      <c r="A122" s="3" t="s">
        <v>140</v>
      </c>
      <c r="B122" s="4" t="s">
        <v>146</v>
      </c>
      <c r="C122" t="str">
        <f t="shared" si="1"/>
        <v>MACRO_LANGUAGE.put("hmd", "hmn");</v>
      </c>
    </row>
    <row r="123" spans="1:3" ht="15.75" thickBot="1" x14ac:dyDescent="0.3">
      <c r="A123" s="3" t="s">
        <v>140</v>
      </c>
      <c r="B123" s="3" t="s">
        <v>147</v>
      </c>
      <c r="C123" t="str">
        <f t="shared" si="1"/>
        <v>MACRO_LANGUAGE.put("hme", "hmn");</v>
      </c>
    </row>
    <row r="124" spans="1:3" ht="15.75" thickBot="1" x14ac:dyDescent="0.3">
      <c r="A124" s="3" t="s">
        <v>140</v>
      </c>
      <c r="B124" s="4" t="s">
        <v>148</v>
      </c>
      <c r="C124" t="str">
        <f t="shared" si="1"/>
        <v>MACRO_LANGUAGE.put("hmg", "hmn");</v>
      </c>
    </row>
    <row r="125" spans="1:3" ht="15.75" thickBot="1" x14ac:dyDescent="0.3">
      <c r="A125" s="3" t="s">
        <v>140</v>
      </c>
      <c r="B125" s="3" t="s">
        <v>149</v>
      </c>
      <c r="C125" t="str">
        <f t="shared" si="1"/>
        <v>MACRO_LANGUAGE.put("hmh", "hmn");</v>
      </c>
    </row>
    <row r="126" spans="1:3" ht="15.75" thickBot="1" x14ac:dyDescent="0.3">
      <c r="A126" s="3" t="s">
        <v>140</v>
      </c>
      <c r="B126" s="4" t="s">
        <v>150</v>
      </c>
      <c r="C126" t="str">
        <f t="shared" si="1"/>
        <v>MACRO_LANGUAGE.put("hmi", "hmn");</v>
      </c>
    </row>
    <row r="127" spans="1:3" ht="15.75" thickBot="1" x14ac:dyDescent="0.3">
      <c r="A127" s="3" t="s">
        <v>140</v>
      </c>
      <c r="B127" s="3" t="s">
        <v>151</v>
      </c>
      <c r="C127" t="str">
        <f t="shared" si="1"/>
        <v>MACRO_LANGUAGE.put("hmj", "hmn");</v>
      </c>
    </row>
    <row r="128" spans="1:3" ht="15.75" thickBot="1" x14ac:dyDescent="0.3">
      <c r="A128" s="3" t="s">
        <v>140</v>
      </c>
      <c r="B128" s="4" t="s">
        <v>152</v>
      </c>
      <c r="C128" t="str">
        <f t="shared" si="1"/>
        <v>MACRO_LANGUAGE.put("hml", "hmn");</v>
      </c>
    </row>
    <row r="129" spans="1:3" ht="15.75" thickBot="1" x14ac:dyDescent="0.3">
      <c r="A129" s="3" t="s">
        <v>140</v>
      </c>
      <c r="B129" s="3" t="s">
        <v>153</v>
      </c>
      <c r="C129" t="str">
        <f t="shared" si="1"/>
        <v>MACRO_LANGUAGE.put("hmm", "hmn");</v>
      </c>
    </row>
    <row r="130" spans="1:3" ht="15.75" thickBot="1" x14ac:dyDescent="0.3">
      <c r="A130" s="3" t="s">
        <v>140</v>
      </c>
      <c r="B130" s="4" t="s">
        <v>154</v>
      </c>
      <c r="C130" t="str">
        <f t="shared" si="1"/>
        <v>MACRO_LANGUAGE.put("hmp", "hmn");</v>
      </c>
    </row>
    <row r="131" spans="1:3" ht="15.75" thickBot="1" x14ac:dyDescent="0.3">
      <c r="A131" s="3" t="s">
        <v>140</v>
      </c>
      <c r="B131" s="3" t="s">
        <v>155</v>
      </c>
      <c r="C131" t="str">
        <f t="shared" ref="C131:C194" si="2">_xlfn.CONCAT("MACRO_LANGUAGE.put(""", B131, """, """, A131, """);")</f>
        <v>MACRO_LANGUAGE.put("hmq", "hmn");</v>
      </c>
    </row>
    <row r="132" spans="1:3" ht="15.75" thickBot="1" x14ac:dyDescent="0.3">
      <c r="A132" s="3" t="s">
        <v>140</v>
      </c>
      <c r="B132" s="4" t="s">
        <v>156</v>
      </c>
      <c r="C132" t="str">
        <f t="shared" si="2"/>
        <v>MACRO_LANGUAGE.put("hms", "hmn");</v>
      </c>
    </row>
    <row r="133" spans="1:3" ht="15.75" thickBot="1" x14ac:dyDescent="0.3">
      <c r="A133" s="3" t="s">
        <v>140</v>
      </c>
      <c r="B133" s="3" t="s">
        <v>157</v>
      </c>
      <c r="C133" t="str">
        <f t="shared" si="2"/>
        <v>MACRO_LANGUAGE.put("hmw", "hmn");</v>
      </c>
    </row>
    <row r="134" spans="1:3" ht="15.75" thickBot="1" x14ac:dyDescent="0.3">
      <c r="A134" s="3" t="s">
        <v>140</v>
      </c>
      <c r="B134" s="4" t="s">
        <v>158</v>
      </c>
      <c r="C134" t="str">
        <f t="shared" si="2"/>
        <v>MACRO_LANGUAGE.put("hmy", "hmn");</v>
      </c>
    </row>
    <row r="135" spans="1:3" ht="15.75" thickBot="1" x14ac:dyDescent="0.3">
      <c r="A135" s="3" t="s">
        <v>140</v>
      </c>
      <c r="B135" s="3" t="s">
        <v>159</v>
      </c>
      <c r="C135" t="str">
        <f t="shared" si="2"/>
        <v>MACRO_LANGUAGE.put("hmz", "hmn");</v>
      </c>
    </row>
    <row r="136" spans="1:3" ht="15.75" thickBot="1" x14ac:dyDescent="0.3">
      <c r="A136" s="3" t="s">
        <v>140</v>
      </c>
      <c r="B136" s="4" t="s">
        <v>160</v>
      </c>
      <c r="C136" t="str">
        <f t="shared" si="2"/>
        <v>MACRO_LANGUAGE.put("hnj", "hmn");</v>
      </c>
    </row>
    <row r="137" spans="1:3" ht="15.75" thickBot="1" x14ac:dyDescent="0.3">
      <c r="A137" s="3" t="s">
        <v>140</v>
      </c>
      <c r="B137" s="3" t="s">
        <v>161</v>
      </c>
      <c r="C137" t="str">
        <f t="shared" si="2"/>
        <v>MACRO_LANGUAGE.put("hrm", "hmn");</v>
      </c>
    </row>
    <row r="138" spans="1:3" ht="15.75" thickBot="1" x14ac:dyDescent="0.3">
      <c r="A138" s="3" t="s">
        <v>140</v>
      </c>
      <c r="B138" s="4" t="s">
        <v>162</v>
      </c>
      <c r="C138" t="str">
        <f t="shared" si="2"/>
        <v>MACRO_LANGUAGE.put("huj", "hmn");</v>
      </c>
    </row>
    <row r="139" spans="1:3" ht="15.75" thickBot="1" x14ac:dyDescent="0.3">
      <c r="A139" s="3" t="s">
        <v>140</v>
      </c>
      <c r="B139" s="3" t="s">
        <v>163</v>
      </c>
      <c r="C139" t="str">
        <f t="shared" si="2"/>
        <v>MACRO_LANGUAGE.put("mmr", "hmn");</v>
      </c>
    </row>
    <row r="140" spans="1:3" ht="15.75" thickBot="1" x14ac:dyDescent="0.3">
      <c r="A140" s="3" t="s">
        <v>140</v>
      </c>
      <c r="B140" s="4" t="s">
        <v>164</v>
      </c>
      <c r="C140" t="str">
        <f t="shared" si="2"/>
        <v>MACRO_LANGUAGE.put("muq", "hmn");</v>
      </c>
    </row>
    <row r="141" spans="1:3" ht="15.75" thickBot="1" x14ac:dyDescent="0.3">
      <c r="A141" s="3" t="s">
        <v>140</v>
      </c>
      <c r="B141" s="3" t="s">
        <v>165</v>
      </c>
      <c r="C141" t="str">
        <f t="shared" si="2"/>
        <v>MACRO_LANGUAGE.put("mww", "hmn");</v>
      </c>
    </row>
    <row r="142" spans="1:3" ht="15.75" thickBot="1" x14ac:dyDescent="0.3">
      <c r="A142" s="3" t="s">
        <v>140</v>
      </c>
      <c r="B142" s="4" t="s">
        <v>166</v>
      </c>
      <c r="C142" t="str">
        <f t="shared" si="2"/>
        <v>MACRO_LANGUAGE.put("sfm", "hmn");</v>
      </c>
    </row>
    <row r="143" spans="1:3" ht="14.25" customHeight="1" thickBot="1" x14ac:dyDescent="0.3">
      <c r="A143" s="3" t="s">
        <v>167</v>
      </c>
      <c r="B143" s="3" t="s">
        <v>168</v>
      </c>
      <c r="C143" t="str">
        <f t="shared" si="2"/>
        <v>MACRO_LANGUAGE.put("ike", "iku");</v>
      </c>
    </row>
    <row r="144" spans="1:3" ht="14.25" customHeight="1" thickBot="1" x14ac:dyDescent="0.3">
      <c r="A144" s="3" t="s">
        <v>167</v>
      </c>
      <c r="B144" s="4" t="s">
        <v>169</v>
      </c>
      <c r="C144" t="str">
        <f t="shared" si="2"/>
        <v>MACRO_LANGUAGE.put("ikt", "iku");</v>
      </c>
    </row>
    <row r="145" spans="1:3" ht="15.75" thickBot="1" x14ac:dyDescent="0.3">
      <c r="A145" s="3" t="s">
        <v>170</v>
      </c>
      <c r="B145" s="3" t="s">
        <v>171</v>
      </c>
      <c r="C145" t="str">
        <f t="shared" si="2"/>
        <v>MACRO_LANGUAGE.put("esi", "ipk");</v>
      </c>
    </row>
    <row r="146" spans="1:3" ht="15.75" thickBot="1" x14ac:dyDescent="0.3">
      <c r="A146" s="3" t="s">
        <v>170</v>
      </c>
      <c r="B146" s="4" t="s">
        <v>172</v>
      </c>
      <c r="C146" t="str">
        <f t="shared" si="2"/>
        <v>MACRO_LANGUAGE.put("esk", "ipk");</v>
      </c>
    </row>
    <row r="147" spans="1:3" ht="15.75" thickBot="1" x14ac:dyDescent="0.3">
      <c r="A147" s="3" t="s">
        <v>173</v>
      </c>
      <c r="B147" s="3" t="s">
        <v>174</v>
      </c>
      <c r="C147" t="str">
        <f t="shared" si="2"/>
        <v>MACRO_LANGUAGE.put("ajt", "jrb");</v>
      </c>
    </row>
    <row r="148" spans="1:3" ht="15.75" thickBot="1" x14ac:dyDescent="0.3">
      <c r="A148" s="3" t="s">
        <v>173</v>
      </c>
      <c r="B148" s="4" t="s">
        <v>175</v>
      </c>
      <c r="C148" t="str">
        <f t="shared" si="2"/>
        <v>MACRO_LANGUAGE.put("aju", "jrb");</v>
      </c>
    </row>
    <row r="149" spans="1:3" ht="15.75" thickBot="1" x14ac:dyDescent="0.3">
      <c r="A149" s="3" t="s">
        <v>173</v>
      </c>
      <c r="B149" s="3" t="s">
        <v>176</v>
      </c>
      <c r="C149" t="str">
        <f t="shared" si="2"/>
        <v>MACRO_LANGUAGE.put("jye", "jrb");</v>
      </c>
    </row>
    <row r="150" spans="1:3" ht="15.75" thickBot="1" x14ac:dyDescent="0.3">
      <c r="A150" s="3" t="s">
        <v>173</v>
      </c>
      <c r="B150" s="4" t="s">
        <v>177</v>
      </c>
      <c r="C150" t="str">
        <f t="shared" si="2"/>
        <v>MACRO_LANGUAGE.put("yhd", "jrb");</v>
      </c>
    </row>
    <row r="151" spans="1:3" ht="15.75" thickBot="1" x14ac:dyDescent="0.3">
      <c r="A151" s="3" t="s">
        <v>173</v>
      </c>
      <c r="B151" s="3" t="s">
        <v>178</v>
      </c>
      <c r="C151" t="str">
        <f t="shared" si="2"/>
        <v>MACRO_LANGUAGE.put("yud", "jrb");</v>
      </c>
    </row>
    <row r="152" spans="1:3" ht="15.75" thickBot="1" x14ac:dyDescent="0.3">
      <c r="A152" s="3" t="s">
        <v>179</v>
      </c>
      <c r="B152" s="3" t="s">
        <v>180</v>
      </c>
      <c r="C152" t="str">
        <f t="shared" si="2"/>
        <v>MACRO_LANGUAGE.put("kby", "kau");</v>
      </c>
    </row>
    <row r="153" spans="1:3" ht="15.75" thickBot="1" x14ac:dyDescent="0.3">
      <c r="A153" s="3" t="s">
        <v>179</v>
      </c>
      <c r="B153" s="4" t="s">
        <v>181</v>
      </c>
      <c r="C153" t="str">
        <f t="shared" si="2"/>
        <v>MACRO_LANGUAGE.put("knc", "kau");</v>
      </c>
    </row>
    <row r="154" spans="1:3" ht="15.75" thickBot="1" x14ac:dyDescent="0.3">
      <c r="A154" s="3" t="s">
        <v>179</v>
      </c>
      <c r="B154" s="3" t="s">
        <v>182</v>
      </c>
      <c r="C154" t="str">
        <f t="shared" si="2"/>
        <v>MACRO_LANGUAGE.put("krt", "kau");</v>
      </c>
    </row>
    <row r="155" spans="1:3" ht="15.75" thickBot="1" x14ac:dyDescent="0.3">
      <c r="A155" s="3" t="s">
        <v>183</v>
      </c>
      <c r="B155" s="3" t="s">
        <v>184</v>
      </c>
      <c r="C155" t="str">
        <f t="shared" si="2"/>
        <v>MACRO_LANGUAGE.put("enb", "kln");</v>
      </c>
    </row>
    <row r="156" spans="1:3" ht="15.75" thickBot="1" x14ac:dyDescent="0.3">
      <c r="A156" s="3" t="s">
        <v>183</v>
      </c>
      <c r="B156" s="4" t="s">
        <v>185</v>
      </c>
      <c r="C156" t="str">
        <f t="shared" si="2"/>
        <v>MACRO_LANGUAGE.put("eyo", "kln");</v>
      </c>
    </row>
    <row r="157" spans="1:3" ht="15.75" thickBot="1" x14ac:dyDescent="0.3">
      <c r="A157" s="3" t="s">
        <v>183</v>
      </c>
      <c r="B157" s="3" t="s">
        <v>186</v>
      </c>
      <c r="C157" t="str">
        <f t="shared" si="2"/>
        <v>MACRO_LANGUAGE.put("niq", "kln");</v>
      </c>
    </row>
    <row r="158" spans="1:3" ht="15.75" thickBot="1" x14ac:dyDescent="0.3">
      <c r="A158" s="3" t="s">
        <v>183</v>
      </c>
      <c r="B158" s="4" t="s">
        <v>187</v>
      </c>
      <c r="C158" t="str">
        <f t="shared" si="2"/>
        <v>MACRO_LANGUAGE.put("oki", "kln");</v>
      </c>
    </row>
    <row r="159" spans="1:3" ht="15.75" thickBot="1" x14ac:dyDescent="0.3">
      <c r="A159" s="3" t="s">
        <v>183</v>
      </c>
      <c r="B159" s="3" t="s">
        <v>188</v>
      </c>
      <c r="C159" t="str">
        <f t="shared" si="2"/>
        <v>MACRO_LANGUAGE.put("pko", "kln");</v>
      </c>
    </row>
    <row r="160" spans="1:3" ht="15.75" thickBot="1" x14ac:dyDescent="0.3">
      <c r="A160" s="3" t="s">
        <v>183</v>
      </c>
      <c r="B160" s="4" t="s">
        <v>189</v>
      </c>
      <c r="C160" t="str">
        <f t="shared" si="2"/>
        <v>MACRO_LANGUAGE.put("sgc", "kln");</v>
      </c>
    </row>
    <row r="161" spans="1:3" ht="15.75" thickBot="1" x14ac:dyDescent="0.3">
      <c r="A161" s="3" t="s">
        <v>183</v>
      </c>
      <c r="B161" s="3" t="s">
        <v>190</v>
      </c>
      <c r="C161" t="str">
        <f t="shared" si="2"/>
        <v>MACRO_LANGUAGE.put("spy", "kln");</v>
      </c>
    </row>
    <row r="162" spans="1:3" ht="15.75" thickBot="1" x14ac:dyDescent="0.3">
      <c r="A162" s="3" t="s">
        <v>183</v>
      </c>
      <c r="B162" s="4" t="s">
        <v>191</v>
      </c>
      <c r="C162" t="str">
        <f t="shared" si="2"/>
        <v>MACRO_LANGUAGE.put("tec", "kln");</v>
      </c>
    </row>
    <row r="163" spans="1:3" ht="15.75" thickBot="1" x14ac:dyDescent="0.3">
      <c r="A163" s="3" t="s">
        <v>183</v>
      </c>
      <c r="B163" s="3" t="s">
        <v>192</v>
      </c>
      <c r="C163" t="str">
        <f t="shared" si="2"/>
        <v>MACRO_LANGUAGE.put("tuy", "kln");</v>
      </c>
    </row>
    <row r="164" spans="1:3" ht="15.75" thickBot="1" x14ac:dyDescent="0.3">
      <c r="A164" s="3" t="s">
        <v>193</v>
      </c>
      <c r="B164" s="3" t="s">
        <v>194</v>
      </c>
      <c r="C164" t="str">
        <f t="shared" si="2"/>
        <v>MACRO_LANGUAGE.put("gom", "kok");</v>
      </c>
    </row>
    <row r="165" spans="1:3" ht="15.75" thickBot="1" x14ac:dyDescent="0.3">
      <c r="A165" s="3" t="s">
        <v>193</v>
      </c>
      <c r="B165" s="4" t="s">
        <v>195</v>
      </c>
      <c r="C165" t="str">
        <f t="shared" si="2"/>
        <v>MACRO_LANGUAGE.put("knn", "kok");</v>
      </c>
    </row>
    <row r="166" spans="1:3" ht="15.75" thickBot="1" x14ac:dyDescent="0.3">
      <c r="A166" s="3" t="s">
        <v>196</v>
      </c>
      <c r="B166" s="3" t="s">
        <v>197</v>
      </c>
      <c r="C166" t="str">
        <f t="shared" si="2"/>
        <v>MACRO_LANGUAGE.put("koi", "kom");</v>
      </c>
    </row>
    <row r="167" spans="1:3" ht="15.75" thickBot="1" x14ac:dyDescent="0.3">
      <c r="A167" s="3" t="s">
        <v>196</v>
      </c>
      <c r="B167" s="4" t="s">
        <v>198</v>
      </c>
      <c r="C167" t="str">
        <f t="shared" si="2"/>
        <v>MACRO_LANGUAGE.put("kpv", "kom");</v>
      </c>
    </row>
    <row r="168" spans="1:3" ht="15.75" thickBot="1" x14ac:dyDescent="0.3">
      <c r="A168" s="3" t="s">
        <v>199</v>
      </c>
      <c r="B168" s="3" t="s">
        <v>200</v>
      </c>
      <c r="C168" t="str">
        <f t="shared" si="2"/>
        <v>MACRO_LANGUAGE.put("kng", "kon");</v>
      </c>
    </row>
    <row r="169" spans="1:3" ht="15.75" thickBot="1" x14ac:dyDescent="0.3">
      <c r="A169" s="3" t="s">
        <v>199</v>
      </c>
      <c r="B169" s="4" t="s">
        <v>201</v>
      </c>
      <c r="C169" t="str">
        <f t="shared" si="2"/>
        <v>MACRO_LANGUAGE.put("kwy", "kon");</v>
      </c>
    </row>
    <row r="170" spans="1:3" ht="15.75" thickBot="1" x14ac:dyDescent="0.3">
      <c r="A170" s="3" t="s">
        <v>199</v>
      </c>
      <c r="B170" s="3" t="s">
        <v>202</v>
      </c>
      <c r="C170" t="str">
        <f t="shared" si="2"/>
        <v>MACRO_LANGUAGE.put("ldi", "kon");</v>
      </c>
    </row>
    <row r="171" spans="1:3" ht="15.75" thickBot="1" x14ac:dyDescent="0.3">
      <c r="A171" s="3" t="s">
        <v>203</v>
      </c>
      <c r="B171" s="3" t="s">
        <v>204</v>
      </c>
      <c r="C171" t="str">
        <f t="shared" si="2"/>
        <v>MACRO_LANGUAGE.put("gkp", "kpe");</v>
      </c>
    </row>
    <row r="172" spans="1:3" ht="15.75" thickBot="1" x14ac:dyDescent="0.3">
      <c r="A172" s="3" t="s">
        <v>203</v>
      </c>
      <c r="B172" s="4" t="s">
        <v>205</v>
      </c>
      <c r="C172" t="str">
        <f t="shared" si="2"/>
        <v>MACRO_LANGUAGE.put("xpe", "kpe");</v>
      </c>
    </row>
    <row r="173" spans="1:3" ht="15.75" thickBot="1" x14ac:dyDescent="0.3">
      <c r="A173" s="3" t="s">
        <v>206</v>
      </c>
      <c r="B173" s="3" t="s">
        <v>207</v>
      </c>
      <c r="C173" t="str">
        <f t="shared" si="2"/>
        <v>MACRO_LANGUAGE.put("ckb", "kur");</v>
      </c>
    </row>
    <row r="174" spans="1:3" ht="15.75" thickBot="1" x14ac:dyDescent="0.3">
      <c r="A174" s="3" t="s">
        <v>206</v>
      </c>
      <c r="B174" s="4" t="s">
        <v>208</v>
      </c>
      <c r="C174" t="str">
        <f t="shared" si="2"/>
        <v>MACRO_LANGUAGE.put("kmr", "kur");</v>
      </c>
    </row>
    <row r="175" spans="1:3" ht="15.75" thickBot="1" x14ac:dyDescent="0.3">
      <c r="A175" s="3" t="s">
        <v>206</v>
      </c>
      <c r="B175" s="3" t="s">
        <v>209</v>
      </c>
      <c r="C175" t="str">
        <f t="shared" si="2"/>
        <v>MACRO_LANGUAGE.put("sdh", "kur");</v>
      </c>
    </row>
    <row r="176" spans="1:3" ht="15.75" thickBot="1" x14ac:dyDescent="0.3">
      <c r="A176" s="3" t="s">
        <v>210</v>
      </c>
      <c r="B176" s="3" t="s">
        <v>211</v>
      </c>
      <c r="C176" t="str">
        <f t="shared" si="2"/>
        <v>MACRO_LANGUAGE.put("hnd", "lah");</v>
      </c>
    </row>
    <row r="177" spans="1:3" ht="15.75" thickBot="1" x14ac:dyDescent="0.3">
      <c r="A177" s="3" t="s">
        <v>210</v>
      </c>
      <c r="B177" s="4" t="s">
        <v>212</v>
      </c>
      <c r="C177" t="str">
        <f t="shared" si="2"/>
        <v>MACRO_LANGUAGE.put("hno", "lah");</v>
      </c>
    </row>
    <row r="178" spans="1:3" ht="15.75" thickBot="1" x14ac:dyDescent="0.3">
      <c r="A178" s="3" t="s">
        <v>210</v>
      </c>
      <c r="B178" s="3" t="s">
        <v>213</v>
      </c>
      <c r="C178" t="str">
        <f t="shared" si="2"/>
        <v>MACRO_LANGUAGE.put("jat", "lah");</v>
      </c>
    </row>
    <row r="179" spans="1:3" ht="15.75" thickBot="1" x14ac:dyDescent="0.3">
      <c r="A179" s="3" t="s">
        <v>210</v>
      </c>
      <c r="B179" s="4" t="s">
        <v>214</v>
      </c>
      <c r="C179" t="str">
        <f t="shared" si="2"/>
        <v>MACRO_LANGUAGE.put("phr", "lah");</v>
      </c>
    </row>
    <row r="180" spans="1:3" ht="15.75" thickBot="1" x14ac:dyDescent="0.3">
      <c r="A180" s="3" t="s">
        <v>210</v>
      </c>
      <c r="B180" s="3" t="s">
        <v>215</v>
      </c>
      <c r="C180" t="str">
        <f t="shared" si="2"/>
        <v>MACRO_LANGUAGE.put("pmu", "lah");</v>
      </c>
    </row>
    <row r="181" spans="1:3" ht="15.75" thickBot="1" x14ac:dyDescent="0.3">
      <c r="A181" s="3" t="s">
        <v>210</v>
      </c>
      <c r="B181" s="4" t="s">
        <v>216</v>
      </c>
      <c r="C181" t="str">
        <f t="shared" si="2"/>
        <v>MACRO_LANGUAGE.put("pnb", "lah");</v>
      </c>
    </row>
    <row r="182" spans="1:3" ht="15.75" thickBot="1" x14ac:dyDescent="0.3">
      <c r="A182" s="3" t="s">
        <v>210</v>
      </c>
      <c r="B182" s="3" t="s">
        <v>217</v>
      </c>
      <c r="C182" t="str">
        <f t="shared" si="2"/>
        <v>MACRO_LANGUAGE.put("skr", "lah");</v>
      </c>
    </row>
    <row r="183" spans="1:3" ht="15.75" thickBot="1" x14ac:dyDescent="0.3">
      <c r="A183" s="3" t="s">
        <v>210</v>
      </c>
      <c r="B183" s="4" t="s">
        <v>218</v>
      </c>
      <c r="C183" t="str">
        <f t="shared" si="2"/>
        <v>MACRO_LANGUAGE.put("xhe", "lah");</v>
      </c>
    </row>
    <row r="184" spans="1:3" ht="15.75" thickBot="1" x14ac:dyDescent="0.3">
      <c r="A184" s="3" t="s">
        <v>219</v>
      </c>
      <c r="B184" s="3" t="s">
        <v>220</v>
      </c>
      <c r="C184" t="str">
        <f t="shared" si="2"/>
        <v>MACRO_LANGUAGE.put("ltg", "lav");</v>
      </c>
    </row>
    <row r="185" spans="1:3" ht="15.75" thickBot="1" x14ac:dyDescent="0.3">
      <c r="A185" s="3" t="s">
        <v>219</v>
      </c>
      <c r="B185" s="4" t="s">
        <v>221</v>
      </c>
      <c r="C185" t="str">
        <f t="shared" si="2"/>
        <v>MACRO_LANGUAGE.put("lvs", "lav");</v>
      </c>
    </row>
    <row r="186" spans="1:3" ht="15.75" thickBot="1" x14ac:dyDescent="0.3">
      <c r="A186" s="3" t="s">
        <v>222</v>
      </c>
      <c r="B186" s="3" t="s">
        <v>223</v>
      </c>
      <c r="C186" t="str">
        <f t="shared" si="2"/>
        <v>MACRO_LANGUAGE.put("bxk", "luy");</v>
      </c>
    </row>
    <row r="187" spans="1:3" ht="15.75" thickBot="1" x14ac:dyDescent="0.3">
      <c r="A187" s="3" t="s">
        <v>222</v>
      </c>
      <c r="B187" s="4" t="s">
        <v>224</v>
      </c>
      <c r="C187" t="str">
        <f t="shared" si="2"/>
        <v>MACRO_LANGUAGE.put("ida", "luy");</v>
      </c>
    </row>
    <row r="188" spans="1:3" ht="15.75" thickBot="1" x14ac:dyDescent="0.3">
      <c r="A188" s="3" t="s">
        <v>222</v>
      </c>
      <c r="B188" s="3" t="s">
        <v>225</v>
      </c>
      <c r="C188" t="str">
        <f t="shared" si="2"/>
        <v>MACRO_LANGUAGE.put("lkb", "luy");</v>
      </c>
    </row>
    <row r="189" spans="1:3" ht="15.75" thickBot="1" x14ac:dyDescent="0.3">
      <c r="A189" s="3" t="s">
        <v>222</v>
      </c>
      <c r="B189" s="4" t="s">
        <v>226</v>
      </c>
      <c r="C189" t="str">
        <f t="shared" si="2"/>
        <v>MACRO_LANGUAGE.put("lko", "luy");</v>
      </c>
    </row>
    <row r="190" spans="1:3" ht="15.75" thickBot="1" x14ac:dyDescent="0.3">
      <c r="A190" s="3" t="s">
        <v>222</v>
      </c>
      <c r="B190" s="3" t="s">
        <v>227</v>
      </c>
      <c r="C190" t="str">
        <f t="shared" si="2"/>
        <v>MACRO_LANGUAGE.put("lks", "luy");</v>
      </c>
    </row>
    <row r="191" spans="1:3" ht="15.75" thickBot="1" x14ac:dyDescent="0.3">
      <c r="A191" s="3" t="s">
        <v>222</v>
      </c>
      <c r="B191" s="4" t="s">
        <v>228</v>
      </c>
      <c r="C191" t="str">
        <f t="shared" si="2"/>
        <v>MACRO_LANGUAGE.put("lri", "luy");</v>
      </c>
    </row>
    <row r="192" spans="1:3" ht="15.75" thickBot="1" x14ac:dyDescent="0.3">
      <c r="A192" s="3" t="s">
        <v>222</v>
      </c>
      <c r="B192" s="3" t="s">
        <v>229</v>
      </c>
      <c r="C192" t="str">
        <f t="shared" si="2"/>
        <v>MACRO_LANGUAGE.put("lrm", "luy");</v>
      </c>
    </row>
    <row r="193" spans="1:3" ht="15.75" thickBot="1" x14ac:dyDescent="0.3">
      <c r="A193" s="3" t="s">
        <v>222</v>
      </c>
      <c r="B193" s="4" t="s">
        <v>230</v>
      </c>
      <c r="C193" t="str">
        <f t="shared" si="2"/>
        <v>MACRO_LANGUAGE.put("lsm", "luy");</v>
      </c>
    </row>
    <row r="194" spans="1:3" ht="15.75" thickBot="1" x14ac:dyDescent="0.3">
      <c r="A194" s="3" t="s">
        <v>222</v>
      </c>
      <c r="B194" s="3" t="s">
        <v>231</v>
      </c>
      <c r="C194" t="str">
        <f t="shared" si="2"/>
        <v>MACRO_LANGUAGE.put("lto", "luy");</v>
      </c>
    </row>
    <row r="195" spans="1:3" ht="15.75" thickBot="1" x14ac:dyDescent="0.3">
      <c r="A195" s="3" t="s">
        <v>222</v>
      </c>
      <c r="B195" s="4" t="s">
        <v>232</v>
      </c>
      <c r="C195" t="str">
        <f t="shared" ref="C195:C258" si="3">_xlfn.CONCAT("MACRO_LANGUAGE.put(""", B195, """, """, A195, """);")</f>
        <v>MACRO_LANGUAGE.put("lts", "luy");</v>
      </c>
    </row>
    <row r="196" spans="1:3" ht="15.75" thickBot="1" x14ac:dyDescent="0.3">
      <c r="A196" s="3" t="s">
        <v>222</v>
      </c>
      <c r="B196" s="3" t="s">
        <v>233</v>
      </c>
      <c r="C196" t="str">
        <f t="shared" si="3"/>
        <v>MACRO_LANGUAGE.put("lwg", "luy");</v>
      </c>
    </row>
    <row r="197" spans="1:3" ht="15.75" thickBot="1" x14ac:dyDescent="0.3">
      <c r="A197" s="3" t="s">
        <v>222</v>
      </c>
      <c r="B197" s="4" t="s">
        <v>234</v>
      </c>
      <c r="C197" t="str">
        <f t="shared" si="3"/>
        <v>MACRO_LANGUAGE.put("nle", "luy");</v>
      </c>
    </row>
    <row r="198" spans="1:3" ht="15.75" thickBot="1" x14ac:dyDescent="0.3">
      <c r="A198" s="3" t="s">
        <v>222</v>
      </c>
      <c r="B198" s="3" t="s">
        <v>235</v>
      </c>
      <c r="C198" t="str">
        <f t="shared" si="3"/>
        <v>MACRO_LANGUAGE.put("nyd", "luy");</v>
      </c>
    </row>
    <row r="199" spans="1:3" ht="15.75" thickBot="1" x14ac:dyDescent="0.3">
      <c r="A199" s="3" t="s">
        <v>222</v>
      </c>
      <c r="B199" s="4" t="s">
        <v>236</v>
      </c>
      <c r="C199" t="str">
        <f t="shared" si="3"/>
        <v>MACRO_LANGUAGE.put("rag", "luy");</v>
      </c>
    </row>
    <row r="200" spans="1:3" ht="15.75" thickBot="1" x14ac:dyDescent="0.3">
      <c r="A200" s="3" t="s">
        <v>237</v>
      </c>
      <c r="B200" s="3" t="s">
        <v>238</v>
      </c>
      <c r="C200" t="str">
        <f t="shared" si="3"/>
        <v>MACRO_LANGUAGE.put("emk", "man");</v>
      </c>
    </row>
    <row r="201" spans="1:3" ht="15.75" thickBot="1" x14ac:dyDescent="0.3">
      <c r="A201" s="3" t="s">
        <v>237</v>
      </c>
      <c r="B201" s="4" t="s">
        <v>239</v>
      </c>
      <c r="C201" t="str">
        <f t="shared" si="3"/>
        <v>MACRO_LANGUAGE.put("mku", "man");</v>
      </c>
    </row>
    <row r="202" spans="1:3" ht="15.75" thickBot="1" x14ac:dyDescent="0.3">
      <c r="A202" s="3" t="s">
        <v>237</v>
      </c>
      <c r="B202" s="3" t="s">
        <v>240</v>
      </c>
      <c r="C202" t="str">
        <f t="shared" si="3"/>
        <v>MACRO_LANGUAGE.put("mlq", "man");</v>
      </c>
    </row>
    <row r="203" spans="1:3" ht="15.75" thickBot="1" x14ac:dyDescent="0.3">
      <c r="A203" s="3" t="s">
        <v>237</v>
      </c>
      <c r="B203" s="4" t="s">
        <v>241</v>
      </c>
      <c r="C203" t="str">
        <f t="shared" si="3"/>
        <v>MACRO_LANGUAGE.put("mnk", "man");</v>
      </c>
    </row>
    <row r="204" spans="1:3" ht="15.75" thickBot="1" x14ac:dyDescent="0.3">
      <c r="A204" s="3" t="s">
        <v>237</v>
      </c>
      <c r="B204" s="3" t="s">
        <v>242</v>
      </c>
      <c r="C204" t="str">
        <f t="shared" si="3"/>
        <v>MACRO_LANGUAGE.put("msc", "man");</v>
      </c>
    </row>
    <row r="205" spans="1:3" ht="15.75" thickBot="1" x14ac:dyDescent="0.3">
      <c r="A205" s="3" t="s">
        <v>237</v>
      </c>
      <c r="B205" s="4" t="s">
        <v>243</v>
      </c>
      <c r="C205" t="str">
        <f t="shared" si="3"/>
        <v>MACRO_LANGUAGE.put("mwk", "man");</v>
      </c>
    </row>
    <row r="206" spans="1:3" ht="15.75" thickBot="1" x14ac:dyDescent="0.3">
      <c r="A206" s="3" t="s">
        <v>237</v>
      </c>
      <c r="B206" s="3" t="s">
        <v>244</v>
      </c>
      <c r="C206" t="str">
        <f t="shared" si="3"/>
        <v>MACRO_LANGUAGE.put("myq", "man");</v>
      </c>
    </row>
    <row r="207" spans="1:3" ht="15.75" thickBot="1" x14ac:dyDescent="0.3">
      <c r="A207" s="3" t="s">
        <v>245</v>
      </c>
      <c r="B207" s="3" t="s">
        <v>246</v>
      </c>
      <c r="C207" t="str">
        <f t="shared" si="3"/>
        <v>MACRO_LANGUAGE.put("bhr", "mlg");</v>
      </c>
    </row>
    <row r="208" spans="1:3" ht="15.75" thickBot="1" x14ac:dyDescent="0.3">
      <c r="A208" s="3" t="s">
        <v>245</v>
      </c>
      <c r="B208" s="4" t="s">
        <v>247</v>
      </c>
      <c r="C208" t="str">
        <f t="shared" si="3"/>
        <v>MACRO_LANGUAGE.put("bjq", "mlg");</v>
      </c>
    </row>
    <row r="209" spans="1:3" ht="15.75" thickBot="1" x14ac:dyDescent="0.3">
      <c r="A209" s="3" t="s">
        <v>245</v>
      </c>
      <c r="B209" s="3" t="s">
        <v>248</v>
      </c>
      <c r="C209" t="str">
        <f t="shared" si="3"/>
        <v>MACRO_LANGUAGE.put("bmm", "mlg");</v>
      </c>
    </row>
    <row r="210" spans="1:3" ht="15.75" thickBot="1" x14ac:dyDescent="0.3">
      <c r="A210" s="3" t="s">
        <v>245</v>
      </c>
      <c r="B210" s="4" t="s">
        <v>249</v>
      </c>
      <c r="C210" t="str">
        <f t="shared" si="3"/>
        <v>MACRO_LANGUAGE.put("bzc", "mlg");</v>
      </c>
    </row>
    <row r="211" spans="1:3" ht="15.75" thickBot="1" x14ac:dyDescent="0.3">
      <c r="A211" s="3" t="s">
        <v>245</v>
      </c>
      <c r="B211" s="3" t="s">
        <v>250</v>
      </c>
      <c r="C211" t="str">
        <f t="shared" si="3"/>
        <v>MACRO_LANGUAGE.put("msh", "mlg");</v>
      </c>
    </row>
    <row r="212" spans="1:3" ht="15.75" thickBot="1" x14ac:dyDescent="0.3">
      <c r="A212" s="3" t="s">
        <v>245</v>
      </c>
      <c r="B212" s="4" t="s">
        <v>251</v>
      </c>
      <c r="C212" t="str">
        <f t="shared" si="3"/>
        <v>MACRO_LANGUAGE.put("plt", "mlg");</v>
      </c>
    </row>
    <row r="213" spans="1:3" ht="15.75" thickBot="1" x14ac:dyDescent="0.3">
      <c r="A213" s="3" t="s">
        <v>245</v>
      </c>
      <c r="B213" s="3" t="s">
        <v>252</v>
      </c>
      <c r="C213" t="str">
        <f t="shared" si="3"/>
        <v>MACRO_LANGUAGE.put("skg", "mlg");</v>
      </c>
    </row>
    <row r="214" spans="1:3" ht="15.75" thickBot="1" x14ac:dyDescent="0.3">
      <c r="A214" s="3" t="s">
        <v>245</v>
      </c>
      <c r="B214" s="4" t="s">
        <v>253</v>
      </c>
      <c r="C214" t="str">
        <f t="shared" si="3"/>
        <v>MACRO_LANGUAGE.put("tdx", "mlg");</v>
      </c>
    </row>
    <row r="215" spans="1:3" ht="15.75" thickBot="1" x14ac:dyDescent="0.3">
      <c r="A215" s="3" t="s">
        <v>245</v>
      </c>
      <c r="B215" s="3" t="s">
        <v>254</v>
      </c>
      <c r="C215" t="str">
        <f t="shared" si="3"/>
        <v>MACRO_LANGUAGE.put("tkg", "mlg");</v>
      </c>
    </row>
    <row r="216" spans="1:3" ht="15.75" thickBot="1" x14ac:dyDescent="0.3">
      <c r="A216" s="3" t="s">
        <v>245</v>
      </c>
      <c r="B216" s="4" t="s">
        <v>255</v>
      </c>
      <c r="C216" t="str">
        <f t="shared" si="3"/>
        <v>MACRO_LANGUAGE.put("txy", "mlg");</v>
      </c>
    </row>
    <row r="217" spans="1:3" ht="15.75" thickBot="1" x14ac:dyDescent="0.3">
      <c r="A217" s="3" t="s">
        <v>245</v>
      </c>
      <c r="B217" s="3" t="s">
        <v>256</v>
      </c>
      <c r="C217" t="str">
        <f t="shared" si="3"/>
        <v>MACRO_LANGUAGE.put("xmv", "mlg");</v>
      </c>
    </row>
    <row r="218" spans="1:3" ht="15.75" thickBot="1" x14ac:dyDescent="0.3">
      <c r="A218" s="3" t="s">
        <v>245</v>
      </c>
      <c r="B218" s="4" t="s">
        <v>257</v>
      </c>
      <c r="C218" t="str">
        <f t="shared" si="3"/>
        <v>MACRO_LANGUAGE.put("xmw", "mlg");</v>
      </c>
    </row>
    <row r="219" spans="1:3" ht="15.75" thickBot="1" x14ac:dyDescent="0.3">
      <c r="A219" s="3" t="s">
        <v>258</v>
      </c>
      <c r="B219" s="3" t="s">
        <v>259</v>
      </c>
      <c r="C219" t="str">
        <f t="shared" si="3"/>
        <v>MACRO_LANGUAGE.put("khk", "mon");</v>
      </c>
    </row>
    <row r="220" spans="1:3" ht="15.75" thickBot="1" x14ac:dyDescent="0.3">
      <c r="A220" s="3" t="s">
        <v>258</v>
      </c>
      <c r="B220" s="4" t="s">
        <v>260</v>
      </c>
      <c r="C220" t="str">
        <f t="shared" si="3"/>
        <v>MACRO_LANGUAGE.put("mvf", "mon");</v>
      </c>
    </row>
    <row r="221" spans="1:3" ht="15.75" thickBot="1" x14ac:dyDescent="0.3">
      <c r="A221" s="3" t="s">
        <v>261</v>
      </c>
      <c r="B221" s="3" t="s">
        <v>262</v>
      </c>
      <c r="C221" t="str">
        <f t="shared" si="3"/>
        <v>MACRO_LANGUAGE.put("bjn", "msa");</v>
      </c>
    </row>
    <row r="222" spans="1:3" ht="15.75" thickBot="1" x14ac:dyDescent="0.3">
      <c r="A222" s="3" t="s">
        <v>261</v>
      </c>
      <c r="B222" s="4" t="s">
        <v>263</v>
      </c>
      <c r="C222" t="str">
        <f t="shared" si="3"/>
        <v>MACRO_LANGUAGE.put("btj", "msa");</v>
      </c>
    </row>
    <row r="223" spans="1:3" ht="15.75" thickBot="1" x14ac:dyDescent="0.3">
      <c r="A223" s="3" t="s">
        <v>261</v>
      </c>
      <c r="B223" s="3" t="s">
        <v>264</v>
      </c>
      <c r="C223" t="str">
        <f t="shared" si="3"/>
        <v>MACRO_LANGUAGE.put("bve", "msa");</v>
      </c>
    </row>
    <row r="224" spans="1:3" ht="15.75" thickBot="1" x14ac:dyDescent="0.3">
      <c r="A224" s="3" t="s">
        <v>261</v>
      </c>
      <c r="B224" s="4" t="s">
        <v>265</v>
      </c>
      <c r="C224" t="str">
        <f t="shared" si="3"/>
        <v>MACRO_LANGUAGE.put("bvu", "msa");</v>
      </c>
    </row>
    <row r="225" spans="1:3" ht="15.75" thickBot="1" x14ac:dyDescent="0.3">
      <c r="A225" s="3" t="s">
        <v>261</v>
      </c>
      <c r="B225" s="3" t="s">
        <v>266</v>
      </c>
      <c r="C225" t="str">
        <f t="shared" si="3"/>
        <v>MACRO_LANGUAGE.put("coa", "msa");</v>
      </c>
    </row>
    <row r="226" spans="1:3" ht="15.75" thickBot="1" x14ac:dyDescent="0.3">
      <c r="A226" s="3" t="s">
        <v>261</v>
      </c>
      <c r="B226" s="4" t="s">
        <v>267</v>
      </c>
      <c r="C226" t="str">
        <f t="shared" si="3"/>
        <v>MACRO_LANGUAGE.put("dup", "msa");</v>
      </c>
    </row>
    <row r="227" spans="1:3" ht="15.75" thickBot="1" x14ac:dyDescent="0.3">
      <c r="A227" s="3" t="s">
        <v>261</v>
      </c>
      <c r="B227" s="3" t="s">
        <v>268</v>
      </c>
      <c r="C227" t="str">
        <f t="shared" si="3"/>
        <v>MACRO_LANGUAGE.put("hji", "msa");</v>
      </c>
    </row>
    <row r="228" spans="1:3" ht="15.75" thickBot="1" x14ac:dyDescent="0.3">
      <c r="A228" s="3" t="s">
        <v>261</v>
      </c>
      <c r="B228" s="4" t="s">
        <v>269</v>
      </c>
      <c r="C228" t="str">
        <f t="shared" si="3"/>
        <v>MACRO_LANGUAGE.put("ind", "msa");</v>
      </c>
    </row>
    <row r="229" spans="1:3" ht="15.75" thickBot="1" x14ac:dyDescent="0.3">
      <c r="A229" s="3" t="s">
        <v>261</v>
      </c>
      <c r="B229" s="3" t="s">
        <v>270</v>
      </c>
      <c r="C229" t="str">
        <f t="shared" si="3"/>
        <v>MACRO_LANGUAGE.put("jak", "msa");</v>
      </c>
    </row>
    <row r="230" spans="1:3" ht="15.75" thickBot="1" x14ac:dyDescent="0.3">
      <c r="A230" s="3" t="s">
        <v>261</v>
      </c>
      <c r="B230" s="4" t="s">
        <v>271</v>
      </c>
      <c r="C230" t="str">
        <f t="shared" si="3"/>
        <v>MACRO_LANGUAGE.put("jax", "msa");</v>
      </c>
    </row>
    <row r="231" spans="1:3" ht="15.75" thickBot="1" x14ac:dyDescent="0.3">
      <c r="A231" s="3" t="s">
        <v>261</v>
      </c>
      <c r="B231" s="3" t="s">
        <v>272</v>
      </c>
      <c r="C231" t="str">
        <f t="shared" si="3"/>
        <v>MACRO_LANGUAGE.put("kvb", "msa");</v>
      </c>
    </row>
    <row r="232" spans="1:3" ht="15.75" thickBot="1" x14ac:dyDescent="0.3">
      <c r="A232" s="3" t="s">
        <v>261</v>
      </c>
      <c r="B232" s="4" t="s">
        <v>273</v>
      </c>
      <c r="C232" t="str">
        <f t="shared" si="3"/>
        <v>MACRO_LANGUAGE.put("kvr", "msa");</v>
      </c>
    </row>
    <row r="233" spans="1:3" ht="15.75" thickBot="1" x14ac:dyDescent="0.3">
      <c r="A233" s="3" t="s">
        <v>261</v>
      </c>
      <c r="B233" s="3" t="s">
        <v>274</v>
      </c>
      <c r="C233" t="str">
        <f t="shared" si="3"/>
        <v>MACRO_LANGUAGE.put("kxd", "msa");</v>
      </c>
    </row>
    <row r="234" spans="1:3" ht="15.75" thickBot="1" x14ac:dyDescent="0.3">
      <c r="A234" s="3" t="s">
        <v>261</v>
      </c>
      <c r="B234" s="4" t="s">
        <v>275</v>
      </c>
      <c r="C234" t="str">
        <f t="shared" si="3"/>
        <v>MACRO_LANGUAGE.put("lce", "msa");</v>
      </c>
    </row>
    <row r="235" spans="1:3" ht="15.75" thickBot="1" x14ac:dyDescent="0.3">
      <c r="A235" s="3" t="s">
        <v>261</v>
      </c>
      <c r="B235" s="3" t="s">
        <v>276</v>
      </c>
      <c r="C235" t="str">
        <f t="shared" si="3"/>
        <v>MACRO_LANGUAGE.put("lcf", "msa");</v>
      </c>
    </row>
    <row r="236" spans="1:3" ht="15.75" thickBot="1" x14ac:dyDescent="0.3">
      <c r="A236" s="3" t="s">
        <v>261</v>
      </c>
      <c r="B236" s="4" t="s">
        <v>277</v>
      </c>
      <c r="C236" t="str">
        <f t="shared" si="3"/>
        <v>MACRO_LANGUAGE.put("liw", "msa");</v>
      </c>
    </row>
    <row r="237" spans="1:3" ht="15.75" thickBot="1" x14ac:dyDescent="0.3">
      <c r="A237" s="3" t="s">
        <v>261</v>
      </c>
      <c r="B237" s="3" t="s">
        <v>278</v>
      </c>
      <c r="C237" t="str">
        <f t="shared" si="3"/>
        <v>MACRO_LANGUAGE.put("max", "msa");</v>
      </c>
    </row>
    <row r="238" spans="1:3" ht="15.75" thickBot="1" x14ac:dyDescent="0.3">
      <c r="A238" s="3" t="s">
        <v>261</v>
      </c>
      <c r="B238" s="4" t="s">
        <v>279</v>
      </c>
      <c r="C238" t="str">
        <f t="shared" si="3"/>
        <v>MACRO_LANGUAGE.put("meo", "msa");</v>
      </c>
    </row>
    <row r="239" spans="1:3" ht="15.75" thickBot="1" x14ac:dyDescent="0.3">
      <c r="A239" s="3" t="s">
        <v>261</v>
      </c>
      <c r="B239" s="3" t="s">
        <v>280</v>
      </c>
      <c r="C239" t="str">
        <f t="shared" si="3"/>
        <v>MACRO_LANGUAGE.put("mfa", "msa");</v>
      </c>
    </row>
    <row r="240" spans="1:3" ht="15.75" thickBot="1" x14ac:dyDescent="0.3">
      <c r="A240" s="3" t="s">
        <v>261</v>
      </c>
      <c r="B240" s="4" t="s">
        <v>281</v>
      </c>
      <c r="C240" t="str">
        <f t="shared" si="3"/>
        <v>MACRO_LANGUAGE.put("mfb", "msa");</v>
      </c>
    </row>
    <row r="241" spans="1:3" ht="15.75" thickBot="1" x14ac:dyDescent="0.3">
      <c r="A241" s="3" t="s">
        <v>261</v>
      </c>
      <c r="B241" s="3" t="s">
        <v>282</v>
      </c>
      <c r="C241" t="str">
        <f t="shared" si="3"/>
        <v>MACRO_LANGUAGE.put("min", "msa");</v>
      </c>
    </row>
    <row r="242" spans="1:3" ht="15.75" thickBot="1" x14ac:dyDescent="0.3">
      <c r="A242" s="3" t="s">
        <v>261</v>
      </c>
      <c r="B242" s="4" t="s">
        <v>283</v>
      </c>
      <c r="C242" t="str">
        <f t="shared" si="3"/>
        <v>MACRO_LANGUAGE.put("mly", "msa");</v>
      </c>
    </row>
    <row r="243" spans="1:3" ht="15.75" thickBot="1" x14ac:dyDescent="0.3">
      <c r="A243" s="3" t="s">
        <v>261</v>
      </c>
      <c r="B243" s="3" t="s">
        <v>284</v>
      </c>
      <c r="C243" t="str">
        <f t="shared" si="3"/>
        <v>MACRO_LANGUAGE.put("mqg", "msa");</v>
      </c>
    </row>
    <row r="244" spans="1:3" ht="15.75" thickBot="1" x14ac:dyDescent="0.3">
      <c r="A244" s="3" t="s">
        <v>261</v>
      </c>
      <c r="B244" s="4" t="s">
        <v>285</v>
      </c>
      <c r="C244" t="str">
        <f t="shared" si="3"/>
        <v>MACRO_LANGUAGE.put("msi", "msa");</v>
      </c>
    </row>
    <row r="245" spans="1:3" ht="15.75" thickBot="1" x14ac:dyDescent="0.3">
      <c r="A245" s="3" t="s">
        <v>261</v>
      </c>
      <c r="B245" s="3" t="s">
        <v>286</v>
      </c>
      <c r="C245" t="str">
        <f t="shared" si="3"/>
        <v>MACRO_LANGUAGE.put("mui", "msa");</v>
      </c>
    </row>
    <row r="246" spans="1:3" ht="15.75" thickBot="1" x14ac:dyDescent="0.3">
      <c r="A246" s="3" t="s">
        <v>261</v>
      </c>
      <c r="B246" s="4" t="s">
        <v>287</v>
      </c>
      <c r="C246" t="str">
        <f t="shared" si="3"/>
        <v>MACRO_LANGUAGE.put("orn", "msa");</v>
      </c>
    </row>
    <row r="247" spans="1:3" ht="15.75" thickBot="1" x14ac:dyDescent="0.3">
      <c r="A247" s="3" t="s">
        <v>261</v>
      </c>
      <c r="B247" s="3" t="s">
        <v>288</v>
      </c>
      <c r="C247" t="str">
        <f t="shared" si="3"/>
        <v>MACRO_LANGUAGE.put("ors", "msa");</v>
      </c>
    </row>
    <row r="248" spans="1:3" ht="15.75" thickBot="1" x14ac:dyDescent="0.3">
      <c r="A248" s="3" t="s">
        <v>261</v>
      </c>
      <c r="B248" s="4" t="s">
        <v>289</v>
      </c>
      <c r="C248" t="str">
        <f t="shared" si="3"/>
        <v>MACRO_LANGUAGE.put("pel", "msa");</v>
      </c>
    </row>
    <row r="249" spans="1:3" ht="15.75" thickBot="1" x14ac:dyDescent="0.3">
      <c r="A249" s="3" t="s">
        <v>261</v>
      </c>
      <c r="B249" s="3" t="s">
        <v>290</v>
      </c>
      <c r="C249" t="str">
        <f t="shared" si="3"/>
        <v>MACRO_LANGUAGE.put("pse", "msa");</v>
      </c>
    </row>
    <row r="250" spans="1:3" ht="15.75" thickBot="1" x14ac:dyDescent="0.3">
      <c r="A250" s="3" t="s">
        <v>261</v>
      </c>
      <c r="B250" s="4" t="s">
        <v>291</v>
      </c>
      <c r="C250" t="str">
        <f t="shared" si="3"/>
        <v>MACRO_LANGUAGE.put("tmw", "msa");</v>
      </c>
    </row>
    <row r="251" spans="1:3" ht="15.75" thickBot="1" x14ac:dyDescent="0.3">
      <c r="A251" s="3" t="s">
        <v>261</v>
      </c>
      <c r="B251" s="3" t="s">
        <v>292</v>
      </c>
      <c r="C251" t="str">
        <f t="shared" si="3"/>
        <v>MACRO_LANGUAGE.put("urk", "msa");</v>
      </c>
    </row>
    <row r="252" spans="1:3" ht="15.75" thickBot="1" x14ac:dyDescent="0.3">
      <c r="A252" s="3" t="s">
        <v>261</v>
      </c>
      <c r="B252" s="4" t="s">
        <v>293</v>
      </c>
      <c r="C252" t="str">
        <f t="shared" si="3"/>
        <v>MACRO_LANGUAGE.put("vkk", "msa");</v>
      </c>
    </row>
    <row r="253" spans="1:3" ht="15.75" thickBot="1" x14ac:dyDescent="0.3">
      <c r="A253" s="3" t="s">
        <v>261</v>
      </c>
      <c r="B253" s="3" t="s">
        <v>294</v>
      </c>
      <c r="C253" t="str">
        <f t="shared" si="3"/>
        <v>MACRO_LANGUAGE.put("vkt", "msa");</v>
      </c>
    </row>
    <row r="254" spans="1:3" ht="15.75" thickBot="1" x14ac:dyDescent="0.3">
      <c r="A254" s="3" t="s">
        <v>261</v>
      </c>
      <c r="B254" s="4" t="s">
        <v>295</v>
      </c>
      <c r="C254" t="str">
        <f t="shared" si="3"/>
        <v>MACRO_LANGUAGE.put("xmm", "msa");</v>
      </c>
    </row>
    <row r="255" spans="1:3" ht="15.75" thickBot="1" x14ac:dyDescent="0.3">
      <c r="A255" s="3" t="s">
        <v>261</v>
      </c>
      <c r="B255" s="3" t="s">
        <v>296</v>
      </c>
      <c r="C255" t="str">
        <f t="shared" si="3"/>
        <v>MACRO_LANGUAGE.put("zlm", "msa");</v>
      </c>
    </row>
    <row r="256" spans="1:3" ht="15.75" thickBot="1" x14ac:dyDescent="0.3">
      <c r="A256" s="3" t="s">
        <v>261</v>
      </c>
      <c r="B256" s="4" t="s">
        <v>297</v>
      </c>
      <c r="C256" t="str">
        <f t="shared" si="3"/>
        <v>MACRO_LANGUAGE.put("zmi", "msa");</v>
      </c>
    </row>
    <row r="257" spans="1:3" ht="15.75" thickBot="1" x14ac:dyDescent="0.3">
      <c r="A257" s="3" t="s">
        <v>261</v>
      </c>
      <c r="B257" s="3" t="s">
        <v>298</v>
      </c>
      <c r="C257" t="str">
        <f t="shared" si="3"/>
        <v>MACRO_LANGUAGE.put("zsm", "msa");</v>
      </c>
    </row>
    <row r="258" spans="1:3" ht="15.75" thickBot="1" x14ac:dyDescent="0.3">
      <c r="A258" s="3" t="s">
        <v>299</v>
      </c>
      <c r="B258" s="3" t="s">
        <v>300</v>
      </c>
      <c r="C258" t="str">
        <f t="shared" si="3"/>
        <v>MACRO_LANGUAGE.put("dhd", "mwr");</v>
      </c>
    </row>
    <row r="259" spans="1:3" ht="15.75" thickBot="1" x14ac:dyDescent="0.3">
      <c r="A259" s="3" t="s">
        <v>299</v>
      </c>
      <c r="B259" s="4" t="s">
        <v>301</v>
      </c>
      <c r="C259" t="str">
        <f t="shared" ref="C259:C322" si="4">_xlfn.CONCAT("MACRO_LANGUAGE.put(""", B259, """, """, A259, """);")</f>
        <v>MACRO_LANGUAGE.put("mtr", "mwr");</v>
      </c>
    </row>
    <row r="260" spans="1:3" ht="15.75" thickBot="1" x14ac:dyDescent="0.3">
      <c r="A260" s="3" t="s">
        <v>299</v>
      </c>
      <c r="B260" s="3" t="s">
        <v>302</v>
      </c>
      <c r="C260" t="str">
        <f t="shared" si="4"/>
        <v>MACRO_LANGUAGE.put("mve", "mwr");</v>
      </c>
    </row>
    <row r="261" spans="1:3" ht="15.75" thickBot="1" x14ac:dyDescent="0.3">
      <c r="A261" s="3" t="s">
        <v>299</v>
      </c>
      <c r="B261" s="4" t="s">
        <v>303</v>
      </c>
      <c r="C261" t="str">
        <f t="shared" si="4"/>
        <v>MACRO_LANGUAGE.put("rwr", "mwr");</v>
      </c>
    </row>
    <row r="262" spans="1:3" ht="15.75" thickBot="1" x14ac:dyDescent="0.3">
      <c r="A262" s="3" t="s">
        <v>299</v>
      </c>
      <c r="B262" s="3" t="s">
        <v>304</v>
      </c>
      <c r="C262" t="str">
        <f t="shared" si="4"/>
        <v>MACRO_LANGUAGE.put("swv", "mwr");</v>
      </c>
    </row>
    <row r="263" spans="1:3" ht="15.75" thickBot="1" x14ac:dyDescent="0.3">
      <c r="A263" s="3" t="s">
        <v>299</v>
      </c>
      <c r="B263" s="4" t="s">
        <v>305</v>
      </c>
      <c r="C263" t="str">
        <f t="shared" si="4"/>
        <v>MACRO_LANGUAGE.put("wry", "mwr");</v>
      </c>
    </row>
    <row r="264" spans="1:3" ht="15.75" thickBot="1" x14ac:dyDescent="0.3">
      <c r="A264" s="3" t="s">
        <v>306</v>
      </c>
      <c r="B264" s="3" t="s">
        <v>307</v>
      </c>
      <c r="C264" t="str">
        <f t="shared" si="4"/>
        <v>MACRO_LANGUAGE.put("dty", "nep");</v>
      </c>
    </row>
    <row r="265" spans="1:3" ht="15.75" thickBot="1" x14ac:dyDescent="0.3">
      <c r="A265" s="3" t="s">
        <v>306</v>
      </c>
      <c r="B265" s="4" t="s">
        <v>308</v>
      </c>
      <c r="C265" t="str">
        <f t="shared" si="4"/>
        <v>MACRO_LANGUAGE.put("npi", "nep");</v>
      </c>
    </row>
    <row r="266" spans="1:3" ht="15.75" thickBot="1" x14ac:dyDescent="0.3">
      <c r="A266" s="3" t="s">
        <v>309</v>
      </c>
      <c r="B266" s="3" t="s">
        <v>310</v>
      </c>
      <c r="C266" t="str">
        <f t="shared" si="4"/>
        <v>MACRO_LANGUAGE.put("nno", "nor");</v>
      </c>
    </row>
    <row r="267" spans="1:3" ht="15.75" thickBot="1" x14ac:dyDescent="0.3">
      <c r="A267" s="3" t="s">
        <v>309</v>
      </c>
      <c r="B267" s="4" t="s">
        <v>311</v>
      </c>
      <c r="C267" t="str">
        <f t="shared" si="4"/>
        <v>MACRO_LANGUAGE.put("nob", "nor");</v>
      </c>
    </row>
    <row r="268" spans="1:3" ht="15.75" thickBot="1" x14ac:dyDescent="0.3">
      <c r="A268" s="3" t="s">
        <v>312</v>
      </c>
      <c r="B268" s="3" t="s">
        <v>313</v>
      </c>
      <c r="C268" t="str">
        <f t="shared" si="4"/>
        <v>MACRO_LANGUAGE.put("ciw", "oji");</v>
      </c>
    </row>
    <row r="269" spans="1:3" ht="15.75" thickBot="1" x14ac:dyDescent="0.3">
      <c r="A269" s="3" t="s">
        <v>312</v>
      </c>
      <c r="B269" s="4" t="s">
        <v>314</v>
      </c>
      <c r="C269" t="str">
        <f t="shared" si="4"/>
        <v>MACRO_LANGUAGE.put("ojb", "oji");</v>
      </c>
    </row>
    <row r="270" spans="1:3" ht="15.75" thickBot="1" x14ac:dyDescent="0.3">
      <c r="A270" s="3" t="s">
        <v>312</v>
      </c>
      <c r="B270" s="3" t="s">
        <v>315</v>
      </c>
      <c r="C270" t="str">
        <f t="shared" si="4"/>
        <v>MACRO_LANGUAGE.put("ojc", "oji");</v>
      </c>
    </row>
    <row r="271" spans="1:3" ht="15.75" thickBot="1" x14ac:dyDescent="0.3">
      <c r="A271" s="3" t="s">
        <v>312</v>
      </c>
      <c r="B271" s="4" t="s">
        <v>316</v>
      </c>
      <c r="C271" t="str">
        <f t="shared" si="4"/>
        <v>MACRO_LANGUAGE.put("ojg", "oji");</v>
      </c>
    </row>
    <row r="272" spans="1:3" ht="15.75" thickBot="1" x14ac:dyDescent="0.3">
      <c r="A272" s="3" t="s">
        <v>312</v>
      </c>
      <c r="B272" s="3" t="s">
        <v>317</v>
      </c>
      <c r="C272" t="str">
        <f t="shared" si="4"/>
        <v>MACRO_LANGUAGE.put("ojs", "oji");</v>
      </c>
    </row>
    <row r="273" spans="1:3" ht="15.75" thickBot="1" x14ac:dyDescent="0.3">
      <c r="A273" s="3" t="s">
        <v>312</v>
      </c>
      <c r="B273" s="4" t="s">
        <v>318</v>
      </c>
      <c r="C273" t="str">
        <f t="shared" si="4"/>
        <v>MACRO_LANGUAGE.put("ojw", "oji");</v>
      </c>
    </row>
    <row r="274" spans="1:3" ht="15.75" thickBot="1" x14ac:dyDescent="0.3">
      <c r="A274" s="3" t="s">
        <v>312</v>
      </c>
      <c r="B274" s="3" t="s">
        <v>319</v>
      </c>
      <c r="C274" t="str">
        <f t="shared" si="4"/>
        <v>MACRO_LANGUAGE.put("otw", "oji");</v>
      </c>
    </row>
    <row r="275" spans="1:3" ht="15.75" thickBot="1" x14ac:dyDescent="0.3">
      <c r="A275" s="3" t="s">
        <v>320</v>
      </c>
      <c r="B275" s="3" t="s">
        <v>321</v>
      </c>
      <c r="C275" t="str">
        <f t="shared" si="4"/>
        <v>MACRO_LANGUAGE.put("ory", "ori");</v>
      </c>
    </row>
    <row r="276" spans="1:3" ht="15.75" thickBot="1" x14ac:dyDescent="0.3">
      <c r="A276" s="3" t="s">
        <v>320</v>
      </c>
      <c r="B276" s="4" t="s">
        <v>322</v>
      </c>
      <c r="C276" t="str">
        <f t="shared" si="4"/>
        <v>MACRO_LANGUAGE.put("spv", "ori");</v>
      </c>
    </row>
    <row r="277" spans="1:3" ht="15.75" thickBot="1" x14ac:dyDescent="0.3">
      <c r="A277" s="3" t="s">
        <v>323</v>
      </c>
      <c r="B277" s="3" t="s">
        <v>324</v>
      </c>
      <c r="C277" t="str">
        <f t="shared" si="4"/>
        <v>MACRO_LANGUAGE.put("gax", "orm");</v>
      </c>
    </row>
    <row r="278" spans="1:3" ht="15.75" thickBot="1" x14ac:dyDescent="0.3">
      <c r="A278" s="3" t="s">
        <v>323</v>
      </c>
      <c r="B278" s="4" t="s">
        <v>325</v>
      </c>
      <c r="C278" t="str">
        <f t="shared" si="4"/>
        <v>MACRO_LANGUAGE.put("gaz", "orm");</v>
      </c>
    </row>
    <row r="279" spans="1:3" ht="15.75" thickBot="1" x14ac:dyDescent="0.3">
      <c r="A279" s="3" t="s">
        <v>323</v>
      </c>
      <c r="B279" s="3" t="s">
        <v>326</v>
      </c>
      <c r="C279" t="str">
        <f t="shared" si="4"/>
        <v>MACRO_LANGUAGE.put("hae", "orm");</v>
      </c>
    </row>
    <row r="280" spans="1:3" ht="15.75" thickBot="1" x14ac:dyDescent="0.3">
      <c r="A280" s="3" t="s">
        <v>323</v>
      </c>
      <c r="B280" s="4" t="s">
        <v>327</v>
      </c>
      <c r="C280" t="str">
        <f t="shared" si="4"/>
        <v>MACRO_LANGUAGE.put("orc", "orm");</v>
      </c>
    </row>
    <row r="281" spans="1:3" ht="15.75" thickBot="1" x14ac:dyDescent="0.3">
      <c r="A281" s="3" t="s">
        <v>328</v>
      </c>
      <c r="B281" s="3" t="s">
        <v>329</v>
      </c>
      <c r="C281" t="str">
        <f t="shared" si="4"/>
        <v>MACRO_LANGUAGE.put("pbt", "pus");</v>
      </c>
    </row>
    <row r="282" spans="1:3" ht="15.75" thickBot="1" x14ac:dyDescent="0.3">
      <c r="A282" s="3" t="s">
        <v>328</v>
      </c>
      <c r="B282" s="4" t="s">
        <v>330</v>
      </c>
      <c r="C282" t="str">
        <f t="shared" si="4"/>
        <v>MACRO_LANGUAGE.put("pbu", "pus");</v>
      </c>
    </row>
    <row r="283" spans="1:3" ht="15.75" thickBot="1" x14ac:dyDescent="0.3">
      <c r="A283" s="3" t="s">
        <v>328</v>
      </c>
      <c r="B283" s="3" t="s">
        <v>331</v>
      </c>
      <c r="C283" t="str">
        <f t="shared" si="4"/>
        <v>MACRO_LANGUAGE.put("pst", "pus");</v>
      </c>
    </row>
    <row r="284" spans="1:3" ht="15.75" thickBot="1" x14ac:dyDescent="0.3">
      <c r="A284" s="3" t="s">
        <v>332</v>
      </c>
      <c r="B284" s="3" t="s">
        <v>333</v>
      </c>
      <c r="C284" t="str">
        <f t="shared" si="4"/>
        <v>MACRO_LANGUAGE.put("cqu", "que");</v>
      </c>
    </row>
    <row r="285" spans="1:3" ht="15.75" thickBot="1" x14ac:dyDescent="0.3">
      <c r="A285" s="3" t="s">
        <v>332</v>
      </c>
      <c r="B285" s="4" t="s">
        <v>334</v>
      </c>
      <c r="C285" t="str">
        <f t="shared" si="4"/>
        <v>MACRO_LANGUAGE.put("qub", "que");</v>
      </c>
    </row>
    <row r="286" spans="1:3" ht="15.75" thickBot="1" x14ac:dyDescent="0.3">
      <c r="A286" s="3" t="s">
        <v>332</v>
      </c>
      <c r="B286" s="3" t="s">
        <v>335</v>
      </c>
      <c r="C286" t="str">
        <f t="shared" si="4"/>
        <v>MACRO_LANGUAGE.put("qud", "que");</v>
      </c>
    </row>
    <row r="287" spans="1:3" ht="15.75" thickBot="1" x14ac:dyDescent="0.3">
      <c r="A287" s="3" t="s">
        <v>332</v>
      </c>
      <c r="B287" s="4" t="s">
        <v>336</v>
      </c>
      <c r="C287" t="str">
        <f t="shared" si="4"/>
        <v>MACRO_LANGUAGE.put("quf", "que");</v>
      </c>
    </row>
    <row r="288" spans="1:3" ht="15.75" thickBot="1" x14ac:dyDescent="0.3">
      <c r="A288" s="3" t="s">
        <v>332</v>
      </c>
      <c r="B288" s="3" t="s">
        <v>337</v>
      </c>
      <c r="C288" t="str">
        <f t="shared" si="4"/>
        <v>MACRO_LANGUAGE.put("qug", "que");</v>
      </c>
    </row>
    <row r="289" spans="1:3" ht="15.75" thickBot="1" x14ac:dyDescent="0.3">
      <c r="A289" s="3" t="s">
        <v>332</v>
      </c>
      <c r="B289" s="4" t="s">
        <v>338</v>
      </c>
      <c r="C289" t="str">
        <f t="shared" si="4"/>
        <v>MACRO_LANGUAGE.put("quh", "que");</v>
      </c>
    </row>
    <row r="290" spans="1:3" ht="15.75" thickBot="1" x14ac:dyDescent="0.3">
      <c r="A290" s="3" t="s">
        <v>332</v>
      </c>
      <c r="B290" s="3" t="s">
        <v>339</v>
      </c>
      <c r="C290" t="str">
        <f t="shared" si="4"/>
        <v>MACRO_LANGUAGE.put("quk", "que");</v>
      </c>
    </row>
    <row r="291" spans="1:3" ht="15.75" thickBot="1" x14ac:dyDescent="0.3">
      <c r="A291" s="3" t="s">
        <v>332</v>
      </c>
      <c r="B291" s="4" t="s">
        <v>340</v>
      </c>
      <c r="C291" t="str">
        <f t="shared" si="4"/>
        <v>MACRO_LANGUAGE.put("qul", "que");</v>
      </c>
    </row>
    <row r="292" spans="1:3" ht="15.75" thickBot="1" x14ac:dyDescent="0.3">
      <c r="A292" s="3" t="s">
        <v>332</v>
      </c>
      <c r="B292" s="3" t="s">
        <v>341</v>
      </c>
      <c r="C292" t="str">
        <f t="shared" si="4"/>
        <v>MACRO_LANGUAGE.put("qup", "que");</v>
      </c>
    </row>
    <row r="293" spans="1:3" ht="15.75" thickBot="1" x14ac:dyDescent="0.3">
      <c r="A293" s="3" t="s">
        <v>332</v>
      </c>
      <c r="B293" s="4" t="s">
        <v>342</v>
      </c>
      <c r="C293" t="str">
        <f t="shared" si="4"/>
        <v>MACRO_LANGUAGE.put("qur", "que");</v>
      </c>
    </row>
    <row r="294" spans="1:3" ht="15.75" thickBot="1" x14ac:dyDescent="0.3">
      <c r="A294" s="3" t="s">
        <v>332</v>
      </c>
      <c r="B294" s="3" t="s">
        <v>343</v>
      </c>
      <c r="C294" t="str">
        <f t="shared" si="4"/>
        <v>MACRO_LANGUAGE.put("qus", "que");</v>
      </c>
    </row>
    <row r="295" spans="1:3" ht="15.75" thickBot="1" x14ac:dyDescent="0.3">
      <c r="A295" s="3" t="s">
        <v>332</v>
      </c>
      <c r="B295" s="4" t="s">
        <v>344</v>
      </c>
      <c r="C295" t="str">
        <f t="shared" si="4"/>
        <v>MACRO_LANGUAGE.put("quw", "que");</v>
      </c>
    </row>
    <row r="296" spans="1:3" ht="15.75" thickBot="1" x14ac:dyDescent="0.3">
      <c r="A296" s="3" t="s">
        <v>332</v>
      </c>
      <c r="B296" s="3" t="s">
        <v>345</v>
      </c>
      <c r="C296" t="str">
        <f t="shared" si="4"/>
        <v>MACRO_LANGUAGE.put("qux", "que");</v>
      </c>
    </row>
    <row r="297" spans="1:3" ht="15.75" thickBot="1" x14ac:dyDescent="0.3">
      <c r="A297" s="3" t="s">
        <v>332</v>
      </c>
      <c r="B297" s="4" t="s">
        <v>346</v>
      </c>
      <c r="C297" t="str">
        <f t="shared" si="4"/>
        <v>MACRO_LANGUAGE.put("quy", "que");</v>
      </c>
    </row>
    <row r="298" spans="1:3" ht="15.75" thickBot="1" x14ac:dyDescent="0.3">
      <c r="A298" s="3" t="s">
        <v>332</v>
      </c>
      <c r="B298" s="3" t="s">
        <v>347</v>
      </c>
      <c r="C298" t="str">
        <f t="shared" si="4"/>
        <v>MACRO_LANGUAGE.put("quz", "que");</v>
      </c>
    </row>
    <row r="299" spans="1:3" ht="15.75" thickBot="1" x14ac:dyDescent="0.3">
      <c r="A299" s="3" t="s">
        <v>332</v>
      </c>
      <c r="B299" s="4" t="s">
        <v>348</v>
      </c>
      <c r="C299" t="str">
        <f t="shared" si="4"/>
        <v>MACRO_LANGUAGE.put("qva", "que");</v>
      </c>
    </row>
    <row r="300" spans="1:3" ht="15.75" thickBot="1" x14ac:dyDescent="0.3">
      <c r="A300" s="3" t="s">
        <v>332</v>
      </c>
      <c r="B300" s="3" t="s">
        <v>349</v>
      </c>
      <c r="C300" t="str">
        <f t="shared" si="4"/>
        <v>MACRO_LANGUAGE.put("qvc", "que");</v>
      </c>
    </row>
    <row r="301" spans="1:3" ht="15.75" thickBot="1" x14ac:dyDescent="0.3">
      <c r="A301" s="3" t="s">
        <v>332</v>
      </c>
      <c r="B301" s="4" t="s">
        <v>350</v>
      </c>
      <c r="C301" t="str">
        <f t="shared" si="4"/>
        <v>MACRO_LANGUAGE.put("qve", "que");</v>
      </c>
    </row>
    <row r="302" spans="1:3" ht="15.75" thickBot="1" x14ac:dyDescent="0.3">
      <c r="A302" s="3" t="s">
        <v>332</v>
      </c>
      <c r="B302" s="3" t="s">
        <v>351</v>
      </c>
      <c r="C302" t="str">
        <f t="shared" si="4"/>
        <v>MACRO_LANGUAGE.put("qvh", "que");</v>
      </c>
    </row>
    <row r="303" spans="1:3" ht="15.75" thickBot="1" x14ac:dyDescent="0.3">
      <c r="A303" s="3" t="s">
        <v>332</v>
      </c>
      <c r="B303" s="4" t="s">
        <v>352</v>
      </c>
      <c r="C303" t="str">
        <f t="shared" si="4"/>
        <v>MACRO_LANGUAGE.put("qvi", "que");</v>
      </c>
    </row>
    <row r="304" spans="1:3" ht="15.75" thickBot="1" x14ac:dyDescent="0.3">
      <c r="A304" s="3" t="s">
        <v>332</v>
      </c>
      <c r="B304" s="3" t="s">
        <v>353</v>
      </c>
      <c r="C304" t="str">
        <f t="shared" si="4"/>
        <v>MACRO_LANGUAGE.put("qvj", "que");</v>
      </c>
    </row>
    <row r="305" spans="1:3" ht="15.75" thickBot="1" x14ac:dyDescent="0.3">
      <c r="A305" s="3" t="s">
        <v>332</v>
      </c>
      <c r="B305" s="4" t="s">
        <v>354</v>
      </c>
      <c r="C305" t="str">
        <f t="shared" si="4"/>
        <v>MACRO_LANGUAGE.put("qvl", "que");</v>
      </c>
    </row>
    <row r="306" spans="1:3" ht="15.75" thickBot="1" x14ac:dyDescent="0.3">
      <c r="A306" s="3" t="s">
        <v>332</v>
      </c>
      <c r="B306" s="3" t="s">
        <v>355</v>
      </c>
      <c r="C306" t="str">
        <f t="shared" si="4"/>
        <v>MACRO_LANGUAGE.put("qvm", "que");</v>
      </c>
    </row>
    <row r="307" spans="1:3" ht="15.75" thickBot="1" x14ac:dyDescent="0.3">
      <c r="A307" s="3" t="s">
        <v>332</v>
      </c>
      <c r="B307" s="4" t="s">
        <v>356</v>
      </c>
      <c r="C307" t="str">
        <f t="shared" si="4"/>
        <v>MACRO_LANGUAGE.put("qvn", "que");</v>
      </c>
    </row>
    <row r="308" spans="1:3" ht="15.75" thickBot="1" x14ac:dyDescent="0.3">
      <c r="A308" s="3" t="s">
        <v>332</v>
      </c>
      <c r="B308" s="3" t="s">
        <v>357</v>
      </c>
      <c r="C308" t="str">
        <f t="shared" si="4"/>
        <v>MACRO_LANGUAGE.put("qvo", "que");</v>
      </c>
    </row>
    <row r="309" spans="1:3" ht="15.75" thickBot="1" x14ac:dyDescent="0.3">
      <c r="A309" s="3" t="s">
        <v>332</v>
      </c>
      <c r="B309" s="4" t="s">
        <v>358</v>
      </c>
      <c r="C309" t="str">
        <f t="shared" si="4"/>
        <v>MACRO_LANGUAGE.put("qvp", "que");</v>
      </c>
    </row>
    <row r="310" spans="1:3" ht="15.75" thickBot="1" x14ac:dyDescent="0.3">
      <c r="A310" s="3" t="s">
        <v>332</v>
      </c>
      <c r="B310" s="3" t="s">
        <v>359</v>
      </c>
      <c r="C310" t="str">
        <f t="shared" si="4"/>
        <v>MACRO_LANGUAGE.put("qvs", "que");</v>
      </c>
    </row>
    <row r="311" spans="1:3" ht="15.75" thickBot="1" x14ac:dyDescent="0.3">
      <c r="A311" s="3" t="s">
        <v>332</v>
      </c>
      <c r="B311" s="4" t="s">
        <v>360</v>
      </c>
      <c r="C311" t="str">
        <f t="shared" si="4"/>
        <v>MACRO_LANGUAGE.put("qvw", "que");</v>
      </c>
    </row>
    <row r="312" spans="1:3" ht="15.75" thickBot="1" x14ac:dyDescent="0.3">
      <c r="A312" s="3" t="s">
        <v>332</v>
      </c>
      <c r="B312" s="3" t="s">
        <v>361</v>
      </c>
      <c r="C312" t="str">
        <f t="shared" si="4"/>
        <v>MACRO_LANGUAGE.put("qvz", "que");</v>
      </c>
    </row>
    <row r="313" spans="1:3" ht="15.75" thickBot="1" x14ac:dyDescent="0.3">
      <c r="A313" s="3" t="s">
        <v>332</v>
      </c>
      <c r="B313" s="4" t="s">
        <v>362</v>
      </c>
      <c r="C313" t="str">
        <f t="shared" si="4"/>
        <v>MACRO_LANGUAGE.put("qwa", "que");</v>
      </c>
    </row>
    <row r="314" spans="1:3" ht="15.75" thickBot="1" x14ac:dyDescent="0.3">
      <c r="A314" s="3" t="s">
        <v>332</v>
      </c>
      <c r="B314" s="3" t="s">
        <v>363</v>
      </c>
      <c r="C314" t="str">
        <f t="shared" si="4"/>
        <v>MACRO_LANGUAGE.put("qwc", "que");</v>
      </c>
    </row>
    <row r="315" spans="1:3" ht="15.75" thickBot="1" x14ac:dyDescent="0.3">
      <c r="A315" s="3" t="s">
        <v>332</v>
      </c>
      <c r="B315" s="4" t="s">
        <v>364</v>
      </c>
      <c r="C315" t="str">
        <f t="shared" si="4"/>
        <v>MACRO_LANGUAGE.put("qwh", "que");</v>
      </c>
    </row>
    <row r="316" spans="1:3" ht="15.75" thickBot="1" x14ac:dyDescent="0.3">
      <c r="A316" s="3" t="s">
        <v>332</v>
      </c>
      <c r="B316" s="3" t="s">
        <v>365</v>
      </c>
      <c r="C316" t="str">
        <f t="shared" si="4"/>
        <v>MACRO_LANGUAGE.put("qws", "que");</v>
      </c>
    </row>
    <row r="317" spans="1:3" ht="15.75" thickBot="1" x14ac:dyDescent="0.3">
      <c r="A317" s="3" t="s">
        <v>332</v>
      </c>
      <c r="B317" s="4" t="s">
        <v>366</v>
      </c>
      <c r="C317" t="str">
        <f t="shared" si="4"/>
        <v>MACRO_LANGUAGE.put("qxa", "que");</v>
      </c>
    </row>
    <row r="318" spans="1:3" ht="15.75" thickBot="1" x14ac:dyDescent="0.3">
      <c r="A318" s="3" t="s">
        <v>332</v>
      </c>
      <c r="B318" s="3" t="s">
        <v>367</v>
      </c>
      <c r="C318" t="str">
        <f t="shared" si="4"/>
        <v>MACRO_LANGUAGE.put("qxc", "que");</v>
      </c>
    </row>
    <row r="319" spans="1:3" ht="15.75" thickBot="1" x14ac:dyDescent="0.3">
      <c r="A319" s="3" t="s">
        <v>332</v>
      </c>
      <c r="B319" s="4" t="s">
        <v>368</v>
      </c>
      <c r="C319" t="str">
        <f t="shared" si="4"/>
        <v>MACRO_LANGUAGE.put("qxh", "que");</v>
      </c>
    </row>
    <row r="320" spans="1:3" ht="15.75" thickBot="1" x14ac:dyDescent="0.3">
      <c r="A320" s="3" t="s">
        <v>332</v>
      </c>
      <c r="B320" s="3" t="s">
        <v>369</v>
      </c>
      <c r="C320" t="str">
        <f t="shared" si="4"/>
        <v>MACRO_LANGUAGE.put("qxl", "que");</v>
      </c>
    </row>
    <row r="321" spans="1:3" ht="15.75" thickBot="1" x14ac:dyDescent="0.3">
      <c r="A321" s="3" t="s">
        <v>332</v>
      </c>
      <c r="B321" s="4" t="s">
        <v>370</v>
      </c>
      <c r="C321" t="str">
        <f t="shared" si="4"/>
        <v>MACRO_LANGUAGE.put("qxn", "que");</v>
      </c>
    </row>
    <row r="322" spans="1:3" ht="15.75" thickBot="1" x14ac:dyDescent="0.3">
      <c r="A322" s="3" t="s">
        <v>332</v>
      </c>
      <c r="B322" s="3" t="s">
        <v>371</v>
      </c>
      <c r="C322" t="str">
        <f t="shared" si="4"/>
        <v>MACRO_LANGUAGE.put("qxo", "que");</v>
      </c>
    </row>
    <row r="323" spans="1:3" ht="15.75" thickBot="1" x14ac:dyDescent="0.3">
      <c r="A323" s="3" t="s">
        <v>332</v>
      </c>
      <c r="B323" s="4" t="s">
        <v>372</v>
      </c>
      <c r="C323" t="str">
        <f t="shared" ref="C323:C386" si="5">_xlfn.CONCAT("MACRO_LANGUAGE.put(""", B323, """, """, A323, """);")</f>
        <v>MACRO_LANGUAGE.put("qxp", "que");</v>
      </c>
    </row>
    <row r="324" spans="1:3" ht="15.75" thickBot="1" x14ac:dyDescent="0.3">
      <c r="A324" s="3" t="s">
        <v>332</v>
      </c>
      <c r="B324" s="3" t="s">
        <v>373</v>
      </c>
      <c r="C324" t="str">
        <f t="shared" si="5"/>
        <v>MACRO_LANGUAGE.put("qxr", "que");</v>
      </c>
    </row>
    <row r="325" spans="1:3" ht="15.75" thickBot="1" x14ac:dyDescent="0.3">
      <c r="A325" s="3" t="s">
        <v>332</v>
      </c>
      <c r="B325" s="4" t="s">
        <v>374</v>
      </c>
      <c r="C325" t="str">
        <f t="shared" si="5"/>
        <v>MACRO_LANGUAGE.put("qxt", "que");</v>
      </c>
    </row>
    <row r="326" spans="1:3" ht="15.75" thickBot="1" x14ac:dyDescent="0.3">
      <c r="A326" s="3" t="s">
        <v>332</v>
      </c>
      <c r="B326" s="3" t="s">
        <v>375</v>
      </c>
      <c r="C326" t="str">
        <f t="shared" si="5"/>
        <v>MACRO_LANGUAGE.put("qxu", "que");</v>
      </c>
    </row>
    <row r="327" spans="1:3" ht="15.75" thickBot="1" x14ac:dyDescent="0.3">
      <c r="A327" s="3" t="s">
        <v>332</v>
      </c>
      <c r="B327" s="4" t="s">
        <v>376</v>
      </c>
      <c r="C327" t="str">
        <f t="shared" si="5"/>
        <v>MACRO_LANGUAGE.put("qxw", "que");</v>
      </c>
    </row>
    <row r="328" spans="1:3" ht="15.75" thickBot="1" x14ac:dyDescent="0.3">
      <c r="A328" s="3" t="s">
        <v>377</v>
      </c>
      <c r="B328" s="3" t="s">
        <v>378</v>
      </c>
      <c r="C328" t="str">
        <f t="shared" si="5"/>
        <v>MACRO_LANGUAGE.put("bgq", "raj");</v>
      </c>
    </row>
    <row r="329" spans="1:3" ht="15.75" thickBot="1" x14ac:dyDescent="0.3">
      <c r="A329" s="3" t="s">
        <v>377</v>
      </c>
      <c r="B329" s="4" t="s">
        <v>379</v>
      </c>
      <c r="C329" t="str">
        <f t="shared" si="5"/>
        <v>MACRO_LANGUAGE.put("gda", "raj");</v>
      </c>
    </row>
    <row r="330" spans="1:3" ht="15.75" thickBot="1" x14ac:dyDescent="0.3">
      <c r="A330" s="3" t="s">
        <v>377</v>
      </c>
      <c r="B330" s="3" t="s">
        <v>380</v>
      </c>
      <c r="C330" t="str">
        <f t="shared" si="5"/>
        <v>MACRO_LANGUAGE.put("gju", "raj");</v>
      </c>
    </row>
    <row r="331" spans="1:3" ht="15.75" thickBot="1" x14ac:dyDescent="0.3">
      <c r="A331" s="3" t="s">
        <v>377</v>
      </c>
      <c r="B331" s="4" t="s">
        <v>381</v>
      </c>
      <c r="C331" t="str">
        <f t="shared" si="5"/>
        <v>MACRO_LANGUAGE.put("hoj", "raj");</v>
      </c>
    </row>
    <row r="332" spans="1:3" ht="15.75" thickBot="1" x14ac:dyDescent="0.3">
      <c r="A332" s="3" t="s">
        <v>377</v>
      </c>
      <c r="B332" s="3" t="s">
        <v>382</v>
      </c>
      <c r="C332" t="str">
        <f t="shared" si="5"/>
        <v>MACRO_LANGUAGE.put("mup", "raj");</v>
      </c>
    </row>
    <row r="333" spans="1:3" ht="15.75" thickBot="1" x14ac:dyDescent="0.3">
      <c r="A333" s="3" t="s">
        <v>377</v>
      </c>
      <c r="B333" s="4" t="s">
        <v>383</v>
      </c>
      <c r="C333" t="str">
        <f t="shared" si="5"/>
        <v>MACRO_LANGUAGE.put("wbr", "raj");</v>
      </c>
    </row>
    <row r="334" spans="1:3" ht="15.75" thickBot="1" x14ac:dyDescent="0.3">
      <c r="A334" s="3" t="s">
        <v>384</v>
      </c>
      <c r="B334" s="3" t="s">
        <v>385</v>
      </c>
      <c r="C334" t="str">
        <f t="shared" si="5"/>
        <v>MACRO_LANGUAGE.put("rmc", "rom");</v>
      </c>
    </row>
    <row r="335" spans="1:3" ht="15.75" thickBot="1" x14ac:dyDescent="0.3">
      <c r="A335" s="3" t="s">
        <v>384</v>
      </c>
      <c r="B335" s="4" t="s">
        <v>386</v>
      </c>
      <c r="C335" t="str">
        <f t="shared" si="5"/>
        <v>MACRO_LANGUAGE.put("rmf", "rom");</v>
      </c>
    </row>
    <row r="336" spans="1:3" ht="15.75" thickBot="1" x14ac:dyDescent="0.3">
      <c r="A336" s="3" t="s">
        <v>384</v>
      </c>
      <c r="B336" s="3" t="s">
        <v>387</v>
      </c>
      <c r="C336" t="str">
        <f t="shared" si="5"/>
        <v>MACRO_LANGUAGE.put("rml", "rom");</v>
      </c>
    </row>
    <row r="337" spans="1:3" ht="15.75" thickBot="1" x14ac:dyDescent="0.3">
      <c r="A337" s="3" t="s">
        <v>384</v>
      </c>
      <c r="B337" s="4" t="s">
        <v>388</v>
      </c>
      <c r="C337" t="str">
        <f t="shared" si="5"/>
        <v>MACRO_LANGUAGE.put("rmn", "rom");</v>
      </c>
    </row>
    <row r="338" spans="1:3" ht="15.75" thickBot="1" x14ac:dyDescent="0.3">
      <c r="A338" s="3" t="s">
        <v>384</v>
      </c>
      <c r="B338" s="3" t="s">
        <v>389</v>
      </c>
      <c r="C338" t="str">
        <f t="shared" si="5"/>
        <v>MACRO_LANGUAGE.put("rmo", "rom");</v>
      </c>
    </row>
    <row r="339" spans="1:3" ht="15.75" thickBot="1" x14ac:dyDescent="0.3">
      <c r="A339" s="3" t="s">
        <v>384</v>
      </c>
      <c r="B339" s="4" t="s">
        <v>390</v>
      </c>
      <c r="C339" t="str">
        <f t="shared" si="5"/>
        <v>MACRO_LANGUAGE.put("rmw", "rom");</v>
      </c>
    </row>
    <row r="340" spans="1:3" ht="15.75" thickBot="1" x14ac:dyDescent="0.3">
      <c r="A340" s="3" t="s">
        <v>384</v>
      </c>
      <c r="B340" s="3" t="s">
        <v>391</v>
      </c>
      <c r="C340" t="str">
        <f t="shared" si="5"/>
        <v>MACRO_LANGUAGE.put("rmy", "rom");</v>
      </c>
    </row>
    <row r="341" spans="1:3" ht="15.75" thickBot="1" x14ac:dyDescent="0.3">
      <c r="A341" s="3" t="s">
        <v>392</v>
      </c>
      <c r="B341" s="3" t="s">
        <v>393</v>
      </c>
      <c r="C341" t="str">
        <f t="shared" si="5"/>
        <v>MACRO_LANGUAGE.put("aae", "sqi");</v>
      </c>
    </row>
    <row r="342" spans="1:3" ht="15.75" thickBot="1" x14ac:dyDescent="0.3">
      <c r="A342" s="3" t="s">
        <v>392</v>
      </c>
      <c r="B342" s="4" t="s">
        <v>394</v>
      </c>
      <c r="C342" t="str">
        <f t="shared" si="5"/>
        <v>MACRO_LANGUAGE.put("aat", "sqi");</v>
      </c>
    </row>
    <row r="343" spans="1:3" ht="15.75" thickBot="1" x14ac:dyDescent="0.3">
      <c r="A343" s="3" t="s">
        <v>392</v>
      </c>
      <c r="B343" s="3" t="s">
        <v>395</v>
      </c>
      <c r="C343" t="str">
        <f t="shared" si="5"/>
        <v>MACRO_LANGUAGE.put("aln", "sqi");</v>
      </c>
    </row>
    <row r="344" spans="1:3" ht="15.75" thickBot="1" x14ac:dyDescent="0.3">
      <c r="A344" s="3" t="s">
        <v>392</v>
      </c>
      <c r="B344" s="4" t="s">
        <v>396</v>
      </c>
      <c r="C344" t="str">
        <f t="shared" si="5"/>
        <v>MACRO_LANGUAGE.put("als", "sqi");</v>
      </c>
    </row>
    <row r="345" spans="1:3" ht="15.75" thickBot="1" x14ac:dyDescent="0.3">
      <c r="A345" s="3" t="s">
        <v>397</v>
      </c>
      <c r="B345" s="3" t="s">
        <v>398</v>
      </c>
      <c r="C345" t="str">
        <f t="shared" si="5"/>
        <v>MACRO_LANGUAGE.put("sdc", "srd");</v>
      </c>
    </row>
    <row r="346" spans="1:3" ht="15.75" thickBot="1" x14ac:dyDescent="0.3">
      <c r="A346" s="3" t="s">
        <v>397</v>
      </c>
      <c r="B346" s="4" t="s">
        <v>399</v>
      </c>
      <c r="C346" t="str">
        <f t="shared" si="5"/>
        <v>MACRO_LANGUAGE.put("sdn", "srd");</v>
      </c>
    </row>
    <row r="347" spans="1:3" ht="15.75" thickBot="1" x14ac:dyDescent="0.3">
      <c r="A347" s="3" t="s">
        <v>397</v>
      </c>
      <c r="B347" s="3" t="s">
        <v>400</v>
      </c>
      <c r="C347" t="str">
        <f t="shared" si="5"/>
        <v>MACRO_LANGUAGE.put("src", "srd");</v>
      </c>
    </row>
    <row r="348" spans="1:3" ht="15.75" thickBot="1" x14ac:dyDescent="0.3">
      <c r="A348" s="3" t="s">
        <v>397</v>
      </c>
      <c r="B348" s="4" t="s">
        <v>401</v>
      </c>
      <c r="C348" t="str">
        <f t="shared" si="5"/>
        <v>MACRO_LANGUAGE.put("sro", "srd");</v>
      </c>
    </row>
    <row r="349" spans="1:3" ht="15.75" thickBot="1" x14ac:dyDescent="0.3">
      <c r="A349" s="3" t="s">
        <v>402</v>
      </c>
      <c r="B349" s="3" t="s">
        <v>403</v>
      </c>
      <c r="C349" t="str">
        <f t="shared" si="5"/>
        <v>MACRO_LANGUAGE.put("swc", "swa");</v>
      </c>
    </row>
    <row r="350" spans="1:3" ht="15.75" thickBot="1" x14ac:dyDescent="0.3">
      <c r="A350" s="3" t="s">
        <v>402</v>
      </c>
      <c r="B350" s="4" t="s">
        <v>404</v>
      </c>
      <c r="C350" t="str">
        <f t="shared" si="5"/>
        <v>MACRO_LANGUAGE.put("swh", "swa");</v>
      </c>
    </row>
    <row r="351" spans="1:3" ht="15.75" thickBot="1" x14ac:dyDescent="0.3">
      <c r="A351" s="3" t="s">
        <v>405</v>
      </c>
      <c r="B351" s="3" t="s">
        <v>406</v>
      </c>
      <c r="C351" t="str">
        <f t="shared" si="5"/>
        <v>MACRO_LANGUAGE.put("aii", "syr");</v>
      </c>
    </row>
    <row r="352" spans="1:3" ht="15.75" thickBot="1" x14ac:dyDescent="0.3">
      <c r="A352" s="3" t="s">
        <v>405</v>
      </c>
      <c r="B352" s="4" t="s">
        <v>407</v>
      </c>
      <c r="C352" t="str">
        <f t="shared" si="5"/>
        <v>MACRO_LANGUAGE.put("cld", "syr");</v>
      </c>
    </row>
    <row r="353" spans="1:3" ht="15.75" thickBot="1" x14ac:dyDescent="0.3">
      <c r="A353" s="3" t="s">
        <v>408</v>
      </c>
      <c r="B353" s="3" t="s">
        <v>409</v>
      </c>
      <c r="C353" t="str">
        <f t="shared" si="5"/>
        <v>MACRO_LANGUAGE.put("taq", "tmh");</v>
      </c>
    </row>
    <row r="354" spans="1:3" ht="15.75" thickBot="1" x14ac:dyDescent="0.3">
      <c r="A354" s="3" t="s">
        <v>408</v>
      </c>
      <c r="B354" s="4" t="s">
        <v>410</v>
      </c>
      <c r="C354" t="str">
        <f t="shared" si="5"/>
        <v>MACRO_LANGUAGE.put("thv", "tmh");</v>
      </c>
    </row>
    <row r="355" spans="1:3" ht="15.75" thickBot="1" x14ac:dyDescent="0.3">
      <c r="A355" s="3" t="s">
        <v>408</v>
      </c>
      <c r="B355" s="3" t="s">
        <v>411</v>
      </c>
      <c r="C355" t="str">
        <f t="shared" si="5"/>
        <v>MACRO_LANGUAGE.put("thz", "tmh");</v>
      </c>
    </row>
    <row r="356" spans="1:3" ht="15.75" thickBot="1" x14ac:dyDescent="0.3">
      <c r="A356" s="3" t="s">
        <v>408</v>
      </c>
      <c r="B356" s="4" t="s">
        <v>412</v>
      </c>
      <c r="C356" t="str">
        <f t="shared" si="5"/>
        <v>MACRO_LANGUAGE.put("ttq", "tmh");</v>
      </c>
    </row>
    <row r="357" spans="1:3" ht="15.75" thickBot="1" x14ac:dyDescent="0.3">
      <c r="A357" s="3" t="s">
        <v>413</v>
      </c>
      <c r="B357" s="3" t="s">
        <v>414</v>
      </c>
      <c r="C357" t="str">
        <f t="shared" si="5"/>
        <v>MACRO_LANGUAGE.put("uzn", "uzb");</v>
      </c>
    </row>
    <row r="358" spans="1:3" ht="15.75" thickBot="1" x14ac:dyDescent="0.3">
      <c r="A358" s="3" t="s">
        <v>413</v>
      </c>
      <c r="B358" s="4" t="s">
        <v>415</v>
      </c>
      <c r="C358" t="str">
        <f t="shared" si="5"/>
        <v>MACRO_LANGUAGE.put("uzs", "uzb");</v>
      </c>
    </row>
    <row r="359" spans="1:3" ht="15.75" thickBot="1" x14ac:dyDescent="0.3">
      <c r="A359" s="3" t="s">
        <v>416</v>
      </c>
      <c r="B359" s="3" t="s">
        <v>417</v>
      </c>
      <c r="C359" t="str">
        <f t="shared" si="5"/>
        <v>MACRO_LANGUAGE.put("ydd", "yid");</v>
      </c>
    </row>
    <row r="360" spans="1:3" ht="15.75" thickBot="1" x14ac:dyDescent="0.3">
      <c r="A360" s="3" t="s">
        <v>416</v>
      </c>
      <c r="B360" s="4" t="s">
        <v>418</v>
      </c>
      <c r="C360" t="str">
        <f t="shared" si="5"/>
        <v>MACRO_LANGUAGE.put("yih", "yid");</v>
      </c>
    </row>
    <row r="361" spans="1:3" ht="15.75" thickBot="1" x14ac:dyDescent="0.3">
      <c r="A361" s="3" t="s">
        <v>419</v>
      </c>
      <c r="B361" s="3" t="s">
        <v>420</v>
      </c>
      <c r="C361" t="str">
        <f t="shared" si="5"/>
        <v>MACRO_LANGUAGE.put("zaa", "zap");</v>
      </c>
    </row>
    <row r="362" spans="1:3" ht="15.75" thickBot="1" x14ac:dyDescent="0.3">
      <c r="A362" s="3" t="s">
        <v>419</v>
      </c>
      <c r="B362" s="4" t="s">
        <v>421</v>
      </c>
      <c r="C362" t="str">
        <f t="shared" si="5"/>
        <v>MACRO_LANGUAGE.put("zab", "zap");</v>
      </c>
    </row>
    <row r="363" spans="1:3" ht="15.75" thickBot="1" x14ac:dyDescent="0.3">
      <c r="A363" s="3" t="s">
        <v>419</v>
      </c>
      <c r="B363" s="3" t="s">
        <v>422</v>
      </c>
      <c r="C363" t="str">
        <f t="shared" si="5"/>
        <v>MACRO_LANGUAGE.put("zac", "zap");</v>
      </c>
    </row>
    <row r="364" spans="1:3" ht="15.75" thickBot="1" x14ac:dyDescent="0.3">
      <c r="A364" s="3" t="s">
        <v>419</v>
      </c>
      <c r="B364" s="4" t="s">
        <v>423</v>
      </c>
      <c r="C364" t="str">
        <f t="shared" si="5"/>
        <v>MACRO_LANGUAGE.put("zad", "zap");</v>
      </c>
    </row>
    <row r="365" spans="1:3" ht="15.75" thickBot="1" x14ac:dyDescent="0.3">
      <c r="A365" s="3" t="s">
        <v>419</v>
      </c>
      <c r="B365" s="3" t="s">
        <v>424</v>
      </c>
      <c r="C365" t="str">
        <f t="shared" si="5"/>
        <v>MACRO_LANGUAGE.put("zae", "zap");</v>
      </c>
    </row>
    <row r="366" spans="1:3" ht="15.75" thickBot="1" x14ac:dyDescent="0.3">
      <c r="A366" s="3" t="s">
        <v>419</v>
      </c>
      <c r="B366" s="4" t="s">
        <v>425</v>
      </c>
      <c r="C366" t="str">
        <f t="shared" si="5"/>
        <v>MACRO_LANGUAGE.put("zaf", "zap");</v>
      </c>
    </row>
    <row r="367" spans="1:3" ht="15.75" thickBot="1" x14ac:dyDescent="0.3">
      <c r="A367" s="3" t="s">
        <v>419</v>
      </c>
      <c r="B367" s="3" t="s">
        <v>426</v>
      </c>
      <c r="C367" t="str">
        <f t="shared" si="5"/>
        <v>MACRO_LANGUAGE.put("zai", "zap");</v>
      </c>
    </row>
    <row r="368" spans="1:3" ht="15.75" thickBot="1" x14ac:dyDescent="0.3">
      <c r="A368" s="3" t="s">
        <v>419</v>
      </c>
      <c r="B368" s="4" t="s">
        <v>427</v>
      </c>
      <c r="C368" t="str">
        <f t="shared" si="5"/>
        <v>MACRO_LANGUAGE.put("zam", "zap");</v>
      </c>
    </row>
    <row r="369" spans="1:3" ht="15.75" thickBot="1" x14ac:dyDescent="0.3">
      <c r="A369" s="3" t="s">
        <v>419</v>
      </c>
      <c r="B369" s="3" t="s">
        <v>428</v>
      </c>
      <c r="C369" t="str">
        <f t="shared" si="5"/>
        <v>MACRO_LANGUAGE.put("zao", "zap");</v>
      </c>
    </row>
    <row r="370" spans="1:3" ht="15.75" thickBot="1" x14ac:dyDescent="0.3">
      <c r="A370" s="3" t="s">
        <v>419</v>
      </c>
      <c r="B370" s="4" t="s">
        <v>429</v>
      </c>
      <c r="C370" t="str">
        <f t="shared" si="5"/>
        <v>MACRO_LANGUAGE.put("zaq", "zap");</v>
      </c>
    </row>
    <row r="371" spans="1:3" ht="15.75" thickBot="1" x14ac:dyDescent="0.3">
      <c r="A371" s="3" t="s">
        <v>419</v>
      </c>
      <c r="B371" s="3" t="s">
        <v>430</v>
      </c>
      <c r="C371" t="str">
        <f t="shared" si="5"/>
        <v>MACRO_LANGUAGE.put("zar", "zap");</v>
      </c>
    </row>
    <row r="372" spans="1:3" ht="15.75" thickBot="1" x14ac:dyDescent="0.3">
      <c r="A372" s="3" t="s">
        <v>419</v>
      </c>
      <c r="B372" s="4" t="s">
        <v>431</v>
      </c>
      <c r="C372" t="str">
        <f t="shared" si="5"/>
        <v>MACRO_LANGUAGE.put("zas", "zap");</v>
      </c>
    </row>
    <row r="373" spans="1:3" ht="15.75" thickBot="1" x14ac:dyDescent="0.3">
      <c r="A373" s="3" t="s">
        <v>419</v>
      </c>
      <c r="B373" s="3" t="s">
        <v>432</v>
      </c>
      <c r="C373" t="str">
        <f t="shared" si="5"/>
        <v>MACRO_LANGUAGE.put("zat", "zap");</v>
      </c>
    </row>
    <row r="374" spans="1:3" ht="15.75" thickBot="1" x14ac:dyDescent="0.3">
      <c r="A374" s="3" t="s">
        <v>419</v>
      </c>
      <c r="B374" s="4" t="s">
        <v>433</v>
      </c>
      <c r="C374" t="str">
        <f t="shared" si="5"/>
        <v>MACRO_LANGUAGE.put("zav", "zap");</v>
      </c>
    </row>
    <row r="375" spans="1:3" ht="15.75" thickBot="1" x14ac:dyDescent="0.3">
      <c r="A375" s="3" t="s">
        <v>419</v>
      </c>
      <c r="B375" s="3" t="s">
        <v>434</v>
      </c>
      <c r="C375" t="str">
        <f t="shared" si="5"/>
        <v>MACRO_LANGUAGE.put("zaw", "zap");</v>
      </c>
    </row>
    <row r="376" spans="1:3" ht="15.75" thickBot="1" x14ac:dyDescent="0.3">
      <c r="A376" s="3" t="s">
        <v>419</v>
      </c>
      <c r="B376" s="4" t="s">
        <v>435</v>
      </c>
      <c r="C376" t="str">
        <f t="shared" si="5"/>
        <v>MACRO_LANGUAGE.put("zax", "zap");</v>
      </c>
    </row>
    <row r="377" spans="1:3" ht="15.75" thickBot="1" x14ac:dyDescent="0.3">
      <c r="A377" s="3" t="s">
        <v>419</v>
      </c>
      <c r="B377" s="3" t="s">
        <v>436</v>
      </c>
      <c r="C377" t="str">
        <f t="shared" si="5"/>
        <v>MACRO_LANGUAGE.put("zca", "zap");</v>
      </c>
    </row>
    <row r="378" spans="1:3" ht="15.75" thickBot="1" x14ac:dyDescent="0.3">
      <c r="A378" s="3" t="s">
        <v>419</v>
      </c>
      <c r="B378" s="4" t="s">
        <v>437</v>
      </c>
      <c r="C378" t="str">
        <f t="shared" si="5"/>
        <v>MACRO_LANGUAGE.put("zoo", "zap");</v>
      </c>
    </row>
    <row r="379" spans="1:3" ht="15.75" thickBot="1" x14ac:dyDescent="0.3">
      <c r="A379" s="3" t="s">
        <v>419</v>
      </c>
      <c r="B379" s="3" t="s">
        <v>438</v>
      </c>
      <c r="C379" t="str">
        <f t="shared" si="5"/>
        <v>MACRO_LANGUAGE.put("zpa", "zap");</v>
      </c>
    </row>
    <row r="380" spans="1:3" ht="15.75" thickBot="1" x14ac:dyDescent="0.3">
      <c r="A380" s="3" t="s">
        <v>419</v>
      </c>
      <c r="B380" s="4" t="s">
        <v>439</v>
      </c>
      <c r="C380" t="str">
        <f t="shared" si="5"/>
        <v>MACRO_LANGUAGE.put("zpb", "zap");</v>
      </c>
    </row>
    <row r="381" spans="1:3" ht="15.75" thickBot="1" x14ac:dyDescent="0.3">
      <c r="A381" s="3" t="s">
        <v>419</v>
      </c>
      <c r="B381" s="3" t="s">
        <v>440</v>
      </c>
      <c r="C381" t="str">
        <f t="shared" si="5"/>
        <v>MACRO_LANGUAGE.put("zpc", "zap");</v>
      </c>
    </row>
    <row r="382" spans="1:3" ht="15.75" thickBot="1" x14ac:dyDescent="0.3">
      <c r="A382" s="3" t="s">
        <v>419</v>
      </c>
      <c r="B382" s="4" t="s">
        <v>441</v>
      </c>
      <c r="C382" t="str">
        <f t="shared" si="5"/>
        <v>MACRO_LANGUAGE.put("zpd", "zap");</v>
      </c>
    </row>
    <row r="383" spans="1:3" ht="15.75" thickBot="1" x14ac:dyDescent="0.3">
      <c r="A383" s="3" t="s">
        <v>419</v>
      </c>
      <c r="B383" s="3" t="s">
        <v>442</v>
      </c>
      <c r="C383" t="str">
        <f t="shared" si="5"/>
        <v>MACRO_LANGUAGE.put("zpe", "zap");</v>
      </c>
    </row>
    <row r="384" spans="1:3" ht="15.75" thickBot="1" x14ac:dyDescent="0.3">
      <c r="A384" s="3" t="s">
        <v>419</v>
      </c>
      <c r="B384" s="4" t="s">
        <v>443</v>
      </c>
      <c r="C384" t="str">
        <f t="shared" si="5"/>
        <v>MACRO_LANGUAGE.put("zpf", "zap");</v>
      </c>
    </row>
    <row r="385" spans="1:3" ht="15.75" thickBot="1" x14ac:dyDescent="0.3">
      <c r="A385" s="3" t="s">
        <v>419</v>
      </c>
      <c r="B385" s="3" t="s">
        <v>444</v>
      </c>
      <c r="C385" t="str">
        <f t="shared" si="5"/>
        <v>MACRO_LANGUAGE.put("zpg", "zap");</v>
      </c>
    </row>
    <row r="386" spans="1:3" ht="15.75" thickBot="1" x14ac:dyDescent="0.3">
      <c r="A386" s="3" t="s">
        <v>419</v>
      </c>
      <c r="B386" s="4" t="s">
        <v>445</v>
      </c>
      <c r="C386" t="str">
        <f t="shared" si="5"/>
        <v>MACRO_LANGUAGE.put("zph", "zap");</v>
      </c>
    </row>
    <row r="387" spans="1:3" ht="15.75" thickBot="1" x14ac:dyDescent="0.3">
      <c r="A387" s="3" t="s">
        <v>419</v>
      </c>
      <c r="B387" s="3" t="s">
        <v>446</v>
      </c>
      <c r="C387" t="str">
        <f t="shared" ref="C387:C450" si="6">_xlfn.CONCAT("MACRO_LANGUAGE.put(""", B387, """, """, A387, """);")</f>
        <v>MACRO_LANGUAGE.put("zpi", "zap");</v>
      </c>
    </row>
    <row r="388" spans="1:3" ht="15.75" thickBot="1" x14ac:dyDescent="0.3">
      <c r="A388" s="3" t="s">
        <v>419</v>
      </c>
      <c r="B388" s="4" t="s">
        <v>447</v>
      </c>
      <c r="C388" t="str">
        <f t="shared" si="6"/>
        <v>MACRO_LANGUAGE.put("zpj", "zap");</v>
      </c>
    </row>
    <row r="389" spans="1:3" ht="15.75" thickBot="1" x14ac:dyDescent="0.3">
      <c r="A389" s="3" t="s">
        <v>419</v>
      </c>
      <c r="B389" s="3" t="s">
        <v>448</v>
      </c>
      <c r="C389" t="str">
        <f t="shared" si="6"/>
        <v>MACRO_LANGUAGE.put("zpk", "zap");</v>
      </c>
    </row>
    <row r="390" spans="1:3" ht="15.75" thickBot="1" x14ac:dyDescent="0.3">
      <c r="A390" s="3" t="s">
        <v>419</v>
      </c>
      <c r="B390" s="4" t="s">
        <v>449</v>
      </c>
      <c r="C390" t="str">
        <f t="shared" si="6"/>
        <v>MACRO_LANGUAGE.put("zpl", "zap");</v>
      </c>
    </row>
    <row r="391" spans="1:3" ht="15.75" thickBot="1" x14ac:dyDescent="0.3">
      <c r="A391" s="3" t="s">
        <v>419</v>
      </c>
      <c r="B391" s="3" t="s">
        <v>450</v>
      </c>
      <c r="C391" t="str">
        <f t="shared" si="6"/>
        <v>MACRO_LANGUAGE.put("zpm", "zap");</v>
      </c>
    </row>
    <row r="392" spans="1:3" ht="15.75" thickBot="1" x14ac:dyDescent="0.3">
      <c r="A392" s="3" t="s">
        <v>419</v>
      </c>
      <c r="B392" s="4" t="s">
        <v>451</v>
      </c>
      <c r="C392" t="str">
        <f t="shared" si="6"/>
        <v>MACRO_LANGUAGE.put("zpn", "zap");</v>
      </c>
    </row>
    <row r="393" spans="1:3" ht="15.75" thickBot="1" x14ac:dyDescent="0.3">
      <c r="A393" s="3" t="s">
        <v>419</v>
      </c>
      <c r="B393" s="3" t="s">
        <v>452</v>
      </c>
      <c r="C393" t="str">
        <f t="shared" si="6"/>
        <v>MACRO_LANGUAGE.put("zpo", "zap");</v>
      </c>
    </row>
    <row r="394" spans="1:3" ht="15.75" thickBot="1" x14ac:dyDescent="0.3">
      <c r="A394" s="3" t="s">
        <v>419</v>
      </c>
      <c r="B394" s="4" t="s">
        <v>453</v>
      </c>
      <c r="C394" t="str">
        <f t="shared" si="6"/>
        <v>MACRO_LANGUAGE.put("zpp", "zap");</v>
      </c>
    </row>
    <row r="395" spans="1:3" ht="15.75" thickBot="1" x14ac:dyDescent="0.3">
      <c r="A395" s="3" t="s">
        <v>419</v>
      </c>
      <c r="B395" s="3" t="s">
        <v>454</v>
      </c>
      <c r="C395" t="str">
        <f t="shared" si="6"/>
        <v>MACRO_LANGUAGE.put("zpq", "zap");</v>
      </c>
    </row>
    <row r="396" spans="1:3" ht="15.75" thickBot="1" x14ac:dyDescent="0.3">
      <c r="A396" s="3" t="s">
        <v>419</v>
      </c>
      <c r="B396" s="4" t="s">
        <v>455</v>
      </c>
      <c r="C396" t="str">
        <f t="shared" si="6"/>
        <v>MACRO_LANGUAGE.put("zpr", "zap");</v>
      </c>
    </row>
    <row r="397" spans="1:3" ht="15.75" thickBot="1" x14ac:dyDescent="0.3">
      <c r="A397" s="3" t="s">
        <v>419</v>
      </c>
      <c r="B397" s="3" t="s">
        <v>456</v>
      </c>
      <c r="C397" t="str">
        <f t="shared" si="6"/>
        <v>MACRO_LANGUAGE.put("zps", "zap");</v>
      </c>
    </row>
    <row r="398" spans="1:3" ht="15.75" thickBot="1" x14ac:dyDescent="0.3">
      <c r="A398" s="3" t="s">
        <v>419</v>
      </c>
      <c r="B398" s="4" t="s">
        <v>457</v>
      </c>
      <c r="C398" t="str">
        <f t="shared" si="6"/>
        <v>MACRO_LANGUAGE.put("zpt", "zap");</v>
      </c>
    </row>
    <row r="399" spans="1:3" ht="15.75" thickBot="1" x14ac:dyDescent="0.3">
      <c r="A399" s="3" t="s">
        <v>419</v>
      </c>
      <c r="B399" s="3" t="s">
        <v>458</v>
      </c>
      <c r="C399" t="str">
        <f t="shared" si="6"/>
        <v>MACRO_LANGUAGE.put("zpu", "zap");</v>
      </c>
    </row>
    <row r="400" spans="1:3" ht="15.75" thickBot="1" x14ac:dyDescent="0.3">
      <c r="A400" s="3" t="s">
        <v>419</v>
      </c>
      <c r="B400" s="4" t="s">
        <v>459</v>
      </c>
      <c r="C400" t="str">
        <f t="shared" si="6"/>
        <v>MACRO_LANGUAGE.put("zpv", "zap");</v>
      </c>
    </row>
    <row r="401" spans="1:3" ht="15.75" thickBot="1" x14ac:dyDescent="0.3">
      <c r="A401" s="3" t="s">
        <v>419</v>
      </c>
      <c r="B401" s="3" t="s">
        <v>460</v>
      </c>
      <c r="C401" t="str">
        <f t="shared" si="6"/>
        <v>MACRO_LANGUAGE.put("zpw", "zap");</v>
      </c>
    </row>
    <row r="402" spans="1:3" ht="15.75" thickBot="1" x14ac:dyDescent="0.3">
      <c r="A402" s="3" t="s">
        <v>419</v>
      </c>
      <c r="B402" s="4" t="s">
        <v>461</v>
      </c>
      <c r="C402" t="str">
        <f t="shared" si="6"/>
        <v>MACRO_LANGUAGE.put("zpx", "zap");</v>
      </c>
    </row>
    <row r="403" spans="1:3" ht="15.75" thickBot="1" x14ac:dyDescent="0.3">
      <c r="A403" s="3" t="s">
        <v>419</v>
      </c>
      <c r="B403" s="3" t="s">
        <v>462</v>
      </c>
      <c r="C403" t="str">
        <f t="shared" si="6"/>
        <v>MACRO_LANGUAGE.put("zpy", "zap");</v>
      </c>
    </row>
    <row r="404" spans="1:3" ht="15.75" thickBot="1" x14ac:dyDescent="0.3">
      <c r="A404" s="3" t="s">
        <v>419</v>
      </c>
      <c r="B404" s="4" t="s">
        <v>463</v>
      </c>
      <c r="C404" t="str">
        <f t="shared" si="6"/>
        <v>MACRO_LANGUAGE.put("zpz", "zap");</v>
      </c>
    </row>
    <row r="405" spans="1:3" ht="15.75" thickBot="1" x14ac:dyDescent="0.3">
      <c r="A405" s="3" t="s">
        <v>419</v>
      </c>
      <c r="B405" s="3" t="s">
        <v>464</v>
      </c>
      <c r="C405" t="str">
        <f t="shared" si="6"/>
        <v>MACRO_LANGUAGE.put("zsr", "zap");</v>
      </c>
    </row>
    <row r="406" spans="1:3" ht="15.75" thickBot="1" x14ac:dyDescent="0.3">
      <c r="A406" s="3" t="s">
        <v>419</v>
      </c>
      <c r="B406" s="4" t="s">
        <v>465</v>
      </c>
      <c r="C406" t="str">
        <f t="shared" si="6"/>
        <v>MACRO_LANGUAGE.put("ztc", "zap");</v>
      </c>
    </row>
    <row r="407" spans="1:3" ht="15.75" thickBot="1" x14ac:dyDescent="0.3">
      <c r="A407" s="3" t="s">
        <v>419</v>
      </c>
      <c r="B407" s="3" t="s">
        <v>466</v>
      </c>
      <c r="C407" t="str">
        <f t="shared" si="6"/>
        <v>MACRO_LANGUAGE.put("zte", "zap");</v>
      </c>
    </row>
    <row r="408" spans="1:3" ht="15.75" thickBot="1" x14ac:dyDescent="0.3">
      <c r="A408" s="3" t="s">
        <v>419</v>
      </c>
      <c r="B408" s="4" t="s">
        <v>467</v>
      </c>
      <c r="C408" t="str">
        <f t="shared" si="6"/>
        <v>MACRO_LANGUAGE.put("ztg", "zap");</v>
      </c>
    </row>
    <row r="409" spans="1:3" ht="15.75" thickBot="1" x14ac:dyDescent="0.3">
      <c r="A409" s="3" t="s">
        <v>419</v>
      </c>
      <c r="B409" s="3" t="s">
        <v>468</v>
      </c>
      <c r="C409" t="str">
        <f t="shared" si="6"/>
        <v>MACRO_LANGUAGE.put("ztl", "zap");</v>
      </c>
    </row>
    <row r="410" spans="1:3" ht="15.75" thickBot="1" x14ac:dyDescent="0.3">
      <c r="A410" s="3" t="s">
        <v>419</v>
      </c>
      <c r="B410" s="4" t="s">
        <v>469</v>
      </c>
      <c r="C410" t="str">
        <f t="shared" si="6"/>
        <v>MACRO_LANGUAGE.put("ztm", "zap");</v>
      </c>
    </row>
    <row r="411" spans="1:3" ht="15.75" thickBot="1" x14ac:dyDescent="0.3">
      <c r="A411" s="3" t="s">
        <v>419</v>
      </c>
      <c r="B411" s="3" t="s">
        <v>470</v>
      </c>
      <c r="C411" t="str">
        <f t="shared" si="6"/>
        <v>MACRO_LANGUAGE.put("ztn", "zap");</v>
      </c>
    </row>
    <row r="412" spans="1:3" ht="15.75" thickBot="1" x14ac:dyDescent="0.3">
      <c r="A412" s="3" t="s">
        <v>419</v>
      </c>
      <c r="B412" s="4" t="s">
        <v>471</v>
      </c>
      <c r="C412" t="str">
        <f t="shared" si="6"/>
        <v>MACRO_LANGUAGE.put("ztp", "zap");</v>
      </c>
    </row>
    <row r="413" spans="1:3" ht="15.75" thickBot="1" x14ac:dyDescent="0.3">
      <c r="A413" s="3" t="s">
        <v>419</v>
      </c>
      <c r="B413" s="3" t="s">
        <v>472</v>
      </c>
      <c r="C413" t="str">
        <f t="shared" si="6"/>
        <v>MACRO_LANGUAGE.put("ztq", "zap");</v>
      </c>
    </row>
    <row r="414" spans="1:3" ht="15.75" thickBot="1" x14ac:dyDescent="0.3">
      <c r="A414" s="3" t="s">
        <v>419</v>
      </c>
      <c r="B414" s="4" t="s">
        <v>473</v>
      </c>
      <c r="C414" t="str">
        <f t="shared" si="6"/>
        <v>MACRO_LANGUAGE.put("zts", "zap");</v>
      </c>
    </row>
    <row r="415" spans="1:3" ht="15.75" thickBot="1" x14ac:dyDescent="0.3">
      <c r="A415" s="3" t="s">
        <v>419</v>
      </c>
      <c r="B415" s="3" t="s">
        <v>474</v>
      </c>
      <c r="C415" t="str">
        <f t="shared" si="6"/>
        <v>MACRO_LANGUAGE.put("ztt", "zap");</v>
      </c>
    </row>
    <row r="416" spans="1:3" ht="15.75" thickBot="1" x14ac:dyDescent="0.3">
      <c r="A416" s="3" t="s">
        <v>419</v>
      </c>
      <c r="B416" s="4" t="s">
        <v>475</v>
      </c>
      <c r="C416" t="str">
        <f t="shared" si="6"/>
        <v>MACRO_LANGUAGE.put("ztu", "zap");</v>
      </c>
    </row>
    <row r="417" spans="1:3" ht="15.75" thickBot="1" x14ac:dyDescent="0.3">
      <c r="A417" s="3" t="s">
        <v>419</v>
      </c>
      <c r="B417" s="3" t="s">
        <v>476</v>
      </c>
      <c r="C417" t="str">
        <f t="shared" si="6"/>
        <v>MACRO_LANGUAGE.put("ztx", "zap");</v>
      </c>
    </row>
    <row r="418" spans="1:3" ht="15.75" thickBot="1" x14ac:dyDescent="0.3">
      <c r="A418" s="3" t="s">
        <v>419</v>
      </c>
      <c r="B418" s="4" t="s">
        <v>477</v>
      </c>
      <c r="C418" t="str">
        <f t="shared" si="6"/>
        <v>MACRO_LANGUAGE.put("zty", "zap");</v>
      </c>
    </row>
    <row r="419" spans="1:3" ht="15.75" thickBot="1" x14ac:dyDescent="0.3">
      <c r="A419" s="3" t="s">
        <v>478</v>
      </c>
      <c r="B419" s="3" t="s">
        <v>479</v>
      </c>
      <c r="C419" t="str">
        <f t="shared" si="6"/>
        <v>MACRO_LANGUAGE.put("ccx", "zha");</v>
      </c>
    </row>
    <row r="420" spans="1:3" ht="15.75" thickBot="1" x14ac:dyDescent="0.3">
      <c r="A420" s="3" t="s">
        <v>478</v>
      </c>
      <c r="B420" s="4" t="s">
        <v>480</v>
      </c>
      <c r="C420" t="str">
        <f t="shared" si="6"/>
        <v>MACRO_LANGUAGE.put("ccy", "zha");</v>
      </c>
    </row>
    <row r="421" spans="1:3" ht="15.75" thickBot="1" x14ac:dyDescent="0.3">
      <c r="A421" s="3" t="s">
        <v>478</v>
      </c>
      <c r="B421" s="3" t="s">
        <v>481</v>
      </c>
      <c r="C421" t="str">
        <f t="shared" si="6"/>
        <v>MACRO_LANGUAGE.put("zch", "zha");</v>
      </c>
    </row>
    <row r="422" spans="1:3" ht="15.75" thickBot="1" x14ac:dyDescent="0.3">
      <c r="A422" s="3" t="s">
        <v>478</v>
      </c>
      <c r="B422" s="4" t="s">
        <v>482</v>
      </c>
      <c r="C422" t="str">
        <f t="shared" si="6"/>
        <v>MACRO_LANGUAGE.put("zeh", "zha");</v>
      </c>
    </row>
    <row r="423" spans="1:3" ht="15.75" thickBot="1" x14ac:dyDescent="0.3">
      <c r="A423" s="3" t="s">
        <v>478</v>
      </c>
      <c r="B423" s="3" t="s">
        <v>483</v>
      </c>
      <c r="C423" t="str">
        <f t="shared" si="6"/>
        <v>MACRO_LANGUAGE.put("zgb", "zha");</v>
      </c>
    </row>
    <row r="424" spans="1:3" ht="15.75" thickBot="1" x14ac:dyDescent="0.3">
      <c r="A424" s="3" t="s">
        <v>478</v>
      </c>
      <c r="B424" s="4" t="s">
        <v>484</v>
      </c>
      <c r="C424" t="str">
        <f t="shared" si="6"/>
        <v>MACRO_LANGUAGE.put("zgm", "zha");</v>
      </c>
    </row>
    <row r="425" spans="1:3" ht="15.75" thickBot="1" x14ac:dyDescent="0.3">
      <c r="A425" s="3" t="s">
        <v>478</v>
      </c>
      <c r="B425" s="3" t="s">
        <v>485</v>
      </c>
      <c r="C425" t="str">
        <f t="shared" si="6"/>
        <v>MACRO_LANGUAGE.put("zgn", "zha");</v>
      </c>
    </row>
    <row r="426" spans="1:3" ht="15.75" thickBot="1" x14ac:dyDescent="0.3">
      <c r="A426" s="3" t="s">
        <v>478</v>
      </c>
      <c r="B426" s="4" t="s">
        <v>486</v>
      </c>
      <c r="C426" t="str">
        <f t="shared" si="6"/>
        <v>MACRO_LANGUAGE.put("zhd", "zha");</v>
      </c>
    </row>
    <row r="427" spans="1:3" ht="15.75" thickBot="1" x14ac:dyDescent="0.3">
      <c r="A427" s="3" t="s">
        <v>478</v>
      </c>
      <c r="B427" s="3" t="s">
        <v>487</v>
      </c>
      <c r="C427" t="str">
        <f t="shared" si="6"/>
        <v>MACRO_LANGUAGE.put("zhn", "zha");</v>
      </c>
    </row>
    <row r="428" spans="1:3" ht="15.75" thickBot="1" x14ac:dyDescent="0.3">
      <c r="A428" s="3" t="s">
        <v>478</v>
      </c>
      <c r="B428" s="4" t="s">
        <v>488</v>
      </c>
      <c r="C428" t="str">
        <f t="shared" si="6"/>
        <v>MACRO_LANGUAGE.put("zlj", "zha");</v>
      </c>
    </row>
    <row r="429" spans="1:3" ht="15.75" thickBot="1" x14ac:dyDescent="0.3">
      <c r="A429" s="3" t="s">
        <v>478</v>
      </c>
      <c r="B429" s="3" t="s">
        <v>489</v>
      </c>
      <c r="C429" t="str">
        <f t="shared" si="6"/>
        <v>MACRO_LANGUAGE.put("zln", "zha");</v>
      </c>
    </row>
    <row r="430" spans="1:3" ht="15.75" thickBot="1" x14ac:dyDescent="0.3">
      <c r="A430" s="3" t="s">
        <v>478</v>
      </c>
      <c r="B430" s="4" t="s">
        <v>490</v>
      </c>
      <c r="C430" t="str">
        <f t="shared" si="6"/>
        <v>MACRO_LANGUAGE.put("zlq", "zha");</v>
      </c>
    </row>
    <row r="431" spans="1:3" ht="15.75" thickBot="1" x14ac:dyDescent="0.3">
      <c r="A431" s="3" t="s">
        <v>478</v>
      </c>
      <c r="B431" s="3" t="s">
        <v>491</v>
      </c>
      <c r="C431" t="str">
        <f t="shared" si="6"/>
        <v>MACRO_LANGUAGE.put("zqe", "zha");</v>
      </c>
    </row>
    <row r="432" spans="1:3" ht="15.75" thickBot="1" x14ac:dyDescent="0.3">
      <c r="A432" s="3" t="s">
        <v>478</v>
      </c>
      <c r="B432" s="4" t="s">
        <v>492</v>
      </c>
      <c r="C432" t="str">
        <f t="shared" si="6"/>
        <v>MACRO_LANGUAGE.put("zyb", "zha");</v>
      </c>
    </row>
    <row r="433" spans="1:3" ht="15.75" thickBot="1" x14ac:dyDescent="0.3">
      <c r="A433" s="3" t="s">
        <v>478</v>
      </c>
      <c r="B433" s="3" t="s">
        <v>493</v>
      </c>
      <c r="C433" t="str">
        <f t="shared" si="6"/>
        <v>MACRO_LANGUAGE.put("zyg", "zha");</v>
      </c>
    </row>
    <row r="434" spans="1:3" ht="15.75" thickBot="1" x14ac:dyDescent="0.3">
      <c r="A434" s="3" t="s">
        <v>478</v>
      </c>
      <c r="B434" s="4" t="s">
        <v>494</v>
      </c>
      <c r="C434" t="str">
        <f t="shared" si="6"/>
        <v>MACRO_LANGUAGE.put("zyj", "zha");</v>
      </c>
    </row>
    <row r="435" spans="1:3" ht="15.75" thickBot="1" x14ac:dyDescent="0.3">
      <c r="A435" s="3" t="s">
        <v>478</v>
      </c>
      <c r="B435" s="3" t="s">
        <v>495</v>
      </c>
      <c r="C435" t="str">
        <f t="shared" si="6"/>
        <v>MACRO_LANGUAGE.put("zyn", "zha");</v>
      </c>
    </row>
    <row r="436" spans="1:3" ht="15.75" thickBot="1" x14ac:dyDescent="0.3">
      <c r="A436" s="3" t="s">
        <v>478</v>
      </c>
      <c r="B436" s="4" t="s">
        <v>496</v>
      </c>
      <c r="C436" t="str">
        <f t="shared" si="6"/>
        <v>MACRO_LANGUAGE.put("zzj", "zha");</v>
      </c>
    </row>
    <row r="437" spans="1:3" ht="15.75" thickBot="1" x14ac:dyDescent="0.3">
      <c r="A437" s="3" t="s">
        <v>497</v>
      </c>
      <c r="B437" s="3" t="s">
        <v>498</v>
      </c>
      <c r="C437" t="str">
        <f t="shared" si="6"/>
        <v>MACRO_LANGUAGE.put("cdo", "zho");</v>
      </c>
    </row>
    <row r="438" spans="1:3" ht="15.75" thickBot="1" x14ac:dyDescent="0.3">
      <c r="A438" s="3" t="s">
        <v>497</v>
      </c>
      <c r="B438" s="4" t="s">
        <v>499</v>
      </c>
      <c r="C438" t="str">
        <f t="shared" si="6"/>
        <v>MACRO_LANGUAGE.put("cjy", "zho");</v>
      </c>
    </row>
    <row r="439" spans="1:3" ht="15.75" thickBot="1" x14ac:dyDescent="0.3">
      <c r="A439" s="3" t="s">
        <v>497</v>
      </c>
      <c r="B439" s="3" t="s">
        <v>500</v>
      </c>
      <c r="C439" t="str">
        <f t="shared" si="6"/>
        <v>MACRO_LANGUAGE.put("cmn", "zho");</v>
      </c>
    </row>
    <row r="440" spans="1:3" ht="15.75" thickBot="1" x14ac:dyDescent="0.3">
      <c r="A440" s="3" t="s">
        <v>497</v>
      </c>
      <c r="B440" s="4" t="s">
        <v>501</v>
      </c>
      <c r="C440" t="str">
        <f t="shared" si="6"/>
        <v>MACRO_LANGUAGE.put("cpx", "zho");</v>
      </c>
    </row>
    <row r="441" spans="1:3" ht="15.75" thickBot="1" x14ac:dyDescent="0.3">
      <c r="A441" s="3" t="s">
        <v>497</v>
      </c>
      <c r="B441" s="3" t="s">
        <v>502</v>
      </c>
      <c r="C441" t="str">
        <f t="shared" si="6"/>
        <v>MACRO_LANGUAGE.put("czh", "zho");</v>
      </c>
    </row>
    <row r="442" spans="1:3" ht="15.75" thickBot="1" x14ac:dyDescent="0.3">
      <c r="A442" s="3" t="s">
        <v>497</v>
      </c>
      <c r="B442" s="4" t="s">
        <v>503</v>
      </c>
      <c r="C442" t="str">
        <f t="shared" si="6"/>
        <v>MACRO_LANGUAGE.put("czo", "zho");</v>
      </c>
    </row>
    <row r="443" spans="1:3" ht="15.75" thickBot="1" x14ac:dyDescent="0.3">
      <c r="A443" s="3" t="s">
        <v>497</v>
      </c>
      <c r="B443" s="3" t="s">
        <v>504</v>
      </c>
      <c r="C443" t="str">
        <f t="shared" si="6"/>
        <v>MACRO_LANGUAGE.put("gan", "zho");</v>
      </c>
    </row>
    <row r="444" spans="1:3" ht="15.75" thickBot="1" x14ac:dyDescent="0.3">
      <c r="A444" s="3" t="s">
        <v>497</v>
      </c>
      <c r="B444" s="4" t="s">
        <v>505</v>
      </c>
      <c r="C444" t="str">
        <f t="shared" si="6"/>
        <v>MACRO_LANGUAGE.put("hak", "zho");</v>
      </c>
    </row>
    <row r="445" spans="1:3" ht="15.75" thickBot="1" x14ac:dyDescent="0.3">
      <c r="A445" s="3" t="s">
        <v>497</v>
      </c>
      <c r="B445" s="3" t="s">
        <v>506</v>
      </c>
      <c r="C445" t="str">
        <f t="shared" si="6"/>
        <v>MACRO_LANGUAGE.put("hsn", "zho");</v>
      </c>
    </row>
    <row r="446" spans="1:3" ht="15.75" thickBot="1" x14ac:dyDescent="0.3">
      <c r="A446" s="3" t="s">
        <v>497</v>
      </c>
      <c r="B446" s="4" t="s">
        <v>507</v>
      </c>
      <c r="C446" t="str">
        <f t="shared" si="6"/>
        <v>MACRO_LANGUAGE.put("lzh", "zho");</v>
      </c>
    </row>
    <row r="447" spans="1:3" ht="15.75" thickBot="1" x14ac:dyDescent="0.3">
      <c r="A447" s="3" t="s">
        <v>497</v>
      </c>
      <c r="B447" s="3" t="s">
        <v>508</v>
      </c>
      <c r="C447" t="str">
        <f t="shared" si="6"/>
        <v>MACRO_LANGUAGE.put("mnp", "zho");</v>
      </c>
    </row>
    <row r="448" spans="1:3" ht="15.75" thickBot="1" x14ac:dyDescent="0.3">
      <c r="A448" s="3" t="s">
        <v>497</v>
      </c>
      <c r="B448" s="4" t="s">
        <v>509</v>
      </c>
      <c r="C448" t="str">
        <f t="shared" si="6"/>
        <v>MACRO_LANGUAGE.put("nan", "zho");</v>
      </c>
    </row>
    <row r="449" spans="1:3" ht="15.75" thickBot="1" x14ac:dyDescent="0.3">
      <c r="A449" s="3" t="s">
        <v>497</v>
      </c>
      <c r="B449" s="3" t="s">
        <v>510</v>
      </c>
      <c r="C449" t="str">
        <f t="shared" si="6"/>
        <v>MACRO_LANGUAGE.put("wuu", "zho");</v>
      </c>
    </row>
    <row r="450" spans="1:3" ht="15.75" thickBot="1" x14ac:dyDescent="0.3">
      <c r="A450" s="3" t="s">
        <v>497</v>
      </c>
      <c r="B450" s="4" t="s">
        <v>511</v>
      </c>
      <c r="C450" t="str">
        <f t="shared" si="6"/>
        <v>MACRO_LANGUAGE.put("yue", "zho");</v>
      </c>
    </row>
    <row r="451" spans="1:3" ht="15.75" thickBot="1" x14ac:dyDescent="0.3">
      <c r="A451" s="3" t="s">
        <v>497</v>
      </c>
      <c r="B451" s="3" t="s">
        <v>512</v>
      </c>
      <c r="C451" t="str">
        <f t="shared" ref="C451:C454" si="7">_xlfn.CONCAT("MACRO_LANGUAGE.put(""", B451, """, """, A451, """);")</f>
        <v>MACRO_LANGUAGE.put("cnp", "zho");</v>
      </c>
    </row>
    <row r="452" spans="1:3" ht="15.75" thickBot="1" x14ac:dyDescent="0.3">
      <c r="A452" s="3" t="s">
        <v>497</v>
      </c>
      <c r="B452" s="4" t="s">
        <v>513</v>
      </c>
      <c r="C452" t="str">
        <f t="shared" si="7"/>
        <v>MACRO_LANGUAGE.put("csp", "zho");</v>
      </c>
    </row>
    <row r="453" spans="1:3" ht="15.75" thickBot="1" x14ac:dyDescent="0.3">
      <c r="A453" s="3" t="s">
        <v>514</v>
      </c>
      <c r="B453" s="3" t="s">
        <v>515</v>
      </c>
      <c r="C453" t="str">
        <f t="shared" si="7"/>
        <v>MACRO_LANGUAGE.put("diq", "zza");</v>
      </c>
    </row>
    <row r="454" spans="1:3" x14ac:dyDescent="0.25">
      <c r="A454" s="3" t="s">
        <v>514</v>
      </c>
      <c r="B454" s="4" t="s">
        <v>516</v>
      </c>
      <c r="C454" t="str">
        <f t="shared" si="7"/>
        <v>MACRO_LANGUAGE.put("kiu", "zza");</v>
      </c>
    </row>
  </sheetData>
  <hyperlinks>
    <hyperlink ref="A2" r:id="rId1" display="https://iso639-3.sil.org/code/aka" xr:uid="{88E0A052-4D9A-4688-836E-B35488C2C2EB}"/>
    <hyperlink ref="B2" r:id="rId2" display="https://iso639-3.sil.org/code/fat" xr:uid="{AC5C0B38-11FA-450C-98AF-86DA74C04394}"/>
    <hyperlink ref="B3" r:id="rId3" display="https://iso639-3.sil.org/code/twi" xr:uid="{1F78C2A9-5766-4CC2-9209-8F61E56FD78D}"/>
    <hyperlink ref="A4" r:id="rId4" display="https://iso639-3.sil.org/code/ara" xr:uid="{81241329-FEA6-4A4D-B3CC-585E964A8C31}"/>
    <hyperlink ref="B4" r:id="rId5" display="https://iso639-3.sil.org/code/aao" xr:uid="{BB856A19-332E-430A-8F62-5282199A9A06}"/>
    <hyperlink ref="B5" r:id="rId6" display="https://iso639-3.sil.org/code/abh" xr:uid="{4AA5B0B9-3885-4DB1-868C-69D1A7140F45}"/>
    <hyperlink ref="B6" r:id="rId7" display="https://iso639-3.sil.org/code/abv" xr:uid="{BD0567D1-8646-401D-9A7A-0197F4A58DD6}"/>
    <hyperlink ref="B7" r:id="rId8" display="https://iso639-3.sil.org/code/acm" xr:uid="{5C566287-3731-4D0E-A688-45EF2F2EFE71}"/>
    <hyperlink ref="B8" r:id="rId9" display="https://iso639-3.sil.org/code/acq" xr:uid="{FCC9E5E7-4830-4497-8822-6D1A4AD0B06D}"/>
    <hyperlink ref="B9" r:id="rId10" display="https://iso639-3.sil.org/code/acw" xr:uid="{1618D46F-BB03-48A2-9C08-937D00A74EB8}"/>
    <hyperlink ref="B10" r:id="rId11" display="https://iso639-3.sil.org/code/acx" xr:uid="{57359086-0027-41A4-84E7-8EA755787E12}"/>
    <hyperlink ref="B11" r:id="rId12" display="https://iso639-3.sil.org/code/acy" xr:uid="{C3862E5A-3296-4823-8556-6CCFCFF2CB4D}"/>
    <hyperlink ref="B12" r:id="rId13" display="https://iso639-3.sil.org/code/adf" xr:uid="{A05EFA67-F7EC-4DC1-A139-D6F815A69871}"/>
    <hyperlink ref="B13" r:id="rId14" display="https://iso639-3.sil.org/code/aeb" xr:uid="{C93480F1-1FAB-4FB3-9DEA-B54FDBE542B8}"/>
    <hyperlink ref="B14" r:id="rId15" display="https://iso639-3.sil.org/code/aec" xr:uid="{6DD6142A-956B-4B0C-AB8C-849A407A571E}"/>
    <hyperlink ref="B15" r:id="rId16" display="https://iso639-3.sil.org/code/afb" xr:uid="{5BD055F5-A183-4A0A-BFD7-77BF0195ED49}"/>
    <hyperlink ref="B16" r:id="rId17" display="https://iso639-3.sil.org/code/ajp" xr:uid="{5D032E02-B68A-4695-A571-F074CE89596B}"/>
    <hyperlink ref="B17" r:id="rId18" display="https://iso639-3.sil.org/code/apc" xr:uid="{ACB626F4-203F-4767-8AAC-A12DE947AE6E}"/>
    <hyperlink ref="B18" r:id="rId19" display="https://iso639-3.sil.org/code/apd" xr:uid="{931B3FF5-377D-4744-85C4-ED48CEF92903}"/>
    <hyperlink ref="B19" r:id="rId20" display="https://iso639-3.sil.org/code/arb" xr:uid="{D956B0DC-0C51-4B95-8161-8BBCBF0891CF}"/>
    <hyperlink ref="B20" r:id="rId21" display="https://iso639-3.sil.org/code/arq" xr:uid="{1D664B65-3B5B-48E0-B86B-89541B5CE176}"/>
    <hyperlink ref="B21" r:id="rId22" display="https://iso639-3.sil.org/code/ars" xr:uid="{DB2B969B-529B-477F-91F1-7BD73FE5F769}"/>
    <hyperlink ref="B22" r:id="rId23" display="https://iso639-3.sil.org/code/ary" xr:uid="{AD968367-37F2-48D9-BCFD-40E9FC137024}"/>
    <hyperlink ref="B23" r:id="rId24" display="https://iso639-3.sil.org/code/arz" xr:uid="{CC3EE29F-44FC-46BA-B7B9-81315E9ED608}"/>
    <hyperlink ref="B24" r:id="rId25" display="https://iso639-3.sil.org/code/auz" xr:uid="{F6B7E8C0-3DD6-474B-AE38-24955497B83F}"/>
    <hyperlink ref="B25" r:id="rId26" display="https://iso639-3.sil.org/code/avl" xr:uid="{50B7F411-19E9-438C-8E5E-37C457390DC9}"/>
    <hyperlink ref="B26" r:id="rId27" display="https://iso639-3.sil.org/code/ayh" xr:uid="{5CC4975F-05F3-40FA-A9F1-D4F5D0C0E2D1}"/>
    <hyperlink ref="B27" r:id="rId28" display="https://iso639-3.sil.org/code/ayl" xr:uid="{480C164E-C5A2-4116-93B6-7C59070D26D6}"/>
    <hyperlink ref="B28" r:id="rId29" display="https://iso639-3.sil.org/code/ayn" xr:uid="{98EAF377-66BC-49DA-977B-FDC94125F904}"/>
    <hyperlink ref="B29" r:id="rId30" display="https://iso639-3.sil.org/code/ayp" xr:uid="{EBD4A62B-14E8-4423-871D-B78795AF4472}"/>
    <hyperlink ref="B30" r:id="rId31" display="https://iso639-3.sil.org/code/bbz" xr:uid="{73C4AC73-E753-4DF1-AA7E-639000A3EF1F}"/>
    <hyperlink ref="B31" r:id="rId32" display="https://iso639-3.sil.org/code/pga" xr:uid="{D2E688E8-FDAF-43EB-9228-B322310FC1C0}"/>
    <hyperlink ref="B32" r:id="rId33" display="https://iso639-3.sil.org/code/shu" xr:uid="{004C27EE-1417-4370-8D6B-9142210F07A9}"/>
    <hyperlink ref="B33" r:id="rId34" display="https://iso639-3.sil.org/code/ssh" xr:uid="{164CB27E-E3C8-4D3B-BF0A-7C163D260840}"/>
    <hyperlink ref="A34" r:id="rId35" display="https://iso639-3.sil.org/code/aym" xr:uid="{1A9A002F-F3FA-4873-85B7-6C7FDCF9AACB}"/>
    <hyperlink ref="B34" r:id="rId36" display="https://iso639-3.sil.org/code/ayc" xr:uid="{3C281297-A64E-4AF8-AACB-D753DA106067}"/>
    <hyperlink ref="B35" r:id="rId37" display="https://iso639-3.sil.org/code/ayr" xr:uid="{73E831A7-8DB8-4EA3-AE23-2F1FF7A3412F}"/>
    <hyperlink ref="A36" r:id="rId38" display="https://iso639-3.sil.org/code/aze" xr:uid="{E84926E2-4E21-4818-AFDA-B7BB48B99A26}"/>
    <hyperlink ref="B36" r:id="rId39" display="https://iso639-3.sil.org/code/azb" xr:uid="{199305AD-C924-4955-A3E8-29B93996ABDE}"/>
    <hyperlink ref="B37" r:id="rId40" display="https://iso639-3.sil.org/code/azj" xr:uid="{CC30AE58-27DD-42F9-BE35-ADDC3B161201}"/>
    <hyperlink ref="A38" r:id="rId41" display="https://iso639-3.sil.org/code/bal" xr:uid="{6A2EE0B6-2575-4387-AE26-4343CB52B2EC}"/>
    <hyperlink ref="B38" r:id="rId42" display="https://iso639-3.sil.org/code/bcc" xr:uid="{24EB4BE1-0A23-4D96-9987-2C6148CAB408}"/>
    <hyperlink ref="B39" r:id="rId43" display="https://iso639-3.sil.org/code/bgn" xr:uid="{4DB87C6F-B794-49D4-9388-C050161D79DA}"/>
    <hyperlink ref="B40" r:id="rId44" display="https://iso639-3.sil.org/code/bgp" xr:uid="{93D20A0E-8D4F-4BC7-BAFB-7A1B7F9E4F4A}"/>
    <hyperlink ref="A41" r:id="rId45" display="https://iso639-3.sil.org/code/bik" xr:uid="{3C58F5FD-3763-44D4-B447-B78CB3AFD72E}"/>
    <hyperlink ref="B41" r:id="rId46" display="https://iso639-3.sil.org/code/bcl" xr:uid="{2AC3F709-735A-4447-AC43-01089179547E}"/>
    <hyperlink ref="B42" r:id="rId47" display="https://iso639-3.sil.org/code/bhk" xr:uid="{FCD81142-97C5-47A6-9ADF-F9F8BB1612D8}"/>
    <hyperlink ref="B43" r:id="rId48" display="https://iso639-3.sil.org/code/bln" xr:uid="{03F7ABCD-5995-4AE3-97FE-4F20845BF5C4}"/>
    <hyperlink ref="B44" r:id="rId49" display="https://iso639-3.sil.org/code/bto" xr:uid="{ABA5857A-F672-41C9-B25E-E343394B1BC5}"/>
    <hyperlink ref="B45" r:id="rId50" display="https://iso639-3.sil.org/code/cts" xr:uid="{F4B7BF4B-56BE-4FD2-AC50-CDEEC08711CB}"/>
    <hyperlink ref="B46" r:id="rId51" display="https://iso639-3.sil.org/code/fbl" xr:uid="{FEFAAE28-420E-4F4B-98A6-C12766041709}"/>
    <hyperlink ref="B47" r:id="rId52" display="https://iso639-3.sil.org/code/lbl" xr:uid="{ED64E8C4-4982-4AF1-A293-EAE580DB4A3D}"/>
    <hyperlink ref="B48" r:id="rId53" display="https://iso639-3.sil.org/code/rbl" xr:uid="{3F9F059F-5BCF-4825-AE5E-72E617A842BD}"/>
    <hyperlink ref="B49" r:id="rId54" display="https://iso639-3.sil.org/code/ubl" xr:uid="{388E4309-84C4-4608-BAE7-7280F0DB8B03}"/>
    <hyperlink ref="A50" r:id="rId55" display="https://iso639-3.sil.org/code/bnc" xr:uid="{F951E0B3-0ED8-4C2E-B5E4-89DFFD7ACFA6}"/>
    <hyperlink ref="B50" r:id="rId56" display="https://iso639-3.sil.org/code/ebk" xr:uid="{A9671D9F-0104-4C52-989E-1FF761B54430}"/>
    <hyperlink ref="B51" r:id="rId57" display="https://iso639-3.sil.org/code/lbk" xr:uid="{B5F8762B-64E5-432A-8350-8F499765BB17}"/>
    <hyperlink ref="B52" r:id="rId58" display="https://iso639-3.sil.org/code/obk" xr:uid="{3C781AB3-0EB9-41B5-80CF-C7F3428EE95B}"/>
    <hyperlink ref="B53" r:id="rId59" display="https://iso639-3.sil.org/code/rbk" xr:uid="{51B316FC-494A-49BB-96FD-C46C6FA8C3D8}"/>
    <hyperlink ref="B54" r:id="rId60" display="https://iso639-3.sil.org/code/vbk" xr:uid="{971BCF52-DA7E-409D-A210-70CD65D67F69}"/>
    <hyperlink ref="A55" r:id="rId61" display="https://iso639-3.sil.org/code/bua" xr:uid="{441EE042-366A-4E94-B5D2-A4EDC0F10792}"/>
    <hyperlink ref="B55" r:id="rId62" display="https://iso639-3.sil.org/code/bxm" xr:uid="{C4F887D9-0033-4CDB-8CF8-01E36B3897BA}"/>
    <hyperlink ref="B56" r:id="rId63" display="https://iso639-3.sil.org/code/bxr" xr:uid="{EB6B8F11-5135-48D2-A697-2775BF32187F}"/>
    <hyperlink ref="B57" r:id="rId64" display="https://iso639-3.sil.org/code/bxu" xr:uid="{E54FD133-7241-43B4-A40C-B530D2E5EA9A}"/>
    <hyperlink ref="A58" r:id="rId65" display="https://iso639-3.sil.org/code/chm" xr:uid="{F041E6C0-F91A-456E-B7A5-C3CA658520FE}"/>
    <hyperlink ref="B58" r:id="rId66" display="https://iso639-3.sil.org/code/mhr" xr:uid="{54DA2F88-EC61-48E0-9567-655296168BE0}"/>
    <hyperlink ref="B59" r:id="rId67" display="https://iso639-3.sil.org/code/mrj" xr:uid="{FF9E3077-E9E5-4E5E-91EA-D396B7D27F38}"/>
    <hyperlink ref="A60" r:id="rId68" display="https://iso639-3.sil.org/code/cre" xr:uid="{2F285D45-0EDA-4ABD-9F6D-F42440FD35AF}"/>
    <hyperlink ref="B60" r:id="rId69" display="https://iso639-3.sil.org/code/crj" xr:uid="{DF5BFDBD-0E91-4790-970B-DBB40ED6C89D}"/>
    <hyperlink ref="B61" r:id="rId70" display="https://iso639-3.sil.org/code/crk" xr:uid="{B031751C-6C3F-4AB0-A4F1-86376BA02A2F}"/>
    <hyperlink ref="B62" r:id="rId71" display="https://iso639-3.sil.org/code/crl" xr:uid="{E2A01985-522B-4B5D-837F-8011011831F3}"/>
    <hyperlink ref="B63" r:id="rId72" display="https://iso639-3.sil.org/code/crm" xr:uid="{45908CF7-5669-41A0-B97D-7CA73D37B6E8}"/>
    <hyperlink ref="B64" r:id="rId73" display="https://iso639-3.sil.org/code/csw" xr:uid="{87DB50F4-6605-4276-B1AF-7C8ACB1340BC}"/>
    <hyperlink ref="B65" r:id="rId74" display="https://iso639-3.sil.org/code/cwd" xr:uid="{17421E0C-FF0F-42C1-8ED2-AC9BEA85EBC0}"/>
    <hyperlink ref="A66" r:id="rId75" display="https://iso639-3.sil.org/code/del" xr:uid="{04170D59-36B0-4664-9260-B4854C9D96BB}"/>
    <hyperlink ref="B66" r:id="rId76" display="https://iso639-3.sil.org/code/umu" xr:uid="{A436B38E-4A0D-4B67-A392-D531B3A42EFE}"/>
    <hyperlink ref="B67" r:id="rId77" display="https://iso639-3.sil.org/code/unm" xr:uid="{8B5D1B32-DDFA-4703-BE05-DAE55AE77037}"/>
    <hyperlink ref="A68" r:id="rId78" display="https://iso639-3.sil.org/code/den" xr:uid="{E0BFEFBC-DB9B-41CF-AA09-234C97DC76FD}"/>
    <hyperlink ref="B68" r:id="rId79" display="https://iso639-3.sil.org/code/scs" xr:uid="{61D5533C-25F1-47D4-B8E0-8E853D4D272D}"/>
    <hyperlink ref="B69" r:id="rId80" display="https://iso639-3.sil.org/code/xsl" xr:uid="{9D7B6DD7-35DA-4B19-A27E-76694531C69D}"/>
    <hyperlink ref="A70" r:id="rId81" display="https://iso639-3.sil.org/code/din" xr:uid="{9D7EE85F-A602-4AC8-BBB9-4F8060DF0374}"/>
    <hyperlink ref="B70" r:id="rId82" display="https://iso639-3.sil.org/code/dib" xr:uid="{6A3AD355-470C-41A4-AE42-AB603F253E93}"/>
    <hyperlink ref="B71" r:id="rId83" display="https://iso639-3.sil.org/code/dik" xr:uid="{5DD8219D-6D52-4608-B78C-4547B4AF79A2}"/>
    <hyperlink ref="B72" r:id="rId84" display="https://iso639-3.sil.org/code/dip" xr:uid="{1033BAF9-1186-401C-968F-14E648C3E228}"/>
    <hyperlink ref="B73" r:id="rId85" display="https://iso639-3.sil.org/code/diw" xr:uid="{E8DBB40E-7BC8-462A-A983-FDF91B918577}"/>
    <hyperlink ref="B74" r:id="rId86" display="https://iso639-3.sil.org/code/dks" xr:uid="{30309CD0-7ACB-45F8-AAAF-86A3A465BE5D}"/>
    <hyperlink ref="A75" r:id="rId87" display="https://iso639-3.sil.org/code/doi" xr:uid="{B3253766-023D-4F0E-AE88-A392C21A98A7}"/>
    <hyperlink ref="B75" r:id="rId88" display="https://iso639-3.sil.org/code/dgo" xr:uid="{0A6A9985-FDA4-4DC2-BFD0-9BFB2566CFDF}"/>
    <hyperlink ref="B76" r:id="rId89" display="https://iso639-3.sil.org/code/xnr" xr:uid="{FC63A85F-DEE7-4898-B8AF-7F62193A5184}"/>
    <hyperlink ref="A77" r:id="rId90" display="https://iso639-3.sil.org/code/est" xr:uid="{F43E7256-1A6D-463F-A69F-969A4951BB8E}"/>
    <hyperlink ref="B77" r:id="rId91" display="https://iso639-3.sil.org/code/ekk" xr:uid="{C660EFED-C112-4AE8-9F0B-F2C6E5177E1A}"/>
    <hyperlink ref="B78" r:id="rId92" display="https://iso639-3.sil.org/code/vro" xr:uid="{65DD802F-A4E6-480D-B263-CC51DD0DAB8B}"/>
    <hyperlink ref="A79" r:id="rId93" display="https://iso639-3.sil.org/code/fas" xr:uid="{6FC7FF02-1393-4A43-8D42-E7EB32B9532A}"/>
    <hyperlink ref="B79" r:id="rId94" display="https://iso639-3.sil.org/code/pes" xr:uid="{A70D16A5-AD27-4977-B506-194E6C83945E}"/>
    <hyperlink ref="B80" r:id="rId95" display="https://iso639-3.sil.org/code/prs" xr:uid="{2AC9B981-BD75-409B-8F86-CA3ABCBC04FD}"/>
    <hyperlink ref="A81" r:id="rId96" display="https://iso639-3.sil.org/code/ful" xr:uid="{6B6CF2C4-3C99-43FD-B954-311FF06B5E0A}"/>
    <hyperlink ref="B81" r:id="rId97" display="https://iso639-3.sil.org/code/ffm" xr:uid="{F7D2F942-F9EE-4F20-AD20-AD9D737BF697}"/>
    <hyperlink ref="B82" r:id="rId98" display="https://iso639-3.sil.org/code/fub" xr:uid="{EA263D8A-13A0-424E-9B91-992D3844C2FE}"/>
    <hyperlink ref="B83" r:id="rId99" display="https://iso639-3.sil.org/code/fuc" xr:uid="{96F490B4-BC92-4CE4-A805-25C34347CFEF}"/>
    <hyperlink ref="B84" r:id="rId100" display="https://iso639-3.sil.org/code/fue" xr:uid="{BC5F8A99-DB49-4060-868D-43ADCEF54D77}"/>
    <hyperlink ref="B85" r:id="rId101" display="https://iso639-3.sil.org/code/fuf" xr:uid="{2F9486E8-74C8-4026-B64C-757F8A931691}"/>
    <hyperlink ref="B86" r:id="rId102" display="https://iso639-3.sil.org/code/fuh" xr:uid="{5017BF4E-1377-4965-B467-C5EFA876946F}"/>
    <hyperlink ref="B87" r:id="rId103" display="https://iso639-3.sil.org/code/fui" xr:uid="{EB459344-A475-488E-AE64-4633B376B94E}"/>
    <hyperlink ref="B88" r:id="rId104" display="https://iso639-3.sil.org/code/fuq" xr:uid="{C77A2450-2A16-495F-8D2F-1490A0D3FAD4}"/>
    <hyperlink ref="B89" r:id="rId105" display="https://iso639-3.sil.org/code/fuv" xr:uid="{26266664-7BEC-4168-A753-EED3E535C99D}"/>
    <hyperlink ref="A90" r:id="rId106" display="https://iso639-3.sil.org/code/gba" xr:uid="{190B527B-D825-43F8-A03B-70F65A9AA925}"/>
    <hyperlink ref="B90" r:id="rId107" display="https://iso639-3.sil.org/code/bdt" xr:uid="{5E1D6337-3441-4A2D-AD3A-AEFB553CE055}"/>
    <hyperlink ref="B91" r:id="rId108" display="https://iso639-3.sil.org/code/gbp" xr:uid="{3AFD8F4D-9277-4DDA-B9EF-5AAFC25966AB}"/>
    <hyperlink ref="B92" r:id="rId109" display="https://iso639-3.sil.org/code/gbq" xr:uid="{B1A623CC-25AC-4B72-9E1F-1D9C049987B9}"/>
    <hyperlink ref="B93" r:id="rId110" display="https://iso639-3.sil.org/code/gmm" xr:uid="{B29057AB-64A8-4A19-A81A-C15363256FDD}"/>
    <hyperlink ref="B94" r:id="rId111" display="https://iso639-3.sil.org/code/gso" xr:uid="{1617BE17-8D3A-49DC-88D8-121DDC31C56D}"/>
    <hyperlink ref="B95" r:id="rId112" display="https://iso639-3.sil.org/code/gya" xr:uid="{4306A1A1-FB1D-46D2-9579-B8CB8C24A7FE}"/>
    <hyperlink ref="B96" r:id="rId113" display="https://iso639-3.sil.org/code/mdo" xr:uid="{07ED9204-9403-45F7-84C3-04444D3E4135}"/>
    <hyperlink ref="A97" r:id="rId114" display="https://iso639-3.sil.org/code/gon" xr:uid="{DC722E0B-0AD7-457D-9BA8-AEA6104D885B}"/>
    <hyperlink ref="B97" r:id="rId115" display="https://iso639-3.sil.org/code/esg" xr:uid="{EA1DC4BD-B802-43BE-A442-DC839FB2AF33}"/>
    <hyperlink ref="B98" r:id="rId116" display="https://iso639-3.sil.org/code/ggo" xr:uid="{B82D1F28-2378-4F09-8B0C-BDB7D17A11F3}"/>
    <hyperlink ref="B99" r:id="rId117" display="https://iso639-3.sil.org/code/gno" xr:uid="{5B838C9D-408A-4547-9336-54372555C2D5}"/>
    <hyperlink ref="B100" r:id="rId118" display="https://iso639-3.sil.org/code/wsg" xr:uid="{5D6E6414-F62D-4B85-AE5F-642BEF62AFA4}"/>
    <hyperlink ref="A101" r:id="rId119" display="https://iso639-3.sil.org/code/grb" xr:uid="{E6C0E03C-0B9D-4FC2-9919-376219C7F5B1}"/>
    <hyperlink ref="B101" r:id="rId120" display="https://iso639-3.sil.org/code/gbo" xr:uid="{BD414B8B-5808-4F3C-9539-7CC6F661A4DE}"/>
    <hyperlink ref="B102" r:id="rId121" display="https://iso639-3.sil.org/code/gec" xr:uid="{B65CC93B-E6B2-4875-92B4-5783ECC1E076}"/>
    <hyperlink ref="B103" r:id="rId122" display="https://iso639-3.sil.org/code/grj" xr:uid="{6DD680B6-EAA9-48D1-9532-F9C732861D06}"/>
    <hyperlink ref="B104" r:id="rId123" display="https://iso639-3.sil.org/code/grv" xr:uid="{0FDB80AA-C603-46E6-B43A-4627DE450DFC}"/>
    <hyperlink ref="B105" r:id="rId124" display="https://iso639-3.sil.org/code/gry" xr:uid="{65EFDA8F-B564-4204-AACA-9A8978D839D7}"/>
    <hyperlink ref="A106" r:id="rId125" display="https://iso639-3.sil.org/code/grn" xr:uid="{DCDBB135-DD76-455A-ABCE-9DFE7C851062}"/>
    <hyperlink ref="B106" r:id="rId126" display="https://iso639-3.sil.org/code/gnw" xr:uid="{A45B670F-97D3-45AB-A8C0-3D1F776CD89B}"/>
    <hyperlink ref="B107" r:id="rId127" display="https://iso639-3.sil.org/code/gug" xr:uid="{D98FFDF6-AB50-438E-88C1-10FEF5C98EAC}"/>
    <hyperlink ref="B108" r:id="rId128" display="https://iso639-3.sil.org/code/gui" xr:uid="{1CDF7124-D495-43AD-8751-44321C960EAD}"/>
    <hyperlink ref="B109" r:id="rId129" display="https://iso639-3.sil.org/code/gun" xr:uid="{66EF9D02-2287-4D04-8427-76CC76BC9912}"/>
    <hyperlink ref="B110" r:id="rId130" display="https://iso639-3.sil.org/code/nhd" xr:uid="{A68928C4-1C1B-4EDB-BCC7-E4D4B4B48D94}"/>
    <hyperlink ref="A111" r:id="rId131" display="https://iso639-3.sil.org/code/hai" xr:uid="{62A46FAF-B5C3-4DFD-AF2A-759B675625A2}"/>
    <hyperlink ref="B111" r:id="rId132" display="https://iso639-3.sil.org/code/hax" xr:uid="{A21CE9E3-6219-4A2C-95A0-488A2AFFF583}"/>
    <hyperlink ref="B112" r:id="rId133" display="https://iso639-3.sil.org/code/hdn" xr:uid="{8DCE0CD6-37A7-4144-B2CE-FF0D1E968494}"/>
    <hyperlink ref="A113" r:id="rId134" display="https://iso639-3.sil.org/code/hbs" xr:uid="{A648E818-7053-498C-B104-4261DD29DD42}"/>
    <hyperlink ref="B113" r:id="rId135" display="https://iso639-3.sil.org/code/bos" xr:uid="{6921155D-DBC0-4A60-B293-7948C181ECF5}"/>
    <hyperlink ref="B114" r:id="rId136" display="https://iso639-3.sil.org/code/hrv" xr:uid="{51733092-B1FB-4D49-8EA7-86068986E4CE}"/>
    <hyperlink ref="B115" r:id="rId137" display="https://iso639-3.sil.org/code/srp" xr:uid="{713D856B-D6E1-4C95-9876-B8DED5F46E2B}"/>
    <hyperlink ref="B116" r:id="rId138" display="https://iso639-3.sil.org/code/cnr" xr:uid="{1A83F039-AA27-4688-A399-80BAB96D99CB}"/>
    <hyperlink ref="A117" r:id="rId139" display="https://iso639-3.sil.org/code/hmn" xr:uid="{91575871-9783-4352-9A4C-9334DBF73FDB}"/>
    <hyperlink ref="B117" r:id="rId140" display="https://iso639-3.sil.org/code/blu" xr:uid="{EA03F73C-CFAB-424E-AA2F-0FF7BF8A48EB}"/>
    <hyperlink ref="B118" r:id="rId141" display="https://iso639-3.sil.org/code/cqd" xr:uid="{C2EEA2A2-7313-4FBC-864D-0DED8DA51FB3}"/>
    <hyperlink ref="B119" r:id="rId142" display="https://iso639-3.sil.org/code/hea" xr:uid="{C4C7B3BF-7962-444C-9B66-50E1DC685D66}"/>
    <hyperlink ref="B120" r:id="rId143" display="https://iso639-3.sil.org/code/hma" xr:uid="{ED36061C-751A-4631-9301-865FBA0C2F85}"/>
    <hyperlink ref="B121" r:id="rId144" display="https://iso639-3.sil.org/code/hmc" xr:uid="{985035BB-AC74-4475-B912-96BFF198BF85}"/>
    <hyperlink ref="B122" r:id="rId145" display="https://iso639-3.sil.org/code/hmd" xr:uid="{A0CBC7C7-0079-4705-9E12-6DBFC5CD239F}"/>
    <hyperlink ref="B123" r:id="rId146" display="https://iso639-3.sil.org/code/hme" xr:uid="{BAA65A8D-E378-4E5B-82D9-560A3E0DB55B}"/>
    <hyperlink ref="B124" r:id="rId147" display="https://iso639-3.sil.org/code/hmg" xr:uid="{8A9C45A4-6030-45C8-9CD0-C1CA8FB69B7C}"/>
    <hyperlink ref="B125" r:id="rId148" display="https://iso639-3.sil.org/code/hmh" xr:uid="{642F8C38-1086-43F2-B6EE-F50AE6A6C601}"/>
    <hyperlink ref="B126" r:id="rId149" display="https://iso639-3.sil.org/code/hmi" xr:uid="{73F86BF4-BE99-4E0F-9DD6-4EA3F817B669}"/>
    <hyperlink ref="B127" r:id="rId150" display="https://iso639-3.sil.org/code/hmj" xr:uid="{66E71F91-7B6D-4A77-98AB-37B288E53555}"/>
    <hyperlink ref="B128" r:id="rId151" display="https://iso639-3.sil.org/code/hml" xr:uid="{72128CEE-C49F-4F7D-BD54-8F9EE38EC379}"/>
    <hyperlink ref="B129" r:id="rId152" display="https://iso639-3.sil.org/code/hmm" xr:uid="{0D522455-36AC-4332-95F6-DB0C6383934E}"/>
    <hyperlink ref="B130" r:id="rId153" display="https://iso639-3.sil.org/code/hmp" xr:uid="{862C8CBA-2552-4057-98D4-ECC6CFEA4800}"/>
    <hyperlink ref="B131" r:id="rId154" display="https://iso639-3.sil.org/code/hmq" xr:uid="{FAC67FEB-F6DF-4256-8B72-39DFDD3BE9B1}"/>
    <hyperlink ref="B132" r:id="rId155" display="https://iso639-3.sil.org/code/hms" xr:uid="{DA04E3B2-23F6-4CA6-BFC6-A5279165E3DD}"/>
    <hyperlink ref="B133" r:id="rId156" display="https://iso639-3.sil.org/code/hmw" xr:uid="{030D2D2B-1B9B-4C6E-A3C6-CADA35276D26}"/>
    <hyperlink ref="B134" r:id="rId157" display="https://iso639-3.sil.org/code/hmy" xr:uid="{026669E0-4497-45EE-BD8C-2B94C463995F}"/>
    <hyperlink ref="B135" r:id="rId158" display="https://iso639-3.sil.org/code/hmz" xr:uid="{006D6826-E1DF-4A5F-BC95-D2DF0FC53A6C}"/>
    <hyperlink ref="B136" r:id="rId159" display="https://iso639-3.sil.org/code/hnj" xr:uid="{B2C11089-BA53-4BF0-8B31-90E431109211}"/>
    <hyperlink ref="B137" r:id="rId160" display="https://iso639-3.sil.org/code/hrm" xr:uid="{2C9EDBB2-B9C1-4362-AF34-A8EFDF1E3B99}"/>
    <hyperlink ref="B138" r:id="rId161" display="https://iso639-3.sil.org/code/huj" xr:uid="{B1137F10-467E-41EF-9C71-617BFD9B55FC}"/>
    <hyperlink ref="B139" r:id="rId162" display="https://iso639-3.sil.org/code/mmr" xr:uid="{57496DA4-2844-4C5E-88C9-D317CE50DAF1}"/>
    <hyperlink ref="B140" r:id="rId163" display="https://iso639-3.sil.org/code/muq" xr:uid="{44967DDF-5FEB-4658-84CA-3986F1F4FD80}"/>
    <hyperlink ref="B141" r:id="rId164" display="https://iso639-3.sil.org/code/mww" xr:uid="{1D21765A-6AD3-4680-BD07-0A407D286763}"/>
    <hyperlink ref="B142" r:id="rId165" display="https://iso639-3.sil.org/code/sfm" xr:uid="{A8C8524B-6DE9-4D23-9A56-8BC672E205C5}"/>
    <hyperlink ref="A143" r:id="rId166" display="https://iso639-3.sil.org/code/iku" xr:uid="{CD73927B-25F4-44A7-91A1-490A2787CE80}"/>
    <hyperlink ref="B143" r:id="rId167" display="https://iso639-3.sil.org/code/ike" xr:uid="{C8153567-DAAF-441A-8F94-FC3D0BBC3232}"/>
    <hyperlink ref="B144" r:id="rId168" display="https://iso639-3.sil.org/code/ikt" xr:uid="{3F26A7F4-3C9C-4BF6-AB5C-B383143BBEF9}"/>
    <hyperlink ref="A145" r:id="rId169" display="https://iso639-3.sil.org/code/ipk" xr:uid="{9AD0AA21-842E-4AE4-9766-DD5FC3F22E9E}"/>
    <hyperlink ref="B145" r:id="rId170" display="https://iso639-3.sil.org/code/esi" xr:uid="{B725ACC6-A417-49B8-847F-27340824D529}"/>
    <hyperlink ref="B146" r:id="rId171" display="https://iso639-3.sil.org/code/esk" xr:uid="{C5E51F70-7E2A-4F05-96B9-FA73B7BF77EB}"/>
    <hyperlink ref="A147" r:id="rId172" display="https://iso639-3.sil.org/code/jrb" xr:uid="{BF3CF758-A39E-44EC-B8B7-23100C0A6892}"/>
    <hyperlink ref="B147" r:id="rId173" display="https://iso639-3.sil.org/code/ajt" xr:uid="{BE28DB6B-3889-4A2F-B922-393B69DC3071}"/>
    <hyperlink ref="B148" r:id="rId174" display="https://iso639-3.sil.org/code/aju" xr:uid="{2E08E24E-9265-4F63-87D1-25439C49AB0C}"/>
    <hyperlink ref="B149" r:id="rId175" display="https://iso639-3.sil.org/code/jye" xr:uid="{E682E054-3804-4585-B779-F21197C3E94F}"/>
    <hyperlink ref="B150" r:id="rId176" display="https://iso639-3.sil.org/code/yhd" xr:uid="{A25D0DB7-0733-4B1C-A715-B27B7B731BFF}"/>
    <hyperlink ref="B151" r:id="rId177" display="https://iso639-3.sil.org/code/yud" xr:uid="{6C2199FD-1FD8-404E-9728-112ABCF1DD23}"/>
    <hyperlink ref="A152" r:id="rId178" display="https://iso639-3.sil.org/code/kau" xr:uid="{2F571850-7F07-433F-A52E-902E63CB6B63}"/>
    <hyperlink ref="B152" r:id="rId179" display="https://iso639-3.sil.org/code/kby" xr:uid="{FDD65E16-412B-4B42-AEA3-6DD6E159D2BB}"/>
    <hyperlink ref="B153" r:id="rId180" display="https://iso639-3.sil.org/code/knc" xr:uid="{1F59A72C-463B-47DB-8E68-B08CCA6F437F}"/>
    <hyperlink ref="B154" r:id="rId181" display="https://iso639-3.sil.org/code/krt" xr:uid="{EC0562FD-A427-4C6D-8D85-0D8144B8F1E5}"/>
    <hyperlink ref="A155" r:id="rId182" display="https://iso639-3.sil.org/code/kln" xr:uid="{8F5F26E5-75EA-45E3-92C6-BD05039149D5}"/>
    <hyperlink ref="B155" r:id="rId183" display="https://iso639-3.sil.org/code/enb" xr:uid="{189E2745-CCCA-4441-8C06-EAA321ACBF5D}"/>
    <hyperlink ref="B156" r:id="rId184" display="https://iso639-3.sil.org/code/eyo" xr:uid="{770C39C0-B6A1-4C93-8BB3-1790AF4D9FCA}"/>
    <hyperlink ref="B157" r:id="rId185" display="https://iso639-3.sil.org/code/niq" xr:uid="{ECDB12C8-4FB9-4E71-84AC-B786FF8368EC}"/>
    <hyperlink ref="B158" r:id="rId186" display="https://iso639-3.sil.org/code/oki" xr:uid="{896DF315-C81C-4D8F-A331-9E5EBBD1292C}"/>
    <hyperlink ref="B159" r:id="rId187" display="https://iso639-3.sil.org/code/pko" xr:uid="{AF85AA03-0427-4A7A-9B50-F77C37BD3E5B}"/>
    <hyperlink ref="B160" r:id="rId188" display="https://iso639-3.sil.org/code/sgc" xr:uid="{89EFA3FE-8F74-4B83-805F-F098A9427F47}"/>
    <hyperlink ref="B161" r:id="rId189" display="https://iso639-3.sil.org/code/spy" xr:uid="{C32CA632-A223-468B-92E1-DD97DE7E9EF0}"/>
    <hyperlink ref="B162" r:id="rId190" display="https://iso639-3.sil.org/code/tec" xr:uid="{D615567D-0634-42F8-A08F-B3064DB2E811}"/>
    <hyperlink ref="B163" r:id="rId191" display="https://iso639-3.sil.org/code/tuy" xr:uid="{2D718CEA-4F81-47BE-A6D5-40FC37C7E319}"/>
    <hyperlink ref="A164" r:id="rId192" display="https://iso639-3.sil.org/code/kok" xr:uid="{F0CAF1D0-A19F-49DE-AA32-A3B905C8C7E5}"/>
    <hyperlink ref="B164" r:id="rId193" display="https://iso639-3.sil.org/code/gom" xr:uid="{D5D866B1-34E0-4854-B752-B93CACEFF9A0}"/>
    <hyperlink ref="B165" r:id="rId194" display="https://iso639-3.sil.org/code/knn" xr:uid="{43A620C8-573D-4478-A4B6-5ECD929AFC9B}"/>
    <hyperlink ref="A166" r:id="rId195" display="https://iso639-3.sil.org/code/kom" xr:uid="{956E2F14-3AA0-45B9-A140-45A60A92EFFB}"/>
    <hyperlink ref="B166" r:id="rId196" display="https://iso639-3.sil.org/code/koi" xr:uid="{B371A8BE-F3D1-4D5F-90BE-F64AB6122384}"/>
    <hyperlink ref="B167" r:id="rId197" display="https://iso639-3.sil.org/code/kpv" xr:uid="{CEB2E687-63BB-4BEB-B0C2-7D2264C232A1}"/>
    <hyperlink ref="A168" r:id="rId198" display="https://iso639-3.sil.org/code/kon" xr:uid="{ED35596B-9DAD-49B0-B7E5-81953D6385C8}"/>
    <hyperlink ref="B168" r:id="rId199" display="https://iso639-3.sil.org/code/kng" xr:uid="{CC67D348-458F-4175-860D-264E5F90C6FA}"/>
    <hyperlink ref="B169" r:id="rId200" display="https://iso639-3.sil.org/code/kwy" xr:uid="{D78D983C-F007-46F8-A875-93A36721D197}"/>
    <hyperlink ref="B170" r:id="rId201" display="https://iso639-3.sil.org/code/ldi" xr:uid="{6B1DADE9-E3A2-4CCB-8440-56D75C43BCCA}"/>
    <hyperlink ref="A171" r:id="rId202" display="https://iso639-3.sil.org/code/kpe" xr:uid="{F316F98C-8021-490A-AD2D-E5B17CFE7EF7}"/>
    <hyperlink ref="B171" r:id="rId203" display="https://iso639-3.sil.org/code/gkp" xr:uid="{B57CBFD0-144F-4C80-9918-B358080130ED}"/>
    <hyperlink ref="B172" r:id="rId204" display="https://iso639-3.sil.org/code/xpe" xr:uid="{2CADA7D8-7BC0-4E1C-869F-36E565F4C669}"/>
    <hyperlink ref="A173" r:id="rId205" display="https://iso639-3.sil.org/code/kur" xr:uid="{58F89334-750D-4A01-BB72-854FF46FF693}"/>
    <hyperlink ref="B173" r:id="rId206" display="https://iso639-3.sil.org/code/ckb" xr:uid="{8E21E8AB-4B3D-47F6-A013-47D2ED77DF53}"/>
    <hyperlink ref="B174" r:id="rId207" display="https://iso639-3.sil.org/code/kmr" xr:uid="{91A6B194-27A0-4A78-B444-3AABF4B14B63}"/>
    <hyperlink ref="B175" r:id="rId208" display="https://iso639-3.sil.org/code/sdh" xr:uid="{32E6EDBB-380B-4D92-AEE9-BF9FF1372A9C}"/>
    <hyperlink ref="A176" r:id="rId209" display="https://iso639-3.sil.org/code/lah" xr:uid="{A8A924D5-2596-46CC-B9B7-9B1DC0F4AB51}"/>
    <hyperlink ref="B176" r:id="rId210" display="https://iso639-3.sil.org/code/hnd" xr:uid="{3B53C324-69E6-46A1-A071-EA6AD3BF0E94}"/>
    <hyperlink ref="B177" r:id="rId211" display="https://iso639-3.sil.org/code/hno" xr:uid="{7EF36550-78CA-41E3-ADDA-47EB88515619}"/>
    <hyperlink ref="B178" r:id="rId212" display="https://iso639-3.sil.org/code/jat" xr:uid="{8B4A4B19-F531-4F1C-A359-03EDD633D229}"/>
    <hyperlink ref="B179" r:id="rId213" display="https://iso639-3.sil.org/code/phr" xr:uid="{DC114E45-7255-42C2-A923-EEDFFC3EA552}"/>
    <hyperlink ref="B180" r:id="rId214" display="https://iso639-3.sil.org/code/pmu" xr:uid="{2F32BB8A-A1CB-40B7-B8E8-569A61D26018}"/>
    <hyperlink ref="B181" r:id="rId215" display="https://iso639-3.sil.org/code/pnb" xr:uid="{B988176F-9023-42FE-BD55-95856834AC88}"/>
    <hyperlink ref="B182" r:id="rId216" display="https://iso639-3.sil.org/code/skr" xr:uid="{05186E03-6BD5-4A9E-981D-69B5D2ACD3CA}"/>
    <hyperlink ref="B183" r:id="rId217" display="https://iso639-3.sil.org/code/xhe" xr:uid="{9BD20EF4-A467-425B-BD40-CE9C6402448C}"/>
    <hyperlink ref="A184" r:id="rId218" display="https://iso639-3.sil.org/code/lav" xr:uid="{A0972BA3-EF5A-4D53-BDC1-79CCEB2BBD57}"/>
    <hyperlink ref="B184" r:id="rId219" display="https://iso639-3.sil.org/code/ltg" xr:uid="{6EA07446-F41E-462E-9E96-EA0E9DC1D79F}"/>
    <hyperlink ref="B185" r:id="rId220" display="https://iso639-3.sil.org/code/lvs" xr:uid="{1A964A58-E38B-439E-971F-9CB28D79673C}"/>
    <hyperlink ref="A186" r:id="rId221" display="https://iso639-3.sil.org/code/luy" xr:uid="{F4F76A46-E09E-4A16-9129-B9197293AA43}"/>
    <hyperlink ref="B186" r:id="rId222" display="https://iso639-3.sil.org/code/bxk" xr:uid="{9FE87365-3CD5-4A4C-8B23-58A329B375EA}"/>
    <hyperlink ref="B187" r:id="rId223" display="https://iso639-3.sil.org/code/ida" xr:uid="{991EDF83-EFC2-4B94-952F-17AFF17C2E9F}"/>
    <hyperlink ref="B188" r:id="rId224" display="https://iso639-3.sil.org/code/lkb" xr:uid="{55698A0A-E905-43C3-910E-7ACEC35620B5}"/>
    <hyperlink ref="B189" r:id="rId225" display="https://iso639-3.sil.org/code/lko" xr:uid="{63CECD66-50F8-4DE1-847E-8F1D87D8D1BC}"/>
    <hyperlink ref="B190" r:id="rId226" display="https://iso639-3.sil.org/code/lks" xr:uid="{25BFD5E6-D557-477F-96BC-5EFC183CD998}"/>
    <hyperlink ref="B191" r:id="rId227" display="https://iso639-3.sil.org/code/lri" xr:uid="{0B1DBC3A-3697-4A8C-A9A0-1C6ACCD05395}"/>
    <hyperlink ref="B192" r:id="rId228" display="https://iso639-3.sil.org/code/lrm" xr:uid="{9C1BA9F7-28EB-4B8C-923D-430F5C23A178}"/>
    <hyperlink ref="B193" r:id="rId229" display="https://iso639-3.sil.org/code/lsm" xr:uid="{D8D32FDB-0982-40EF-9788-1FA11EE765D9}"/>
    <hyperlink ref="B194" r:id="rId230" display="https://iso639-3.sil.org/code/lto" xr:uid="{6D823C13-A474-4BE8-B6CA-8D685E9E3D33}"/>
    <hyperlink ref="B195" r:id="rId231" display="https://iso639-3.sil.org/code/lts" xr:uid="{13A4BAD7-AC5B-48A7-8AC1-9135272322C2}"/>
    <hyperlink ref="B196" r:id="rId232" display="https://iso639-3.sil.org/code/lwg" xr:uid="{EBCF6F6B-829B-4F12-9168-BDFEACE73CA9}"/>
    <hyperlink ref="B197" r:id="rId233" display="https://iso639-3.sil.org/code/nle" xr:uid="{F1E583D5-612B-46D1-ADD5-90894CFD7B49}"/>
    <hyperlink ref="B198" r:id="rId234" display="https://iso639-3.sil.org/code/nyd" xr:uid="{5B444A77-5547-4F53-A362-2B5E9F5083E9}"/>
    <hyperlink ref="B199" r:id="rId235" display="https://iso639-3.sil.org/code/rag" xr:uid="{3EB56925-0889-4ADF-BCCF-48612217296A}"/>
    <hyperlink ref="A200" r:id="rId236" display="https://iso639-3.sil.org/code/man" xr:uid="{76B78A41-8205-400E-9D60-A9F98DDFFCDB}"/>
    <hyperlink ref="B200" r:id="rId237" display="https://iso639-3.sil.org/code/emk" xr:uid="{7C53591C-321D-40DB-81D7-F7B14CD7CE63}"/>
    <hyperlink ref="B201" r:id="rId238" display="https://iso639-3.sil.org/code/mku" xr:uid="{88939A7E-C13A-404C-8830-FC796D0F50AC}"/>
    <hyperlink ref="B202" r:id="rId239" display="https://iso639-3.sil.org/code/mlq" xr:uid="{4A3FA4E0-AD73-4BD3-A2C4-7E4E70D1DEFD}"/>
    <hyperlink ref="B203" r:id="rId240" display="https://iso639-3.sil.org/code/mnk" xr:uid="{4D4A7EE8-BF87-44DF-A7B7-16EA76C93656}"/>
    <hyperlink ref="B204" r:id="rId241" display="https://iso639-3.sil.org/code/msc" xr:uid="{7ED96420-95AC-44DD-AD18-AC101CE0E54D}"/>
    <hyperlink ref="B205" r:id="rId242" display="https://iso639-3.sil.org/code/mwk" xr:uid="{08A764F9-4742-4F9E-BE4F-E4C449D69E82}"/>
    <hyperlink ref="B206" r:id="rId243" display="https://iso639-3.sil.org/code/myq" xr:uid="{CCC622BD-19F1-4B7F-8C0E-B87729D9FE2F}"/>
    <hyperlink ref="A207" r:id="rId244" display="https://iso639-3.sil.org/code/mlg" xr:uid="{97249F67-8E83-4B93-A65B-21110B5BE378}"/>
    <hyperlink ref="B207" r:id="rId245" display="https://iso639-3.sil.org/code/bhr" xr:uid="{1F0C65FD-0B9D-450D-AA51-76D9040DE6C3}"/>
    <hyperlink ref="B208" r:id="rId246" display="https://iso639-3.sil.org/code/bjq" xr:uid="{48B27774-BA7B-4588-B1B8-E57D373DDCE3}"/>
    <hyperlink ref="B209" r:id="rId247" display="https://iso639-3.sil.org/code/bmm" xr:uid="{E4343982-DD18-492C-ADFA-3827371EF08F}"/>
    <hyperlink ref="B210" r:id="rId248" display="https://iso639-3.sil.org/code/bzc" xr:uid="{8412B1A7-57A9-468F-A670-DF449157D58B}"/>
    <hyperlink ref="B211" r:id="rId249" display="https://iso639-3.sil.org/code/msh" xr:uid="{70B5C375-B754-44F3-A515-EE875B5543E3}"/>
    <hyperlink ref="B212" r:id="rId250" display="https://iso639-3.sil.org/code/plt" xr:uid="{1DC87639-AB3B-4AB6-B65E-0B61BEF812C3}"/>
    <hyperlink ref="B213" r:id="rId251" display="https://iso639-3.sil.org/code/skg" xr:uid="{788D4A1F-5DC3-4D60-AA58-1F26279958F9}"/>
    <hyperlink ref="B214" r:id="rId252" display="https://iso639-3.sil.org/code/tdx" xr:uid="{BF353713-4282-425C-BC13-03217EABC074}"/>
    <hyperlink ref="B215" r:id="rId253" display="https://iso639-3.sil.org/code/tkg" xr:uid="{0B7E09FD-87DA-46D8-BE2B-02B0CB617EEF}"/>
    <hyperlink ref="B216" r:id="rId254" display="https://iso639-3.sil.org/code/txy" xr:uid="{3C972DB6-2D56-4C16-A57E-EF6181720081}"/>
    <hyperlink ref="B217" r:id="rId255" display="https://iso639-3.sil.org/code/xmv" xr:uid="{3F990768-B659-49B3-8205-CA67B5EBA905}"/>
    <hyperlink ref="B218" r:id="rId256" display="https://iso639-3.sil.org/code/xmw" xr:uid="{BBFD832B-C232-475A-B619-7CDC44FEAF2E}"/>
    <hyperlink ref="A219" r:id="rId257" display="https://iso639-3.sil.org/code/mon" xr:uid="{7F00F9D8-879A-4FCA-BE8C-CB6ABA80C6E8}"/>
    <hyperlink ref="B219" r:id="rId258" display="https://iso639-3.sil.org/code/khk" xr:uid="{BCF161E9-F72D-4C55-A5C6-545B2B8013A7}"/>
    <hyperlink ref="B220" r:id="rId259" display="https://iso639-3.sil.org/code/mvf" xr:uid="{988354B6-9F6F-42DC-8DF3-67A4809D097A}"/>
    <hyperlink ref="A221" r:id="rId260" display="https://iso639-3.sil.org/code/msa" xr:uid="{2096B646-B4D5-4543-AC2D-4DBE23BF0EEA}"/>
    <hyperlink ref="B221" r:id="rId261" display="https://iso639-3.sil.org/code/bjn" xr:uid="{E42BF5A3-B94C-4AA3-91AA-B14418181730}"/>
    <hyperlink ref="B222" r:id="rId262" display="https://iso639-3.sil.org/code/btj" xr:uid="{A1E4B4B8-BA97-4F8C-9C37-F92AAA11BEDD}"/>
    <hyperlink ref="B223" r:id="rId263" display="https://iso639-3.sil.org/code/bve" xr:uid="{F462A0E0-1D8B-4ABA-A3DD-941F7F1CF3D6}"/>
    <hyperlink ref="B224" r:id="rId264" display="https://iso639-3.sil.org/code/bvu" xr:uid="{A2E06AEF-65A5-4FF5-8216-DC4F0951F3FC}"/>
    <hyperlink ref="B225" r:id="rId265" display="https://iso639-3.sil.org/code/coa" xr:uid="{F141820B-FFEF-49D2-AEAB-8B9821D34815}"/>
    <hyperlink ref="B226" r:id="rId266" display="https://iso639-3.sil.org/code/dup" xr:uid="{90940153-E59A-4CEB-8F9A-B66CFA1E0EEC}"/>
    <hyperlink ref="B227" r:id="rId267" display="https://iso639-3.sil.org/code/hji" xr:uid="{2EA0E98E-13B5-4AD8-9A1F-9B4459B1B90B}"/>
    <hyperlink ref="B228" r:id="rId268" display="https://iso639-3.sil.org/code/ind" xr:uid="{6BEEE5D7-4D08-449E-ABED-B073D481EE6E}"/>
    <hyperlink ref="B229" r:id="rId269" display="https://iso639-3.sil.org/code/jak" xr:uid="{7B1EFF5B-AE08-4846-B1EC-6CF83622E4CC}"/>
    <hyperlink ref="B230" r:id="rId270" display="https://iso639-3.sil.org/code/jax" xr:uid="{85EA680E-C7E3-4965-BD3A-1DF2C31DCB68}"/>
    <hyperlink ref="B231" r:id="rId271" display="https://iso639-3.sil.org/code/kvb" xr:uid="{731BB688-028F-431E-BCA2-13972523ADE2}"/>
    <hyperlink ref="B232" r:id="rId272" display="https://iso639-3.sil.org/code/kvr" xr:uid="{CA7F964F-2E8D-4A83-859D-E8A147FCF1DF}"/>
    <hyperlink ref="B233" r:id="rId273" display="https://iso639-3.sil.org/code/kxd" xr:uid="{CB1B9E19-BF46-4827-B399-C84661AAA52A}"/>
    <hyperlink ref="B234" r:id="rId274" display="https://iso639-3.sil.org/code/lce" xr:uid="{CD9504BD-94E9-4DA6-8950-B2A6FA2FDFE2}"/>
    <hyperlink ref="B235" r:id="rId275" display="https://iso639-3.sil.org/code/lcf" xr:uid="{338AF485-89DF-4A97-8C01-B693EF6C2E30}"/>
    <hyperlink ref="B236" r:id="rId276" display="https://iso639-3.sil.org/code/liw" xr:uid="{E818E84F-54BA-4E03-9256-926F8E0F2C7F}"/>
    <hyperlink ref="B237" r:id="rId277" display="https://iso639-3.sil.org/code/max" xr:uid="{E3877BA7-D2AF-4941-BFFB-E8F379A33093}"/>
    <hyperlink ref="B238" r:id="rId278" display="https://iso639-3.sil.org/code/meo" xr:uid="{F485D194-62AF-45B0-9B6A-617C164D238E}"/>
    <hyperlink ref="B239" r:id="rId279" display="https://iso639-3.sil.org/code/mfa" xr:uid="{35D1C36B-4466-4937-8FD5-920D64EC45E8}"/>
    <hyperlink ref="B240" r:id="rId280" display="https://iso639-3.sil.org/code/mfb" xr:uid="{476CC883-DEB8-4C9B-8C6C-DE8D0ABEABAE}"/>
    <hyperlink ref="B241" r:id="rId281" display="https://iso639-3.sil.org/code/min" xr:uid="{F5C5C057-30B5-4761-AD6B-995426534D7B}"/>
    <hyperlink ref="B242" r:id="rId282" display="https://iso639-3.sil.org/code/mly" xr:uid="{886FDC27-82D2-40A4-81B8-32A9F1F8D4D8}"/>
    <hyperlink ref="B243" r:id="rId283" display="https://iso639-3.sil.org/code/mqg" xr:uid="{6F63F2A6-E757-43F1-9F0C-EC5F80ACFA0F}"/>
    <hyperlink ref="B244" r:id="rId284" display="https://iso639-3.sil.org/code/msi" xr:uid="{7E12B041-DAC7-4BC6-BF21-9490D3465445}"/>
    <hyperlink ref="B245" r:id="rId285" display="https://iso639-3.sil.org/code/mui" xr:uid="{AA75B430-08F3-49D1-AE25-859DE7C5187F}"/>
    <hyperlink ref="B246" r:id="rId286" display="https://iso639-3.sil.org/code/orn" xr:uid="{2A447350-AA1C-462C-89D6-F9C7360FA4DB}"/>
    <hyperlink ref="B247" r:id="rId287" display="https://iso639-3.sil.org/code/ors" xr:uid="{881FF003-1E34-45C0-BD0D-39D980B4A896}"/>
    <hyperlink ref="B248" r:id="rId288" display="https://iso639-3.sil.org/code/pel" xr:uid="{622604CC-6F5A-42F1-91F5-AA7CF23549AA}"/>
    <hyperlink ref="B249" r:id="rId289" display="https://iso639-3.sil.org/code/pse" xr:uid="{B585219D-6959-4A68-BC84-54CE3870712A}"/>
    <hyperlink ref="B250" r:id="rId290" display="https://iso639-3.sil.org/code/tmw" xr:uid="{12131113-849E-4111-879C-E7D495DED9AA}"/>
    <hyperlink ref="B251" r:id="rId291" display="https://iso639-3.sil.org/code/urk" xr:uid="{2F72B9F3-A837-455E-B9AC-443E081ED533}"/>
    <hyperlink ref="B252" r:id="rId292" display="https://iso639-3.sil.org/code/vkk" xr:uid="{6E1434D2-6FED-41AC-9E32-A091B1EE87A6}"/>
    <hyperlink ref="B253" r:id="rId293" display="https://iso639-3.sil.org/code/vkt" xr:uid="{EB188C78-690D-49A3-A647-7FAE69DF173C}"/>
    <hyperlink ref="B254" r:id="rId294" display="https://iso639-3.sil.org/code/xmm" xr:uid="{AF529B6A-8CB6-490C-816B-CD1604441DE9}"/>
    <hyperlink ref="B255" r:id="rId295" display="https://iso639-3.sil.org/code/zlm" xr:uid="{C3BD91CF-D61A-4A5C-A4A1-BF24FFE65A30}"/>
    <hyperlink ref="B256" r:id="rId296" display="https://iso639-3.sil.org/code/zmi" xr:uid="{59E01EC8-0A40-4FAC-BEEC-5DBC5D87459F}"/>
    <hyperlink ref="B257" r:id="rId297" display="https://iso639-3.sil.org/code/zsm" xr:uid="{94619122-A748-4F18-B304-414A3D412A3B}"/>
    <hyperlink ref="A258" r:id="rId298" display="https://iso639-3.sil.org/code/mwr" xr:uid="{DB800D32-7FCD-4843-A843-637E30A0713B}"/>
    <hyperlink ref="B258" r:id="rId299" display="https://iso639-3.sil.org/code/dhd" xr:uid="{16B07716-4EE5-4504-93CC-52E899CCE6BE}"/>
    <hyperlink ref="B259" r:id="rId300" display="https://iso639-3.sil.org/code/mtr" xr:uid="{D2FE3591-57FF-4658-AFC0-5E3803799507}"/>
    <hyperlink ref="B260" r:id="rId301" display="https://iso639-3.sil.org/code/mve" xr:uid="{79579F3D-94A2-497A-B0E0-005E9DB5CD06}"/>
    <hyperlink ref="B261" r:id="rId302" display="https://iso639-3.sil.org/code/rwr" xr:uid="{28791035-9C91-48E6-B451-3594D6BFDF43}"/>
    <hyperlink ref="B262" r:id="rId303" display="https://iso639-3.sil.org/code/swv" xr:uid="{06F2E298-8320-4816-935E-A7C902892D0D}"/>
    <hyperlink ref="B263" r:id="rId304" display="https://iso639-3.sil.org/code/wry" xr:uid="{8D49B8C2-F3F9-4BE2-A4F1-8955A86E6A31}"/>
    <hyperlink ref="A264" r:id="rId305" display="https://iso639-3.sil.org/code/nep" xr:uid="{8D11E0C4-57B7-44EB-BA47-CE47D2520FBC}"/>
    <hyperlink ref="B264" r:id="rId306" display="https://iso639-3.sil.org/code/dty" xr:uid="{2C01CA33-A823-4540-8532-44FD7BC5C641}"/>
    <hyperlink ref="B265" r:id="rId307" display="https://iso639-3.sil.org/code/npi" xr:uid="{6ACE3ED2-BCA2-4BD7-B271-2CE91D730A74}"/>
    <hyperlink ref="A266" r:id="rId308" display="https://iso639-3.sil.org/code/nor" xr:uid="{EDE54AFF-2A0C-4F12-BC95-55D6752AE404}"/>
    <hyperlink ref="B266" r:id="rId309" display="https://iso639-3.sil.org/code/nno" xr:uid="{C8617BE6-F27F-46B1-8F61-2B31020CC8DE}"/>
    <hyperlink ref="B267" r:id="rId310" display="https://iso639-3.sil.org/code/nob" xr:uid="{176F932D-DA9A-421D-B1A4-445AC3532182}"/>
    <hyperlink ref="A268" r:id="rId311" display="https://iso639-3.sil.org/code/oji" xr:uid="{071C750B-E91C-42A8-B574-F23DC589FAED}"/>
    <hyperlink ref="B268" r:id="rId312" display="https://iso639-3.sil.org/code/ciw" xr:uid="{A815FA4F-D803-4DB2-8F54-9C74858B8A06}"/>
    <hyperlink ref="B269" r:id="rId313" display="https://iso639-3.sil.org/code/ojb" xr:uid="{F2D1BD2E-01EB-4ACA-AFBE-6DD406A35A59}"/>
    <hyperlink ref="B270" r:id="rId314" display="https://iso639-3.sil.org/code/ojc" xr:uid="{08D60298-4016-4D87-98C4-FA9DAA74AD63}"/>
    <hyperlink ref="B271" r:id="rId315" display="https://iso639-3.sil.org/code/ojg" xr:uid="{ED90900B-EB97-4ABC-845F-C5D16A77B075}"/>
    <hyperlink ref="B272" r:id="rId316" display="https://iso639-3.sil.org/code/ojs" xr:uid="{A6CF3B4F-3BD7-43C5-960B-5C361359B773}"/>
    <hyperlink ref="B273" r:id="rId317" display="https://iso639-3.sil.org/code/ojw" xr:uid="{2ADAE920-0F55-4301-A4D7-678D7C8A2984}"/>
    <hyperlink ref="B274" r:id="rId318" display="https://iso639-3.sil.org/code/otw" xr:uid="{BA0A84F4-4071-4B51-B60D-80C846B6D8B8}"/>
    <hyperlink ref="A275" r:id="rId319" display="https://iso639-3.sil.org/code/ori" xr:uid="{8D497875-932E-408D-B09C-F9C6079F069D}"/>
    <hyperlink ref="B275" r:id="rId320" display="https://iso639-3.sil.org/code/ory" xr:uid="{08476D70-6438-4008-9F63-37EB3F2CD363}"/>
    <hyperlink ref="B276" r:id="rId321" display="https://iso639-3.sil.org/code/spv" xr:uid="{C2F78544-AC3A-4B3A-8ACA-D6D25E03BEBE}"/>
    <hyperlink ref="A277" r:id="rId322" display="https://iso639-3.sil.org/code/orm" xr:uid="{D6B8BB98-3423-4B1B-AC9C-767D587003B8}"/>
    <hyperlink ref="B277" r:id="rId323" display="https://iso639-3.sil.org/code/gax" xr:uid="{A917321D-2735-4ADC-9655-B0BA0815BC4E}"/>
    <hyperlink ref="B278" r:id="rId324" display="https://iso639-3.sil.org/code/gaz" xr:uid="{3FF231E7-3A5A-47FC-B7E6-7392A83C915D}"/>
    <hyperlink ref="B279" r:id="rId325" display="https://iso639-3.sil.org/code/hae" xr:uid="{E5898E30-C56B-4A3A-93C6-FDAD9CE1D511}"/>
    <hyperlink ref="B280" r:id="rId326" display="https://iso639-3.sil.org/code/orc" xr:uid="{36F3A3F2-B369-4E23-B6E2-969EFEB9ADD2}"/>
    <hyperlink ref="A281" r:id="rId327" display="https://iso639-3.sil.org/code/pus" xr:uid="{B9F941F0-8564-4187-A46B-F78C5C85AECA}"/>
    <hyperlink ref="B281" r:id="rId328" display="https://iso639-3.sil.org/code/pbt" xr:uid="{19E3E088-2A7D-4526-A645-BC8CCDDCD7AB}"/>
    <hyperlink ref="B282" r:id="rId329" display="https://iso639-3.sil.org/code/pbu" xr:uid="{FE0BCBC9-29D3-47B1-ACD2-5AC7D4F91C7F}"/>
    <hyperlink ref="B283" r:id="rId330" display="https://iso639-3.sil.org/code/pst" xr:uid="{462EE501-50F8-4595-8474-CBEA2765F2EC}"/>
    <hyperlink ref="A284" r:id="rId331" display="https://iso639-3.sil.org/code/que" xr:uid="{EEB7245B-D57F-4D15-9577-99ED2B0AB4FB}"/>
    <hyperlink ref="B284" r:id="rId332" display="https://iso639-3.sil.org/code/cqu" xr:uid="{3F3E7827-63A3-4E78-BD48-37A507004E01}"/>
    <hyperlink ref="B285" r:id="rId333" display="https://iso639-3.sil.org/code/qub" xr:uid="{6708BAB8-6E09-41BB-AF95-57C08A439AF1}"/>
    <hyperlink ref="B286" r:id="rId334" display="https://iso639-3.sil.org/code/qud" xr:uid="{91644DE3-4881-44E6-AEBE-0638AB066C50}"/>
    <hyperlink ref="B287" r:id="rId335" display="https://iso639-3.sil.org/code/quf" xr:uid="{4D5996A6-1225-4CCD-B05B-AA54D640DE85}"/>
    <hyperlink ref="B288" r:id="rId336" display="https://iso639-3.sil.org/code/qug" xr:uid="{037491B9-183C-4129-AC90-14E14BC5B52F}"/>
    <hyperlink ref="B289" r:id="rId337" display="https://iso639-3.sil.org/code/quh" xr:uid="{65119134-4403-45FF-8BEA-28CB397A3581}"/>
    <hyperlink ref="B290" r:id="rId338" display="https://iso639-3.sil.org/code/quk" xr:uid="{7311C746-8FBD-4E02-BFAC-06D869A0F12F}"/>
    <hyperlink ref="B291" r:id="rId339" display="https://iso639-3.sil.org/code/qul" xr:uid="{4ED7A806-0A01-4C41-A16E-7130159015DF}"/>
    <hyperlink ref="B292" r:id="rId340" display="https://iso639-3.sil.org/code/qup" xr:uid="{184E401E-FA11-462B-B0DE-B11FAB368D1D}"/>
    <hyperlink ref="B293" r:id="rId341" display="https://iso639-3.sil.org/code/qur" xr:uid="{0276A782-850E-4AAD-A7EF-942682A1F2FF}"/>
    <hyperlink ref="B294" r:id="rId342" display="https://iso639-3.sil.org/code/qus" xr:uid="{45D70BFD-627D-4AEF-B83F-6CD77366A550}"/>
    <hyperlink ref="B295" r:id="rId343" display="https://iso639-3.sil.org/code/quw" xr:uid="{3C78539C-EB42-4300-991E-00A38CF655EE}"/>
    <hyperlink ref="B296" r:id="rId344" display="https://iso639-3.sil.org/code/qux" xr:uid="{40FC775D-5CCD-4F65-B8E1-42078B381805}"/>
    <hyperlink ref="B297" r:id="rId345" display="https://iso639-3.sil.org/code/quy" xr:uid="{418A9ECF-0866-4511-925B-CAEAAD72C510}"/>
    <hyperlink ref="B298" r:id="rId346" display="https://iso639-3.sil.org/code/quz" xr:uid="{A4DF4F01-3087-443F-B689-55CA2A3D7933}"/>
    <hyperlink ref="B299" r:id="rId347" display="https://iso639-3.sil.org/code/qva" xr:uid="{2968472D-B382-4014-926C-E545D1A3C41E}"/>
    <hyperlink ref="B300" r:id="rId348" display="https://iso639-3.sil.org/code/qvc" xr:uid="{6681F1C8-C425-41DB-91C2-C92EAC83101B}"/>
    <hyperlink ref="B301" r:id="rId349" display="https://iso639-3.sil.org/code/qve" xr:uid="{A07C1359-A70C-4BFA-BA35-B219F6001E05}"/>
    <hyperlink ref="B302" r:id="rId350" display="https://iso639-3.sil.org/code/qvh" xr:uid="{30B5B963-EF14-403F-9F1A-4AFFF73EEA06}"/>
    <hyperlink ref="B303" r:id="rId351" display="https://iso639-3.sil.org/code/qvi" xr:uid="{445A7430-F141-451E-A179-9EBF15E04F80}"/>
    <hyperlink ref="B304" r:id="rId352" display="https://iso639-3.sil.org/code/qvj" xr:uid="{E1A1C032-7160-4FB2-B72A-4E3DACCCFD87}"/>
    <hyperlink ref="B305" r:id="rId353" display="https://iso639-3.sil.org/code/qvl" xr:uid="{43D32DC8-8248-4AF9-BADB-2452DBA88E22}"/>
    <hyperlink ref="B306" r:id="rId354" display="https://iso639-3.sil.org/code/qvm" xr:uid="{143798DB-D403-465D-96DF-FA5BA174BB8A}"/>
    <hyperlink ref="B307" r:id="rId355" display="https://iso639-3.sil.org/code/qvn" xr:uid="{2DFDE6CA-8D2B-49E2-81C7-5E973BB976E3}"/>
    <hyperlink ref="B308" r:id="rId356" display="https://iso639-3.sil.org/code/qvo" xr:uid="{D58224F5-4E63-4005-A50F-30C10217FB38}"/>
    <hyperlink ref="B309" r:id="rId357" display="https://iso639-3.sil.org/code/qvp" xr:uid="{07C54243-B2A9-46FE-AA68-AEF4129502E8}"/>
    <hyperlink ref="B310" r:id="rId358" display="https://iso639-3.sil.org/code/qvs" xr:uid="{CB452CAB-44E5-40D4-9085-B46113920E4A}"/>
    <hyperlink ref="B311" r:id="rId359" display="https://iso639-3.sil.org/code/qvw" xr:uid="{E26FD0A7-9A06-4889-9F77-FA17392027BB}"/>
    <hyperlink ref="B312" r:id="rId360" display="https://iso639-3.sil.org/code/qvz" xr:uid="{72025C8A-3363-49D3-809D-80B9EF62A83A}"/>
    <hyperlink ref="B313" r:id="rId361" display="https://iso639-3.sil.org/code/qwa" xr:uid="{A4CB66D0-D151-4E41-A2B8-57316A3EEE5C}"/>
    <hyperlink ref="B314" r:id="rId362" display="https://iso639-3.sil.org/code/qwc" xr:uid="{21D79AB7-9215-4132-BD9A-899270F5A359}"/>
    <hyperlink ref="B315" r:id="rId363" display="https://iso639-3.sil.org/code/qwh" xr:uid="{03843FBE-698F-45C0-B328-7C6954BBB3B2}"/>
    <hyperlink ref="B316" r:id="rId364" display="https://iso639-3.sil.org/code/qws" xr:uid="{A1E4FD59-8620-44BB-8D6A-04D5EF3A57D3}"/>
    <hyperlink ref="B317" r:id="rId365" display="https://iso639-3.sil.org/code/qxa" xr:uid="{6305E4BE-C02B-40FC-BCBB-BEFCB60C8E91}"/>
    <hyperlink ref="B318" r:id="rId366" display="https://iso639-3.sil.org/code/qxc" xr:uid="{C9D1E054-A67A-4C42-A0FB-19382D0C48A5}"/>
    <hyperlink ref="B319" r:id="rId367" display="https://iso639-3.sil.org/code/qxh" xr:uid="{0AA4AF3B-9EED-4282-9416-F6E93C05DFFD}"/>
    <hyperlink ref="B320" r:id="rId368" display="https://iso639-3.sil.org/code/qxl" xr:uid="{F90982FE-480E-4EA2-BE5F-9E93FDFF795D}"/>
    <hyperlink ref="B321" r:id="rId369" display="https://iso639-3.sil.org/code/qxn" xr:uid="{F2DB27BD-FCA9-444A-A84F-775B46FFD71C}"/>
    <hyperlink ref="B322" r:id="rId370" display="https://iso639-3.sil.org/code/qxo" xr:uid="{5217E457-2F4B-4D3B-BCEA-06C5F10B697A}"/>
    <hyperlink ref="B323" r:id="rId371" display="https://iso639-3.sil.org/code/qxp" xr:uid="{A6A38EE0-6BBF-4591-923B-BF78AD538D0F}"/>
    <hyperlink ref="B324" r:id="rId372" display="https://iso639-3.sil.org/code/qxr" xr:uid="{92907F6F-1D13-43C7-9328-5A76742481A6}"/>
    <hyperlink ref="B325" r:id="rId373" display="https://iso639-3.sil.org/code/qxt" xr:uid="{290B679A-5936-432D-AEDD-3A77F11440E5}"/>
    <hyperlink ref="B326" r:id="rId374" display="https://iso639-3.sil.org/code/qxu" xr:uid="{EB50B35D-F16B-4F33-AF0F-188CC14F7B71}"/>
    <hyperlink ref="B327" r:id="rId375" display="https://iso639-3.sil.org/code/qxw" xr:uid="{438A2319-AA94-4C95-8879-EA0BAC8054EA}"/>
    <hyperlink ref="A328" r:id="rId376" display="https://iso639-3.sil.org/code/raj" xr:uid="{3E6CF9E4-1F1B-40DE-AB0C-113EB155FE01}"/>
    <hyperlink ref="B328" r:id="rId377" display="https://iso639-3.sil.org/code/bgq" xr:uid="{188C6E55-6E78-4375-A990-8F6B6F1E17FA}"/>
    <hyperlink ref="B329" r:id="rId378" display="https://iso639-3.sil.org/code/gda" xr:uid="{1AFB4CEE-4789-4626-B948-EECF73BB50DE}"/>
    <hyperlink ref="B330" r:id="rId379" display="https://iso639-3.sil.org/code/gju" xr:uid="{82D129EF-D007-438D-98AA-169F3D777AA4}"/>
    <hyperlink ref="B331" r:id="rId380" display="https://iso639-3.sil.org/code/hoj" xr:uid="{4C0CFE0F-D44C-495A-BA67-E5938CFAEF3E}"/>
    <hyperlink ref="B332" r:id="rId381" display="https://iso639-3.sil.org/code/mup" xr:uid="{4BAABEAC-7615-4E3A-8EE1-15A56E4267F8}"/>
    <hyperlink ref="B333" r:id="rId382" display="https://iso639-3.sil.org/code/wbr" xr:uid="{54395E7C-CF15-4F79-BF55-1908CF510EDD}"/>
    <hyperlink ref="A334" r:id="rId383" display="https://iso639-3.sil.org/code/rom" xr:uid="{90142911-99BE-4D5D-908A-58FA0B331D1C}"/>
    <hyperlink ref="B334" r:id="rId384" display="https://iso639-3.sil.org/code/rmc" xr:uid="{06860078-E5FB-4357-B32F-47961DDC73FD}"/>
    <hyperlink ref="B335" r:id="rId385" display="https://iso639-3.sil.org/code/rmf" xr:uid="{B33BA0A2-CC7A-49D1-B3EB-D89864AF2E54}"/>
    <hyperlink ref="B336" r:id="rId386" display="https://iso639-3.sil.org/code/rml" xr:uid="{82E58F12-2ECB-408A-A9F2-999FEF971EF0}"/>
    <hyperlink ref="B337" r:id="rId387" display="https://iso639-3.sil.org/code/rmn" xr:uid="{063CBB03-2972-42CF-A10B-62434A076F9A}"/>
    <hyperlink ref="B338" r:id="rId388" display="https://iso639-3.sil.org/code/rmo" xr:uid="{F5B1CD96-791B-429B-A137-DCC48226EED9}"/>
    <hyperlink ref="B339" r:id="rId389" display="https://iso639-3.sil.org/code/rmw" xr:uid="{3D6406A2-1DE7-48D9-91C3-AC42A4E4B023}"/>
    <hyperlink ref="B340" r:id="rId390" display="https://iso639-3.sil.org/code/rmy" xr:uid="{DA1E4551-CABE-4077-95C8-BF24502EE842}"/>
    <hyperlink ref="A341" r:id="rId391" display="https://iso639-3.sil.org/code/sqi" xr:uid="{B10F61F6-431A-460A-977F-A1444B11B3A6}"/>
    <hyperlink ref="B341" r:id="rId392" display="https://iso639-3.sil.org/code/aae" xr:uid="{CA3BF433-6929-4D8E-9F16-C4D78BCC31FF}"/>
    <hyperlink ref="B342" r:id="rId393" display="https://iso639-3.sil.org/code/aat" xr:uid="{42A97305-4E5E-4C72-8AB7-B6E47C3D2E0C}"/>
    <hyperlink ref="B343" r:id="rId394" display="https://iso639-3.sil.org/code/aln" xr:uid="{51045FC6-8E38-4588-989F-DE8D9EACDC3F}"/>
    <hyperlink ref="B344" r:id="rId395" display="https://iso639-3.sil.org/code/als" xr:uid="{DE4D10EA-3076-4312-B409-F17DA274C339}"/>
    <hyperlink ref="A345" r:id="rId396" display="https://iso639-3.sil.org/code/srd" xr:uid="{3C37CB66-CD6C-4FC4-BEB5-554F8150B281}"/>
    <hyperlink ref="B345" r:id="rId397" display="https://iso639-3.sil.org/code/sdc" xr:uid="{ECEB523F-39DF-42F8-BA5F-95E2C9043BB6}"/>
    <hyperlink ref="B346" r:id="rId398" display="https://iso639-3.sil.org/code/sdn" xr:uid="{A2352E0F-A5F1-46E7-94B8-9644D033E7BB}"/>
    <hyperlink ref="B347" r:id="rId399" display="https://iso639-3.sil.org/code/src" xr:uid="{9BC94782-9B34-4024-AF13-D91EB848E2B4}"/>
    <hyperlink ref="B348" r:id="rId400" display="https://iso639-3.sil.org/code/sro" xr:uid="{705D38D6-79D4-40B1-8D30-AB162D24360C}"/>
    <hyperlink ref="A349" r:id="rId401" display="https://iso639-3.sil.org/code/swa" xr:uid="{B15DBB8F-BE98-485B-A075-87A525E3D0C0}"/>
    <hyperlink ref="B349" r:id="rId402" display="https://iso639-3.sil.org/code/swc" xr:uid="{4A857E50-931B-4B5C-9F5E-1CF44B3B39E7}"/>
    <hyperlink ref="B350" r:id="rId403" display="https://iso639-3.sil.org/code/swh" xr:uid="{33F3A061-0877-47B4-9537-5CB7D38FEC74}"/>
    <hyperlink ref="A351" r:id="rId404" display="https://iso639-3.sil.org/code/syr" xr:uid="{E477E865-4BE0-4AE6-B31C-677396C53472}"/>
    <hyperlink ref="B351" r:id="rId405" display="https://iso639-3.sil.org/code/aii" xr:uid="{0B935048-9F88-4D4E-B43D-AFF8DFCFD8DF}"/>
    <hyperlink ref="B352" r:id="rId406" display="https://iso639-3.sil.org/code/cld" xr:uid="{59DC1A1A-67E5-4AA2-95F2-2F134513DD25}"/>
    <hyperlink ref="A353" r:id="rId407" display="https://iso639-3.sil.org/code/tmh" xr:uid="{BCABB66F-662B-4104-945D-F4572F0FCC1C}"/>
    <hyperlink ref="B353" r:id="rId408" display="https://iso639-3.sil.org/code/taq" xr:uid="{C650E190-5C79-454E-9944-8D796FBB2BC3}"/>
    <hyperlink ref="B354" r:id="rId409" display="https://iso639-3.sil.org/code/thv" xr:uid="{ACD9CEFA-3356-42D7-8FA6-95553C0D5FA3}"/>
    <hyperlink ref="B355" r:id="rId410" display="https://iso639-3.sil.org/code/thz" xr:uid="{EC5050A7-771E-4EF7-A7E1-90E4FFAB232E}"/>
    <hyperlink ref="B356" r:id="rId411" display="https://iso639-3.sil.org/code/ttq" xr:uid="{CF563B5B-6B4B-4D73-BD7E-CAC66B00EDB8}"/>
    <hyperlink ref="A357" r:id="rId412" display="https://iso639-3.sil.org/code/uzb" xr:uid="{B135180B-7FB5-44B2-8637-51665397067E}"/>
    <hyperlink ref="B357" r:id="rId413" display="https://iso639-3.sil.org/code/uzn" xr:uid="{6B134406-CA99-4BF5-8305-32B09CCFCDB4}"/>
    <hyperlink ref="B358" r:id="rId414" display="https://iso639-3.sil.org/code/uzs" xr:uid="{3127B6F4-C6F3-4BED-A281-28E2AFD8093B}"/>
    <hyperlink ref="A359" r:id="rId415" display="https://iso639-3.sil.org/code/yid" xr:uid="{CB46A6E3-F055-424F-8CAE-A88EEA511256}"/>
    <hyperlink ref="B359" r:id="rId416" display="https://iso639-3.sil.org/code/ydd" xr:uid="{B89FEE02-0525-47A9-9B77-B4C294C8290F}"/>
    <hyperlink ref="B360" r:id="rId417" display="https://iso639-3.sil.org/code/yih" xr:uid="{57EDAAE9-88B9-4833-9FF7-266F64BE5E00}"/>
    <hyperlink ref="A361" r:id="rId418" display="https://iso639-3.sil.org/code/zap" xr:uid="{EB172EAC-2B47-4C87-BD60-C4FD4C0ECFC8}"/>
    <hyperlink ref="B361" r:id="rId419" display="https://iso639-3.sil.org/code/zaa" xr:uid="{14407B86-4CA1-4C64-A6EC-DF3ADFD1AF40}"/>
    <hyperlink ref="B362" r:id="rId420" display="https://iso639-3.sil.org/code/zab" xr:uid="{50648F1E-5F36-40E0-8847-A7DCF065996B}"/>
    <hyperlink ref="B363" r:id="rId421" display="https://iso639-3.sil.org/code/zac" xr:uid="{04F97D86-94EF-49AC-9E4C-8FD3A4650523}"/>
    <hyperlink ref="B364" r:id="rId422" display="https://iso639-3.sil.org/code/zad" xr:uid="{3051BB43-DDA5-4E75-8D33-D82B828AAEB6}"/>
    <hyperlink ref="B365" r:id="rId423" display="https://iso639-3.sil.org/code/zae" xr:uid="{912429C6-2FFD-4786-A77B-5E2C2DA25D89}"/>
    <hyperlink ref="B366" r:id="rId424" display="https://iso639-3.sil.org/code/zaf" xr:uid="{D6211F7C-6379-433A-A3C3-1AEE2AE08BF8}"/>
    <hyperlink ref="B367" r:id="rId425" display="https://iso639-3.sil.org/code/zai" xr:uid="{915CD8D9-6DE4-444C-AD1D-3A6B16A0399A}"/>
    <hyperlink ref="B368" r:id="rId426" display="https://iso639-3.sil.org/code/zam" xr:uid="{127C3CFC-2AB2-408B-936F-1D9C7767E56A}"/>
    <hyperlink ref="B369" r:id="rId427" display="https://iso639-3.sil.org/code/zao" xr:uid="{5404CF56-9ABB-48CA-A9C5-45E4C0A94514}"/>
    <hyperlink ref="B370" r:id="rId428" display="https://iso639-3.sil.org/code/zaq" xr:uid="{076D855D-0302-4918-8FBD-7561E89DEC79}"/>
    <hyperlink ref="B371" r:id="rId429" display="https://iso639-3.sil.org/code/zar" xr:uid="{D6DDC2E7-1D73-456F-88AA-560BBBC49D08}"/>
    <hyperlink ref="B372" r:id="rId430" display="https://iso639-3.sil.org/code/zas" xr:uid="{283B129F-48DA-4385-BC72-A4FB586520CB}"/>
    <hyperlink ref="B373" r:id="rId431" display="https://iso639-3.sil.org/code/zat" xr:uid="{8F365973-4CD9-44F5-97C2-46DB4AD40557}"/>
    <hyperlink ref="B374" r:id="rId432" display="https://iso639-3.sil.org/code/zav" xr:uid="{7010C955-8F9C-4833-BB7E-F236FB56EAC7}"/>
    <hyperlink ref="B375" r:id="rId433" display="https://iso639-3.sil.org/code/zaw" xr:uid="{F07B88AB-069F-45A2-84BC-382C0933F06E}"/>
    <hyperlink ref="B376" r:id="rId434" display="https://iso639-3.sil.org/code/zax" xr:uid="{EC2653E3-BD85-4F65-9B41-67C9CD0CDA5E}"/>
    <hyperlink ref="B377" r:id="rId435" display="https://iso639-3.sil.org/code/zca" xr:uid="{2751CAEE-4F23-4E76-86CC-B4A0403AC27D}"/>
    <hyperlink ref="B378" r:id="rId436" display="https://iso639-3.sil.org/code/zoo" xr:uid="{B51DF394-A3C5-4EB0-859B-011FF99B6352}"/>
    <hyperlink ref="B379" r:id="rId437" display="https://iso639-3.sil.org/code/zpa" xr:uid="{57C9F80D-5E69-4296-9C11-51F2990DBC55}"/>
    <hyperlink ref="B380" r:id="rId438" display="https://iso639-3.sil.org/code/zpb" xr:uid="{70C19F07-6849-49D3-AA8A-819501CDD41C}"/>
    <hyperlink ref="B381" r:id="rId439" display="https://iso639-3.sil.org/code/zpc" xr:uid="{45F00CAB-463A-428F-A933-88A19DB21EFB}"/>
    <hyperlink ref="B382" r:id="rId440" display="https://iso639-3.sil.org/code/zpd" xr:uid="{6F5953DE-11AC-499D-8D98-8C9C9F8F20D7}"/>
    <hyperlink ref="B383" r:id="rId441" display="https://iso639-3.sil.org/code/zpe" xr:uid="{07FC09E2-2BFF-498A-B660-3A6BE5245982}"/>
    <hyperlink ref="B384" r:id="rId442" display="https://iso639-3.sil.org/code/zpf" xr:uid="{C0340009-CD80-4C97-8055-B60110B1A6F3}"/>
    <hyperlink ref="B385" r:id="rId443" display="https://iso639-3.sil.org/code/zpg" xr:uid="{770AC83A-7045-4DE9-99D1-8D92CE1B2DAC}"/>
    <hyperlink ref="B386" r:id="rId444" display="https://iso639-3.sil.org/code/zph" xr:uid="{F980925F-92B7-4BEF-B224-16070B672BFC}"/>
    <hyperlink ref="B387" r:id="rId445" display="https://iso639-3.sil.org/code/zpi" xr:uid="{F79C629F-7F5B-467C-8698-EC26AF732529}"/>
    <hyperlink ref="B388" r:id="rId446" display="https://iso639-3.sil.org/code/zpj" xr:uid="{392FC3BC-1C2C-4206-95D7-B17E66103A38}"/>
    <hyperlink ref="B389" r:id="rId447" display="https://iso639-3.sil.org/code/zpk" xr:uid="{BD7732D5-9EE8-4213-BC22-18B152F42F80}"/>
    <hyperlink ref="B390" r:id="rId448" display="https://iso639-3.sil.org/code/zpl" xr:uid="{95F65D67-ABBA-4F5B-A049-E79A4A10692F}"/>
    <hyperlink ref="B391" r:id="rId449" display="https://iso639-3.sil.org/code/zpm" xr:uid="{A85E4FE8-3D0C-4209-9365-2ECE0C6D3D52}"/>
    <hyperlink ref="B392" r:id="rId450" display="https://iso639-3.sil.org/code/zpn" xr:uid="{84411688-B59A-4F27-9FFB-EABC561A7633}"/>
    <hyperlink ref="B393" r:id="rId451" display="https://iso639-3.sil.org/code/zpo" xr:uid="{97C6901A-AD30-4D9D-AF35-0C3AB8BA65BB}"/>
    <hyperlink ref="B394" r:id="rId452" display="https://iso639-3.sil.org/code/zpp" xr:uid="{C6DB3CFB-F950-49ED-B7FD-03809BEF4830}"/>
    <hyperlink ref="B395" r:id="rId453" display="https://iso639-3.sil.org/code/zpq" xr:uid="{542A679D-18A8-4C4F-8D19-82D02E38576A}"/>
    <hyperlink ref="B396" r:id="rId454" display="https://iso639-3.sil.org/code/zpr" xr:uid="{D7969497-B3FD-4F21-A701-6A3A84E7EE33}"/>
    <hyperlink ref="B397" r:id="rId455" display="https://iso639-3.sil.org/code/zps" xr:uid="{4065B52D-63E4-425A-AEA9-BA4FAA14ADED}"/>
    <hyperlink ref="B398" r:id="rId456" display="https://iso639-3.sil.org/code/zpt" xr:uid="{347F1AD0-4139-4ABA-86F9-5A94E64942CE}"/>
    <hyperlink ref="B399" r:id="rId457" display="https://iso639-3.sil.org/code/zpu" xr:uid="{FB96AD47-AB12-4786-B0BF-30142FA7D515}"/>
    <hyperlink ref="B400" r:id="rId458" display="https://iso639-3.sil.org/code/zpv" xr:uid="{D27C8356-7983-4956-8B6C-CE02A2F29B74}"/>
    <hyperlink ref="B401" r:id="rId459" display="https://iso639-3.sil.org/code/zpw" xr:uid="{173DF86A-2AEA-4B1F-99E9-27D7D98D827C}"/>
    <hyperlink ref="B402" r:id="rId460" display="https://iso639-3.sil.org/code/zpx" xr:uid="{CF2BA795-37C9-4F34-B76D-E9EE83D7AFF7}"/>
    <hyperlink ref="B403" r:id="rId461" display="https://iso639-3.sil.org/code/zpy" xr:uid="{A4546F12-418E-45FA-AFC5-4AB56129587F}"/>
    <hyperlink ref="B404" r:id="rId462" display="https://iso639-3.sil.org/code/zpz" xr:uid="{3AD9379D-4FD0-4776-BEC6-9F501FE41EB6}"/>
    <hyperlink ref="B405" r:id="rId463" display="https://iso639-3.sil.org/code/zsr" xr:uid="{8C66DEA1-6472-4EB4-96FD-9A5D42086EE0}"/>
    <hyperlink ref="B406" r:id="rId464" display="https://iso639-3.sil.org/code/ztc" xr:uid="{0D78C8F5-A2B6-4B4B-9861-4F60C3F5EB0B}"/>
    <hyperlink ref="B407" r:id="rId465" display="https://iso639-3.sil.org/code/zte" xr:uid="{E9B5497A-6DBC-482B-AD40-3EECA220E5FE}"/>
    <hyperlink ref="B408" r:id="rId466" display="https://iso639-3.sil.org/code/ztg" xr:uid="{8074E60D-8733-48F2-8E58-9769668CD6EB}"/>
    <hyperlink ref="B409" r:id="rId467" display="https://iso639-3.sil.org/code/ztl" xr:uid="{7E534720-7271-4764-B40E-301CCF5D99EC}"/>
    <hyperlink ref="B410" r:id="rId468" display="https://iso639-3.sil.org/code/ztm" xr:uid="{2DE8EE06-8255-4B3E-8470-E7FE8FB7ED45}"/>
    <hyperlink ref="B411" r:id="rId469" display="https://iso639-3.sil.org/code/ztn" xr:uid="{EE88E93F-5851-46C4-82EA-B62E69F31681}"/>
    <hyperlink ref="B412" r:id="rId470" display="https://iso639-3.sil.org/code/ztp" xr:uid="{B49BD454-9EAE-4A16-9719-C421075D4D1B}"/>
    <hyperlink ref="B413" r:id="rId471" display="https://iso639-3.sil.org/code/ztq" xr:uid="{97FF2A85-2ECB-4A1D-9C74-0607CAC56E2A}"/>
    <hyperlink ref="B414" r:id="rId472" display="https://iso639-3.sil.org/code/zts" xr:uid="{3989E372-66B0-4E32-B960-B085CBFACD6C}"/>
    <hyperlink ref="B415" r:id="rId473" display="https://iso639-3.sil.org/code/ztt" xr:uid="{8B504ECC-2641-4C95-8128-82D8EC4F13DB}"/>
    <hyperlink ref="B416" r:id="rId474" display="https://iso639-3.sil.org/code/ztu" xr:uid="{499E6094-1D93-49D6-A41C-7C4A6BE474C9}"/>
    <hyperlink ref="B417" r:id="rId475" display="https://iso639-3.sil.org/code/ztx" xr:uid="{4F799D08-C99B-4C49-9409-EEEA22CA9E9B}"/>
    <hyperlink ref="B418" r:id="rId476" display="https://iso639-3.sil.org/code/zty" xr:uid="{51B2E895-3104-4E17-BF41-B4354F128062}"/>
    <hyperlink ref="A419" r:id="rId477" display="https://iso639-3.sil.org/code/zha" xr:uid="{338E69DE-CD4A-4A1A-A24C-F86BADBFD6CE}"/>
    <hyperlink ref="B419" r:id="rId478" display="https://iso639-3.sil.org/code/ccx" xr:uid="{4550E68E-DD2E-429B-919D-C6F20764A6A4}"/>
    <hyperlink ref="B420" r:id="rId479" display="https://iso639-3.sil.org/code/ccy" xr:uid="{B026577A-AA87-4F94-89C0-F16E06DE095E}"/>
    <hyperlink ref="B421" r:id="rId480" display="https://iso639-3.sil.org/code/zch" xr:uid="{64EC0F18-1E8D-495B-A224-2B7AAF87EA8A}"/>
    <hyperlink ref="B422" r:id="rId481" display="https://iso639-3.sil.org/code/zeh" xr:uid="{D0FEE51B-95C1-46EC-887F-9A3C61348F1F}"/>
    <hyperlink ref="B423" r:id="rId482" display="https://iso639-3.sil.org/code/zgb" xr:uid="{6548E7CC-4A1F-4D61-B424-CCCF24E7E65A}"/>
    <hyperlink ref="B424" r:id="rId483" display="https://iso639-3.sil.org/code/zgm" xr:uid="{98AB8100-3425-447E-AA75-D1D7B8BE65D5}"/>
    <hyperlink ref="B425" r:id="rId484" display="https://iso639-3.sil.org/code/zgn" xr:uid="{829B5C8B-C76E-42E0-B244-B95F1485D805}"/>
    <hyperlink ref="B426" r:id="rId485" display="https://iso639-3.sil.org/code/zhd" xr:uid="{CB1879DC-D282-433B-917A-0150D8225A53}"/>
    <hyperlink ref="B427" r:id="rId486" display="https://iso639-3.sil.org/code/zhn" xr:uid="{9EBBDDFC-E9D9-4A57-A05E-9325B9149B75}"/>
    <hyperlink ref="B428" r:id="rId487" display="https://iso639-3.sil.org/code/zlj" xr:uid="{666EA5EB-375A-481E-B2D6-589D08D898E7}"/>
    <hyperlink ref="B429" r:id="rId488" display="https://iso639-3.sil.org/code/zln" xr:uid="{D7FBCB12-8746-43B2-BECD-A261200285BC}"/>
    <hyperlink ref="B430" r:id="rId489" display="https://iso639-3.sil.org/code/zlq" xr:uid="{E04546CB-2B20-4D11-97DE-25BDD7B2F387}"/>
    <hyperlink ref="B431" r:id="rId490" display="https://iso639-3.sil.org/code/zqe" xr:uid="{D4DCF930-4FAC-4C4A-90DB-5CB387CF3F86}"/>
    <hyperlink ref="B432" r:id="rId491" display="https://iso639-3.sil.org/code/zyb" xr:uid="{7ED6CCA0-7E25-430D-B9E5-6AB0D3CA0A4E}"/>
    <hyperlink ref="B433" r:id="rId492" display="https://iso639-3.sil.org/code/zyg" xr:uid="{EA0390CC-6EBF-4BDD-8C7E-3B8F543F7C20}"/>
    <hyperlink ref="B434" r:id="rId493" display="https://iso639-3.sil.org/code/zyj" xr:uid="{E8B27630-0F4F-4A21-8FDA-B8D4B9981E0E}"/>
    <hyperlink ref="B435" r:id="rId494" display="https://iso639-3.sil.org/code/zyn" xr:uid="{9C4E51B8-A7F6-49EF-B56F-9CB99F85DD4C}"/>
    <hyperlink ref="B436" r:id="rId495" display="https://iso639-3.sil.org/code/zzj" xr:uid="{047BAFAD-1764-4B81-9EDD-E6933ADAF315}"/>
    <hyperlink ref="A437" r:id="rId496" display="https://iso639-3.sil.org/code/zho" xr:uid="{90DA980C-72E6-459C-A0B4-D221071C9CC6}"/>
    <hyperlink ref="B437" r:id="rId497" display="https://iso639-3.sil.org/code/cdo" xr:uid="{DB853D56-F958-4FB1-AEE1-16EBFCCC8461}"/>
    <hyperlink ref="B438" r:id="rId498" display="https://iso639-3.sil.org/code/cjy" xr:uid="{48AC0CBE-74ED-4017-9F26-B19E58807A67}"/>
    <hyperlink ref="B439" r:id="rId499" display="https://iso639-3.sil.org/code/cmn" xr:uid="{14673924-FA56-40F3-A58A-0CA4D9EF3A25}"/>
    <hyperlink ref="B440" r:id="rId500" display="https://iso639-3.sil.org/code/cpx" xr:uid="{D443AAA9-415C-4408-ADE8-65F2F1509959}"/>
    <hyperlink ref="B441" r:id="rId501" display="https://iso639-3.sil.org/code/czh" xr:uid="{D987289C-7928-4A80-A9E4-476833C6D8A8}"/>
    <hyperlink ref="B442" r:id="rId502" display="https://iso639-3.sil.org/code/czo" xr:uid="{011CCAE3-3626-492B-9DFD-C683AE4A7284}"/>
    <hyperlink ref="B443" r:id="rId503" display="https://iso639-3.sil.org/code/gan" xr:uid="{D983C1D9-C8AC-4B04-9BB7-A17C6B2717CB}"/>
    <hyperlink ref="B444" r:id="rId504" display="https://iso639-3.sil.org/code/hak" xr:uid="{AD6A15F8-CD93-43D8-B102-8BAA6CB39F9A}"/>
    <hyperlink ref="B445" r:id="rId505" display="https://iso639-3.sil.org/code/hsn" xr:uid="{7B59E25B-9960-475F-B9F6-1F00E5024084}"/>
    <hyperlink ref="B446" r:id="rId506" display="https://iso639-3.sil.org/code/lzh" xr:uid="{DD9BB046-C510-4D64-AD99-D8AFEF86A059}"/>
    <hyperlink ref="B447" r:id="rId507" display="https://iso639-3.sil.org/code/mnp" xr:uid="{A7442DF3-B03E-4E20-AFCF-9526E7425F57}"/>
    <hyperlink ref="B448" r:id="rId508" display="https://iso639-3.sil.org/code/nan" xr:uid="{4123D410-134F-47C4-B2E2-695D8A636A92}"/>
    <hyperlink ref="B449" r:id="rId509" display="https://iso639-3.sil.org/code/wuu" xr:uid="{0C1D6E33-DE55-45E6-9BE9-A6028D247CF6}"/>
    <hyperlink ref="B450" r:id="rId510" display="https://iso639-3.sil.org/code/yue" xr:uid="{CA10FC70-60EE-4285-988E-E764E685CC3B}"/>
    <hyperlink ref="B451" r:id="rId511" display="https://iso639-3.sil.org/code/cnp" xr:uid="{1866657D-42F2-4CF7-881B-7A4C9D11A1D2}"/>
    <hyperlink ref="B452" r:id="rId512" display="https://iso639-3.sil.org/code/csp" xr:uid="{F24BB55B-18B8-40BB-BBF6-42CECA6BE119}"/>
    <hyperlink ref="A453" r:id="rId513" display="https://iso639-3.sil.org/code/zza" xr:uid="{2A8AC89B-B0C2-4BAD-9AE4-F83D1DCFB33D}"/>
    <hyperlink ref="B453" r:id="rId514" display="https://iso639-3.sil.org/code/diq" xr:uid="{80311139-076E-4767-98CF-82F6651CABE5}"/>
    <hyperlink ref="B454" r:id="rId515" display="https://iso639-3.sil.org/code/kiu" xr:uid="{F9C0F990-DD6F-40BE-88B7-2A937377DB1D}"/>
    <hyperlink ref="A5:A33" r:id="rId516" display="https://iso639-3.sil.org/code/ara" xr:uid="{94EEB5CA-9D21-4DFF-B560-C79FEF28BA2A}"/>
    <hyperlink ref="A3" r:id="rId517" display="https://iso639-3.sil.org/code/aka" xr:uid="{84DE51D9-CE28-4819-BBEE-F9E82F52751A}"/>
    <hyperlink ref="A35" r:id="rId518" display="https://iso639-3.sil.org/code/aym" xr:uid="{B6A14F2A-969D-4283-BC0D-953544CE2E3F}"/>
    <hyperlink ref="A37" r:id="rId519" display="https://iso639-3.sil.org/code/aze" xr:uid="{20FB77AD-8950-4037-97FF-6160EFF2390B}"/>
    <hyperlink ref="A39:A40" r:id="rId520" display="https://iso639-3.sil.org/code/bal" xr:uid="{BAA90DD5-911E-4B1B-8F7C-735AFE6424D9}"/>
    <hyperlink ref="A42:A49" r:id="rId521" display="https://iso639-3.sil.org/code/bik" xr:uid="{FA63B2D8-37B3-4482-8044-B2E5697DE368}"/>
    <hyperlink ref="A51:A54" r:id="rId522" display="https://iso639-3.sil.org/code/bnc" xr:uid="{DCB45D8D-9FA1-4524-B37D-2074E687BF58}"/>
    <hyperlink ref="A56:A57" r:id="rId523" display="https://iso639-3.sil.org/code/bua" xr:uid="{61964302-03BA-4B58-90C3-50CAAB7176CA}"/>
    <hyperlink ref="A59" r:id="rId524" display="https://iso639-3.sil.org/code/chm" xr:uid="{26548D95-1F21-434A-80FE-17FE5151C24E}"/>
    <hyperlink ref="A61:A65" r:id="rId525" display="https://iso639-3.sil.org/code/cre" xr:uid="{35538848-43FF-46D3-BBA2-7C733F4AE336}"/>
    <hyperlink ref="A67" r:id="rId526" display="https://iso639-3.sil.org/code/del" xr:uid="{A7BF711F-BCF7-489B-B00B-D710D1E0518B}"/>
    <hyperlink ref="A69" r:id="rId527" display="https://iso639-3.sil.org/code/den" xr:uid="{DEE83FC3-C708-4E47-9406-55CE8D1C9EA4}"/>
    <hyperlink ref="A71:A74" r:id="rId528" display="https://iso639-3.sil.org/code/din" xr:uid="{7BF3C053-34D7-4C1D-8CD0-563E35D6FDAD}"/>
    <hyperlink ref="A76" r:id="rId529" display="https://iso639-3.sil.org/code/doi" xr:uid="{5B71C7ED-97DD-4784-9696-0E9DCBE2B3E1}"/>
    <hyperlink ref="A78" r:id="rId530" display="https://iso639-3.sil.org/code/est" xr:uid="{14F89E36-4DDD-4EC9-9B9F-6D0F644477F6}"/>
    <hyperlink ref="A80" r:id="rId531" display="https://iso639-3.sil.org/code/fas" xr:uid="{F7395D08-B996-4170-89D2-E7A0B9821192}"/>
    <hyperlink ref="A82:A89" r:id="rId532" display="https://iso639-3.sil.org/code/ful" xr:uid="{315DC6E7-28B6-4969-8E3B-638B72B93A6C}"/>
    <hyperlink ref="A91:A96" r:id="rId533" display="https://iso639-3.sil.org/code/gba" xr:uid="{0225091D-1B3A-406D-99CD-1DCA132023C1}"/>
    <hyperlink ref="A98:A100" r:id="rId534" display="https://iso639-3.sil.org/code/gon" xr:uid="{1DB9E2DC-4E1E-4EB3-ABF3-2A755CD6AF7E}"/>
    <hyperlink ref="A102:A105" r:id="rId535" display="https://iso639-3.sil.org/code/grb" xr:uid="{D6E9BE04-EBBA-4930-B8AB-3548CA42B539}"/>
    <hyperlink ref="A107:A110" r:id="rId536" display="https://iso639-3.sil.org/code/grn" xr:uid="{AD461772-2CD9-4764-AB80-F5D8958EB89A}"/>
    <hyperlink ref="A112" r:id="rId537" display="https://iso639-3.sil.org/code/hai" xr:uid="{95C50849-BDBB-4EF1-9B91-7294E6B974F7}"/>
    <hyperlink ref="A114:A116" r:id="rId538" display="https://iso639-3.sil.org/code/hbs" xr:uid="{ACDC7A79-A80D-4687-A409-5EBE1830D9E9}"/>
    <hyperlink ref="A118:A142" r:id="rId539" display="https://iso639-3.sil.org/code/hmn" xr:uid="{101AAE7C-26AC-4E3A-82EC-BE0F2F63EE3D}"/>
    <hyperlink ref="A144" r:id="rId540" display="https://iso639-3.sil.org/code/iku" xr:uid="{8E8D3961-29CD-4162-AB9F-F4D5166009E8}"/>
    <hyperlink ref="A146" r:id="rId541" display="https://iso639-3.sil.org/code/ipk" xr:uid="{C86B4770-00FC-4B3E-B3D1-EF03B2EE47E0}"/>
    <hyperlink ref="A148:A151" r:id="rId542" display="https://iso639-3.sil.org/code/jrb" xr:uid="{34C049DD-6C96-48CE-974C-7C2159D6969D}"/>
    <hyperlink ref="A153:A154" r:id="rId543" display="https://iso639-3.sil.org/code/kau" xr:uid="{5D3D62EA-F8C8-420D-A124-AB5D546D0F91}"/>
    <hyperlink ref="A156:A163" r:id="rId544" display="https://iso639-3.sil.org/code/kln" xr:uid="{2281EC2C-2F48-4C4F-9189-58B999B9ADCD}"/>
    <hyperlink ref="A165" r:id="rId545" display="https://iso639-3.sil.org/code/kok" xr:uid="{063984E1-75FF-4DA4-A8C3-CD6D58E965D1}"/>
    <hyperlink ref="A167" r:id="rId546" display="https://iso639-3.sil.org/code/kom" xr:uid="{9741DD9B-0630-441C-AF8D-6C818E5113F1}"/>
    <hyperlink ref="A169:A170" r:id="rId547" display="https://iso639-3.sil.org/code/kon" xr:uid="{DD9A7E3F-9AB6-407B-85BE-5B2284F7AF46}"/>
    <hyperlink ref="A172" r:id="rId548" display="https://iso639-3.sil.org/code/kpe" xr:uid="{30016E42-BCDD-4513-B821-E27A6511D0A2}"/>
    <hyperlink ref="A174:A175" r:id="rId549" display="https://iso639-3.sil.org/code/kur" xr:uid="{27F319A2-0899-48BF-98EB-2376978F975A}"/>
    <hyperlink ref="A177:A183" r:id="rId550" display="https://iso639-3.sil.org/code/lah" xr:uid="{4F885290-4FA8-4C39-911F-8F0B7872F5B1}"/>
    <hyperlink ref="A185" r:id="rId551" display="https://iso639-3.sil.org/code/lav" xr:uid="{19F1C25F-44B0-4E79-A607-8ED4E3A83321}"/>
    <hyperlink ref="A187:A199" r:id="rId552" display="https://iso639-3.sil.org/code/luy" xr:uid="{F272A5FC-5F3D-465E-BABB-ED03F78581FF}"/>
    <hyperlink ref="A201:A206" r:id="rId553" display="https://iso639-3.sil.org/code/man" xr:uid="{5FF90DD4-0D0E-4011-94EE-95D2635E84D8}"/>
    <hyperlink ref="A208:A218" r:id="rId554" display="https://iso639-3.sil.org/code/mlg" xr:uid="{3C793B0B-BD76-45B0-A256-84E7B8EA3822}"/>
    <hyperlink ref="A220" r:id="rId555" display="https://iso639-3.sil.org/code/mon" xr:uid="{BDC695F2-499C-44E7-B1B8-5DFB46DF46E1}"/>
    <hyperlink ref="A222:A257" r:id="rId556" display="https://iso639-3.sil.org/code/msa" xr:uid="{F4734ACD-87CE-448C-9F51-E0401DB330A3}"/>
    <hyperlink ref="A259:A263" r:id="rId557" display="https://iso639-3.sil.org/code/mwr" xr:uid="{6CF48529-3A18-49BE-8E0F-FA3AE33EA534}"/>
    <hyperlink ref="A265" r:id="rId558" display="https://iso639-3.sil.org/code/nep" xr:uid="{CD62BE12-7B1B-42CD-8E14-5202159C060F}"/>
    <hyperlink ref="A267" r:id="rId559" display="https://iso639-3.sil.org/code/nor" xr:uid="{FB44AB3C-6B69-4F24-A21C-97883B4A7A6B}"/>
    <hyperlink ref="A269:A274" r:id="rId560" display="https://iso639-3.sil.org/code/oji" xr:uid="{575568D7-8AB5-4488-A34C-1743D0916377}"/>
    <hyperlink ref="A276" r:id="rId561" display="https://iso639-3.sil.org/code/ori" xr:uid="{730A6B96-4371-4C90-9B89-63CE4FF53791}"/>
    <hyperlink ref="A278:A280" r:id="rId562" display="https://iso639-3.sil.org/code/orm" xr:uid="{0EA1AF49-E1B0-42F8-82B9-10FF21C14E50}"/>
    <hyperlink ref="A282" r:id="rId563" display="https://iso639-3.sil.org/code/pus" xr:uid="{BF70C966-B197-401D-88F3-1C14F26F7821}"/>
    <hyperlink ref="A283" r:id="rId564" display="https://iso639-3.sil.org/code/pus" xr:uid="{580A4543-CC34-4EC5-821F-21ECC814FDB9}"/>
    <hyperlink ref="A285:A327" r:id="rId565" display="https://iso639-3.sil.org/code/que" xr:uid="{01CA1248-4D2B-4F54-B275-DB0C2F22C6CA}"/>
    <hyperlink ref="A329:A333" r:id="rId566" display="https://iso639-3.sil.org/code/raj" xr:uid="{F3D77678-A4CE-45D2-AF84-65F0DA17A8F0}"/>
    <hyperlink ref="A335:A340" r:id="rId567" display="https://iso639-3.sil.org/code/rom" xr:uid="{DAE9C54C-7BE0-4C7A-8939-640ED54CFB16}"/>
    <hyperlink ref="A342:A344" r:id="rId568" display="https://iso639-3.sil.org/code/sqi" xr:uid="{A2C578C9-FE38-4A23-9131-F5FC10BF208F}"/>
    <hyperlink ref="A346:A348" r:id="rId569" display="https://iso639-3.sil.org/code/srd" xr:uid="{7F1BB4C2-AF8A-4F4C-8C6A-58ED330282FE}"/>
    <hyperlink ref="A350" r:id="rId570" display="https://iso639-3.sil.org/code/swa" xr:uid="{936CAF3B-5F69-4E92-BC5E-0804228D3B0D}"/>
    <hyperlink ref="A352" r:id="rId571" display="https://iso639-3.sil.org/code/syr" xr:uid="{97276BE5-5FA7-401F-906E-338B29B8F164}"/>
    <hyperlink ref="A354:A356" r:id="rId572" display="https://iso639-3.sil.org/code/tmh" xr:uid="{5F7CE656-00AB-4211-A07B-981749B905D0}"/>
    <hyperlink ref="A358" r:id="rId573" display="https://iso639-3.sil.org/code/uzb" xr:uid="{476F1AE9-9623-4ECB-8D09-649A511947AF}"/>
    <hyperlink ref="A360" r:id="rId574" display="https://iso639-3.sil.org/code/yid" xr:uid="{A4607274-203A-4D87-A933-B2A9C416D893}"/>
    <hyperlink ref="A362:A418" r:id="rId575" display="https://iso639-3.sil.org/code/zap" xr:uid="{AC0190F2-48B2-403C-B9BD-C4FE9F9411C9}"/>
    <hyperlink ref="A420:A436" r:id="rId576" display="https://iso639-3.sil.org/code/zha" xr:uid="{1C14A28D-32C3-4687-8B5D-9BABCC8A92D3}"/>
    <hyperlink ref="A438:A452" r:id="rId577" display="https://iso639-3.sil.org/code/zho" xr:uid="{CB2AA4F0-E179-4AFF-8228-6DABC5E2B68F}"/>
    <hyperlink ref="A454" r:id="rId578" display="https://iso639-3.sil.org/code/zza" xr:uid="{BF01FC7C-3C11-4A70-A280-73BDB4B70CB6}"/>
  </hyperlinks>
  <pageMargins left="0.7" right="0.7" top="0.75" bottom="0.75" header="0.3" footer="0.3"/>
  <pageSetup paperSize="9" orientation="portrait" horizontalDpi="0" verticalDpi="0" r:id="rId5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FALTISKA</dc:creator>
  <cp:lastModifiedBy>Alfred FALTISKA</cp:lastModifiedBy>
  <dcterms:created xsi:type="dcterms:W3CDTF">2020-05-03T08:30:47Z</dcterms:created>
  <dcterms:modified xsi:type="dcterms:W3CDTF">2020-05-03T08:51:52Z</dcterms:modified>
</cp:coreProperties>
</file>