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f47cbd7190d7c9/Documents/RLT/Study_Materialz/NRP/Lab/InHouse_sim_LAB/rough_work/"/>
    </mc:Choice>
  </mc:AlternateContent>
  <xr:revisionPtr revIDLastSave="6" documentId="10_ncr:40000_{7CCA97CD-DC8E-453F-82FD-85DA03771250}" xr6:coauthVersionLast="47" xr6:coauthVersionMax="47" xr10:uidLastSave="{37264EDF-D219-4892-B43D-CFB789215CBE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<sst xmlns="http://schemas.openxmlformats.org/spreadsheetml/2006/main" count="5907" uniqueCount="5907">
  <si>
    <t>00:00:00:000</t>
  </si>
  <si>
    <t>00:00:00:100</t>
  </si>
  <si>
    <t>00:00:00:200</t>
  </si>
  <si>
    <t>00:00:00:300</t>
  </si>
  <si>
    <t>00:00:00:400</t>
  </si>
  <si>
    <t>00:00:00:500</t>
  </si>
  <si>
    <t>00:00:00:600</t>
  </si>
  <si>
    <t>00:00:00:700</t>
  </si>
  <si>
    <t>00:00:00:800</t>
  </si>
  <si>
    <t>00:00:00:900</t>
  </si>
  <si>
    <t>00:00:01:000</t>
  </si>
  <si>
    <t>00:00:01:099</t>
  </si>
  <si>
    <t>00:00:01:199</t>
  </si>
  <si>
    <t>00:00:01:299</t>
  </si>
  <si>
    <t>00:00:01:399</t>
  </si>
  <si>
    <t>00:00:01:499</t>
  </si>
  <si>
    <t>00:00:01:599</t>
  </si>
  <si>
    <t>00:00:01:699</t>
  </si>
  <si>
    <t>00:00:01:799</t>
  </si>
  <si>
    <t>00:00:01:899</t>
  </si>
  <si>
    <t>00:00:01:999</t>
  </si>
  <si>
    <t>00:00:02:099</t>
  </si>
  <si>
    <t>00:00:02:199</t>
  </si>
  <si>
    <t>00:00:02:299</t>
  </si>
  <si>
    <t>00:00:02:399</t>
  </si>
  <si>
    <t>00:00:02:499</t>
  </si>
  <si>
    <t>00:00:02:599</t>
  </si>
  <si>
    <t>00:00:02:699</t>
  </si>
  <si>
    <t>00:00:02:799</t>
  </si>
  <si>
    <t>00:00:02:899</t>
  </si>
  <si>
    <t>00:00:02:999</t>
  </si>
  <si>
    <t>00:00:03:099</t>
  </si>
  <si>
    <t>00:00:03:199</t>
  </si>
  <si>
    <t>00:00:03:299</t>
  </si>
  <si>
    <t>00:00:03:399</t>
  </si>
  <si>
    <t>00:00:03:499</t>
  </si>
  <si>
    <t>00:00:03:599</t>
  </si>
  <si>
    <t>00:00:03:699</t>
  </si>
  <si>
    <t>00:00:03:799</t>
  </si>
  <si>
    <t>00:00:03:899</t>
  </si>
  <si>
    <t>00:00:03:999</t>
  </si>
  <si>
    <t>00:00:04:099</t>
  </si>
  <si>
    <t>00:00:04:199</t>
  </si>
  <si>
    <t>00:00:04:299</t>
  </si>
  <si>
    <t>00:00:04:399</t>
  </si>
  <si>
    <t>00:00:04:499</t>
  </si>
  <si>
    <t>00:00:04:599</t>
  </si>
  <si>
    <t>00:00:04:699</t>
  </si>
  <si>
    <t>00:00:04:799</t>
  </si>
  <si>
    <t>00:00:04:899</t>
  </si>
  <si>
    <t>00:00:05:000</t>
  </si>
  <si>
    <t>00:00:05:100</t>
  </si>
  <si>
    <t>00:00:05:200</t>
  </si>
  <si>
    <t>00:00:05:300</t>
  </si>
  <si>
    <t>00:00:05:400</t>
  </si>
  <si>
    <t>00:00:05:500</t>
  </si>
  <si>
    <t>00:00:05:600</t>
  </si>
  <si>
    <t>00:00:05:700</t>
  </si>
  <si>
    <t>00:00:05:800</t>
  </si>
  <si>
    <t>00:00:05:900</t>
  </si>
  <si>
    <t>00:00:06:000</t>
  </si>
  <si>
    <t>00:00:06:100</t>
  </si>
  <si>
    <t>00:00:06:200</t>
  </si>
  <si>
    <t>00:00:06:300</t>
  </si>
  <si>
    <t>00:00:06:400</t>
  </si>
  <si>
    <t>00:00:06:500</t>
  </si>
  <si>
    <t>00:00:06:600</t>
  </si>
  <si>
    <t>00:00:06:700</t>
  </si>
  <si>
    <t>00:00:06:800</t>
  </si>
  <si>
    <t>00:00:06:900</t>
  </si>
  <si>
    <t>00:00:07:000</t>
  </si>
  <si>
    <t>00:00:07:100</t>
  </si>
  <si>
    <t>00:00:07:200</t>
  </si>
  <si>
    <t>00:00:07:300</t>
  </si>
  <si>
    <t>00:00:07:400</t>
  </si>
  <si>
    <t>00:00:07:500</t>
  </si>
  <si>
    <t>00:00:07:600</t>
  </si>
  <si>
    <t>00:00:07:700</t>
  </si>
  <si>
    <t>00:00:07:800</t>
  </si>
  <si>
    <t>00:00:07:900</t>
  </si>
  <si>
    <t>00:00:08:000</t>
  </si>
  <si>
    <t>00:00:08:100</t>
  </si>
  <si>
    <t>00:00:08:200</t>
  </si>
  <si>
    <t>00:00:08:300</t>
  </si>
  <si>
    <t>00:00:08:400</t>
  </si>
  <si>
    <t>00:00:08:500</t>
  </si>
  <si>
    <t>00:00:08:600</t>
  </si>
  <si>
    <t>00:00:08:700</t>
  </si>
  <si>
    <t>00:00:08:800</t>
  </si>
  <si>
    <t>00:00:08:900</t>
  </si>
  <si>
    <t>00:00:09:000</t>
  </si>
  <si>
    <t>00:00:09:100</t>
  </si>
  <si>
    <t>00:00:09:200</t>
  </si>
  <si>
    <t>00:00:09:300</t>
  </si>
  <si>
    <t>00:00:09:400</t>
  </si>
  <si>
    <t>00:00:09:500</t>
  </si>
  <si>
    <t>00:00:09:600</t>
  </si>
  <si>
    <t>00:00:09:700</t>
  </si>
  <si>
    <t>00:00:09:800</t>
  </si>
  <si>
    <t>00:00:09:899</t>
  </si>
  <si>
    <t>00:00:09:999</t>
  </si>
  <si>
    <t>00:00:10:099</t>
  </si>
  <si>
    <t>00:00:10:199</t>
  </si>
  <si>
    <t>00:00:10:299</t>
  </si>
  <si>
    <t>00:00:10:399</t>
  </si>
  <si>
    <t>00:00:10:499</t>
  </si>
  <si>
    <t>00:00:10:599</t>
  </si>
  <si>
    <t>00:00:10:699</t>
  </si>
  <si>
    <t>00:00:10:799</t>
  </si>
  <si>
    <t>00:00:10:899</t>
  </si>
  <si>
    <t>00:00:10:999</t>
  </si>
  <si>
    <t>00:00:11:099</t>
  </si>
  <si>
    <t>00:00:11:199</t>
  </si>
  <si>
    <t>00:00:11:299</t>
  </si>
  <si>
    <t>00:00:11:399</t>
  </si>
  <si>
    <t>00:00:11:499</t>
  </si>
  <si>
    <t>00:00:11:599</t>
  </si>
  <si>
    <t>00:00:11:699</t>
  </si>
  <si>
    <t>00:00:11:799</t>
  </si>
  <si>
    <t>00:00:11:899</t>
  </si>
  <si>
    <t>00:00:11:999</t>
  </si>
  <si>
    <t>00:00:12:099</t>
  </si>
  <si>
    <t>00:00:12:199</t>
  </si>
  <si>
    <t>00:00:12:299</t>
  </si>
  <si>
    <t>00:00:12:399</t>
  </si>
  <si>
    <t>00:00:12:499</t>
  </si>
  <si>
    <t>00:00:12:599</t>
  </si>
  <si>
    <t>00:00:12:699</t>
  </si>
  <si>
    <t>00:00:12:799</t>
  </si>
  <si>
    <t>00:00:12:899</t>
  </si>
  <si>
    <t>00:00:12:999</t>
  </si>
  <si>
    <t>00:00:13:099</t>
  </si>
  <si>
    <t>00:00:13:199</t>
  </si>
  <si>
    <t>00:00:13:299</t>
  </si>
  <si>
    <t>00:00:13:399</t>
  </si>
  <si>
    <t>00:00:13:499</t>
  </si>
  <si>
    <t>00:00:13:599</t>
  </si>
  <si>
    <t>00:00:13:699</t>
  </si>
  <si>
    <t>00:00:13:799</t>
  </si>
  <si>
    <t>00:00:13:899</t>
  </si>
  <si>
    <t>00:00:13:999</t>
  </si>
  <si>
    <t>00:00:14:099</t>
  </si>
  <si>
    <t>00:00:14:199</t>
  </si>
  <si>
    <t>00:00:14:299</t>
  </si>
  <si>
    <t>00:00:14:399</t>
  </si>
  <si>
    <t>00:00:14:499</t>
  </si>
  <si>
    <t>00:00:14:599</t>
  </si>
  <si>
    <t>00:00:14:699</t>
  </si>
  <si>
    <t>00:00:14:799</t>
  </si>
  <si>
    <t>00:00:14:899</t>
  </si>
  <si>
    <t>00:00:14:999</t>
  </si>
  <si>
    <t>00:00:15:099</t>
  </si>
  <si>
    <t>00:00:15:199</t>
  </si>
  <si>
    <t>00:00:15:299</t>
  </si>
  <si>
    <t>00:00:15:399</t>
  </si>
  <si>
    <t>00:00:15:499</t>
  </si>
  <si>
    <t>00:00:15:599</t>
  </si>
  <si>
    <t>00:00:15:699</t>
  </si>
  <si>
    <t>00:00:15:799</t>
  </si>
  <si>
    <t>00:00:15:899</t>
  </si>
  <si>
    <t>00:00:15:999</t>
  </si>
  <si>
    <t>00:00:16:099</t>
  </si>
  <si>
    <t>00:00:16:199</t>
  </si>
  <si>
    <t>00:00:16:299</t>
  </si>
  <si>
    <t>00:00:16:399</t>
  </si>
  <si>
    <t>00:00:16:499</t>
  </si>
  <si>
    <t>00:00:16:599</t>
  </si>
  <si>
    <t>00:00:16:699</t>
  </si>
  <si>
    <t>00:00:16:799</t>
  </si>
  <si>
    <t>00:00:16:899</t>
  </si>
  <si>
    <t>00:00:16:999</t>
  </si>
  <si>
    <t>00:00:17:099</t>
  </si>
  <si>
    <t>00:00:17:199</t>
  </si>
  <si>
    <t>00:00:17:299</t>
  </si>
  <si>
    <t>00:00:17:399</t>
  </si>
  <si>
    <t>00:00:17:499</t>
  </si>
  <si>
    <t>00:00:17:599</t>
  </si>
  <si>
    <t>00:00:17:699</t>
  </si>
  <si>
    <t>00:00:17:799</t>
  </si>
  <si>
    <t>00:00:17:899</t>
  </si>
  <si>
    <t>00:00:17:999</t>
  </si>
  <si>
    <t>00:00:18:099</t>
  </si>
  <si>
    <t>00:00:18:199</t>
  </si>
  <si>
    <t>00:00:18:299</t>
  </si>
  <si>
    <t>00:00:18:399</t>
  </si>
  <si>
    <t>00:00:18:499</t>
  </si>
  <si>
    <t>00:00:18:599</t>
  </si>
  <si>
    <t>00:00:18:699</t>
  </si>
  <si>
    <t>00:00:18:799</t>
  </si>
  <si>
    <t>00:00:18:900</t>
  </si>
  <si>
    <t>00:00:19:000</t>
  </si>
  <si>
    <t>00:00:19:100</t>
  </si>
  <si>
    <t>00:00:19:200</t>
  </si>
  <si>
    <t>00:00:19:300</t>
  </si>
  <si>
    <t>00:00:19:400</t>
  </si>
  <si>
    <t>00:00:19:500</t>
  </si>
  <si>
    <t>00:00:19:600</t>
  </si>
  <si>
    <t>00:00:19:700</t>
  </si>
  <si>
    <t>00:00:19:800</t>
  </si>
  <si>
    <t>00:00:19:900</t>
  </si>
  <si>
    <t>00:00:20:000</t>
  </si>
  <si>
    <t>00:00:20:100</t>
  </si>
  <si>
    <t>00:00:20:200</t>
  </si>
  <si>
    <t>00:00:20:300</t>
  </si>
  <si>
    <t>00:00:20:400</t>
  </si>
  <si>
    <t>00:00:20:500</t>
  </si>
  <si>
    <t>00:00:20:600</t>
  </si>
  <si>
    <t>00:00:20:700</t>
  </si>
  <si>
    <t>00:00:20:800</t>
  </si>
  <si>
    <t>00:00:20:900</t>
  </si>
  <si>
    <t>00:00:21:000</t>
  </si>
  <si>
    <t>00:00:21:100</t>
  </si>
  <si>
    <t>00:00:21:200</t>
  </si>
  <si>
    <t>00:00:21:300</t>
  </si>
  <si>
    <t>00:00:21:400</t>
  </si>
  <si>
    <t>00:00:21:500</t>
  </si>
  <si>
    <t>00:00:21:600</t>
  </si>
  <si>
    <t>00:00:21:700</t>
  </si>
  <si>
    <t>00:00:21:800</t>
  </si>
  <si>
    <t>00:00:21:900</t>
  </si>
  <si>
    <t>00:00:22:000</t>
  </si>
  <si>
    <t>00:00:22:100</t>
  </si>
  <si>
    <t>00:00:22:200</t>
  </si>
  <si>
    <t>00:00:22:300</t>
  </si>
  <si>
    <t>00:00:22:400</t>
  </si>
  <si>
    <t>00:00:22:500</t>
  </si>
  <si>
    <t>00:00:22:600</t>
  </si>
  <si>
    <t>00:00:22:700</t>
  </si>
  <si>
    <t>00:00:22:800</t>
  </si>
  <si>
    <t>00:00:22:900</t>
  </si>
  <si>
    <t>00:00:23:000</t>
  </si>
  <si>
    <t>00:00:23:100</t>
  </si>
  <si>
    <t>00:00:23:200</t>
  </si>
  <si>
    <t>00:00:23:300</t>
  </si>
  <si>
    <t>00:00:23:400</t>
  </si>
  <si>
    <t>00:00:23:500</t>
  </si>
  <si>
    <t>00:00:23:600</t>
  </si>
  <si>
    <t>00:00:23:700</t>
  </si>
  <si>
    <t>00:00:23:800</t>
  </si>
  <si>
    <t>00:00:23:900</t>
  </si>
  <si>
    <t>00:00:24:000</t>
  </si>
  <si>
    <t>00:00:24:100</t>
  </si>
  <si>
    <t>00:00:24:200</t>
  </si>
  <si>
    <t>00:00:24:300</t>
  </si>
  <si>
    <t>00:00:24:400</t>
  </si>
  <si>
    <t>00:00:24:500</t>
  </si>
  <si>
    <t>00:00:24:600</t>
  </si>
  <si>
    <t>00:00:24:700</t>
  </si>
  <si>
    <t>00:00:24:800</t>
  </si>
  <si>
    <t>00:00:24:900</t>
  </si>
  <si>
    <t>00:00:25:000</t>
  </si>
  <si>
    <t>00:00:25:100</t>
  </si>
  <si>
    <t>00:00:25:200</t>
  </si>
  <si>
    <t>00:00:25:300</t>
  </si>
  <si>
    <t>00:00:25:400</t>
  </si>
  <si>
    <t>00:00:25:500</t>
  </si>
  <si>
    <t>00:00:25:600</t>
  </si>
  <si>
    <t>00:00:25:700</t>
  </si>
  <si>
    <t>00:00:25:800</t>
  </si>
  <si>
    <t>00:00:25:900</t>
  </si>
  <si>
    <t>00:00:26:000</t>
  </si>
  <si>
    <t>00:00:26:100</t>
  </si>
  <si>
    <t>00:00:26:200</t>
  </si>
  <si>
    <t>00:00:26:300</t>
  </si>
  <si>
    <t>00:00:26:400</t>
  </si>
  <si>
    <t>00:00:26:500</t>
  </si>
  <si>
    <t>00:00:26:600</t>
  </si>
  <si>
    <t>00:00:26:700</t>
  </si>
  <si>
    <t>00:00:26:800</t>
  </si>
  <si>
    <t>00:00:26:900</t>
  </si>
  <si>
    <t>00:00:27:000</t>
  </si>
  <si>
    <t>00:00:27:100</t>
  </si>
  <si>
    <t>00:00:27:200</t>
  </si>
  <si>
    <t>00:00:27:300</t>
  </si>
  <si>
    <t>00:00:27:400</t>
  </si>
  <si>
    <t>00:00:27:500</t>
  </si>
  <si>
    <t>00:00:27:600</t>
  </si>
  <si>
    <t>00:00:27:700</t>
  </si>
  <si>
    <t>00:00:27:800</t>
  </si>
  <si>
    <t>00:00:27:900</t>
  </si>
  <si>
    <t>00:00:28:000</t>
  </si>
  <si>
    <t>00:00:28:100</t>
  </si>
  <si>
    <t>00:00:28:200</t>
  </si>
  <si>
    <t>00:00:28:300</t>
  </si>
  <si>
    <t>00:00:28:400</t>
  </si>
  <si>
    <t>00:00:28:500</t>
  </si>
  <si>
    <t>00:00:28:600</t>
  </si>
  <si>
    <t>00:00:28:700</t>
  </si>
  <si>
    <t>00:00:28:800</t>
  </si>
  <si>
    <t>00:00:28:900</t>
  </si>
  <si>
    <t>00:00:29:000</t>
  </si>
  <si>
    <t>00:00:29:100</t>
  </si>
  <si>
    <t>00:00:29:200</t>
  </si>
  <si>
    <t>00:00:29:300</t>
  </si>
  <si>
    <t>00:00:29:400</t>
  </si>
  <si>
    <t>00:00:29:500</t>
  </si>
  <si>
    <t>00:00:29:600</t>
  </si>
  <si>
    <t>00:00:29:700</t>
  </si>
  <si>
    <t>00:00:29:800</t>
  </si>
  <si>
    <t>00:00:29:900</t>
  </si>
  <si>
    <t>00:00:30:000</t>
  </si>
  <si>
    <t>00:00:30:100</t>
  </si>
  <si>
    <t>00:00:30:200</t>
  </si>
  <si>
    <t>00:00:30:300</t>
  </si>
  <si>
    <t>00:00:30:400</t>
  </si>
  <si>
    <t>00:00:30:500</t>
  </si>
  <si>
    <t>00:00:30:600</t>
  </si>
  <si>
    <t>00:00:30:700</t>
  </si>
  <si>
    <t>00:00:30:800</t>
  </si>
  <si>
    <t>00:00:30:900</t>
  </si>
  <si>
    <t>00:00:31:000</t>
  </si>
  <si>
    <t>00:00:31:100</t>
  </si>
  <si>
    <t>00:00:31:200</t>
  </si>
  <si>
    <t>00:00:31:300</t>
  </si>
  <si>
    <t>00:00:31:400</t>
  </si>
  <si>
    <t>00:00:31:500</t>
  </si>
  <si>
    <t>00:00:31:600</t>
  </si>
  <si>
    <t>00:00:31:700</t>
  </si>
  <si>
    <t>00:00:31:800</t>
  </si>
  <si>
    <t>00:00:31:900</t>
  </si>
  <si>
    <t>00:00:32:000</t>
  </si>
  <si>
    <t>00:00:32:100</t>
  </si>
  <si>
    <t>00:00:32:200</t>
  </si>
  <si>
    <t>00:00:32:300</t>
  </si>
  <si>
    <t>00:00:32:400</t>
  </si>
  <si>
    <t>00:00:32:500</t>
  </si>
  <si>
    <t>00:00:32:600</t>
  </si>
  <si>
    <t>00:00:32:700</t>
  </si>
  <si>
    <t>00:00:32:800</t>
  </si>
  <si>
    <t>00:00:32:900</t>
  </si>
  <si>
    <t>00:00:33:000</t>
  </si>
  <si>
    <t>00:00:33:100</t>
  </si>
  <si>
    <t>00:00:33:200</t>
  </si>
  <si>
    <t>00:00:33:300</t>
  </si>
  <si>
    <t>00:00:33:400</t>
  </si>
  <si>
    <t>00:00:33:500</t>
  </si>
  <si>
    <t>00:00:33:600</t>
  </si>
  <si>
    <t>00:00:33:700</t>
  </si>
  <si>
    <t>00:00:33:800</t>
  </si>
  <si>
    <t>00:00:33:900</t>
  </si>
  <si>
    <t>00:00:34:000</t>
  </si>
  <si>
    <t>00:00:34:100</t>
  </si>
  <si>
    <t>00:00:34:200</t>
  </si>
  <si>
    <t>00:00:34:300</t>
  </si>
  <si>
    <t>00:00:34:400</t>
  </si>
  <si>
    <t>00:00:34:500</t>
  </si>
  <si>
    <t>00:00:34:600</t>
  </si>
  <si>
    <t>00:00:34:700</t>
  </si>
  <si>
    <t>00:00:34:800</t>
  </si>
  <si>
    <t>00:00:34:900</t>
  </si>
  <si>
    <t>00:00:35:000</t>
  </si>
  <si>
    <t>00:00:35:100</t>
  </si>
  <si>
    <t>00:00:35:200</t>
  </si>
  <si>
    <t>00:00:35:300</t>
  </si>
  <si>
    <t>00:00:35:400</t>
  </si>
  <si>
    <t>00:00:35:500</t>
  </si>
  <si>
    <t>00:00:35:600</t>
  </si>
  <si>
    <t>00:00:35:700</t>
  </si>
  <si>
    <t>00:00:35:800</t>
  </si>
  <si>
    <t>00:00:35:900</t>
  </si>
  <si>
    <t>00:00:36:000</t>
  </si>
  <si>
    <t>00:00:36:100</t>
  </si>
  <si>
    <t>00:00:36:200</t>
  </si>
  <si>
    <t>00:00:36:300</t>
  </si>
  <si>
    <t>00:00:36:400</t>
  </si>
  <si>
    <t>00:00:36:500</t>
  </si>
  <si>
    <t>00:00:36:600</t>
  </si>
  <si>
    <t>00:00:36:700</t>
  </si>
  <si>
    <t>00:00:36:800</t>
  </si>
  <si>
    <t>00:00:36:900</t>
  </si>
  <si>
    <t>00:00:37:000</t>
  </si>
  <si>
    <t>00:00:37:100</t>
  </si>
  <si>
    <t>00:00:37:200</t>
  </si>
  <si>
    <t>00:00:37:300</t>
  </si>
  <si>
    <t>00:00:37:400</t>
  </si>
  <si>
    <t>00:00:37:500</t>
  </si>
  <si>
    <t>00:00:37:600</t>
  </si>
  <si>
    <t>00:00:37:700</t>
  </si>
  <si>
    <t>00:00:37:800</t>
  </si>
  <si>
    <t>00:00:37:900</t>
  </si>
  <si>
    <t>00:00:38:000</t>
  </si>
  <si>
    <t>00:00:38:100</t>
  </si>
  <si>
    <t>00:00:38:200</t>
  </si>
  <si>
    <t>00:00:38:300</t>
  </si>
  <si>
    <t>00:00:38:400</t>
  </si>
  <si>
    <t>00:00:38:500</t>
  </si>
  <si>
    <t>00:00:38:600</t>
  </si>
  <si>
    <t>00:00:38:700</t>
  </si>
  <si>
    <t>00:00:38:800</t>
  </si>
  <si>
    <t>00:00:38:900</t>
  </si>
  <si>
    <t>00:00:38:999</t>
  </si>
  <si>
    <t>00:00:39:099</t>
  </si>
  <si>
    <t>00:00:39:199</t>
  </si>
  <si>
    <t>00:00:39:299</t>
  </si>
  <si>
    <t>00:00:39:399</t>
  </si>
  <si>
    <t>00:00:39:499</t>
  </si>
  <si>
    <t>00:00:39:599</t>
  </si>
  <si>
    <t>00:00:39:699</t>
  </si>
  <si>
    <t>00:00:39:799</t>
  </si>
  <si>
    <t>00:00:39:899</t>
  </si>
  <si>
    <t>00:00:39:999</t>
  </si>
  <si>
    <t>00:00:40:099</t>
  </si>
  <si>
    <t>00:00:40:199</t>
  </si>
  <si>
    <t>00:00:40:299</t>
  </si>
  <si>
    <t>00:00:40:399</t>
  </si>
  <si>
    <t>00:00:40:499</t>
  </si>
  <si>
    <t>00:00:40:599</t>
  </si>
  <si>
    <t>00:00:40:699</t>
  </si>
  <si>
    <t>00:00:40:799</t>
  </si>
  <si>
    <t>00:00:40:899</t>
  </si>
  <si>
    <t>00:00:40:999</t>
  </si>
  <si>
    <t>00:00:41:099</t>
  </si>
  <si>
    <t>00:00:41:199</t>
  </si>
  <si>
    <t>00:00:41:299</t>
  </si>
  <si>
    <t>00:00:41:399</t>
  </si>
  <si>
    <t>00:00:41:499</t>
  </si>
  <si>
    <t>00:00:41:599</t>
  </si>
  <si>
    <t>00:00:41:699</t>
  </si>
  <si>
    <t>00:00:41:799</t>
  </si>
  <si>
    <t>00:00:41:899</t>
  </si>
  <si>
    <t>00:00:41:999</t>
  </si>
  <si>
    <t>00:00:42:099</t>
  </si>
  <si>
    <t>00:00:42:199</t>
  </si>
  <si>
    <t>00:00:42:299</t>
  </si>
  <si>
    <t>00:00:42:399</t>
  </si>
  <si>
    <t>00:00:42:499</t>
  </si>
  <si>
    <t>00:00:42:599</t>
  </si>
  <si>
    <t>00:00:42:699</t>
  </si>
  <si>
    <t>00:00:42:799</t>
  </si>
  <si>
    <t>00:00:42:899</t>
  </si>
  <si>
    <t>00:00:42:999</t>
  </si>
  <si>
    <t>00:00:43:099</t>
  </si>
  <si>
    <t>00:00:43:199</t>
  </si>
  <si>
    <t>00:00:43:299</t>
  </si>
  <si>
    <t>00:00:43:399</t>
  </si>
  <si>
    <t>00:00:43:499</t>
  </si>
  <si>
    <t>00:00:43:599</t>
  </si>
  <si>
    <t>00:00:43:699</t>
  </si>
  <si>
    <t>00:00:43:799</t>
  </si>
  <si>
    <t>00:00:43:899</t>
  </si>
  <si>
    <t>00:00:43:999</t>
  </si>
  <si>
    <t>00:00:44:099</t>
  </si>
  <si>
    <t>00:00:44:199</t>
  </si>
  <si>
    <t>00:00:44:299</t>
  </si>
  <si>
    <t>00:00:44:399</t>
  </si>
  <si>
    <t>00:00:44:499</t>
  </si>
  <si>
    <t>00:00:44:599</t>
  </si>
  <si>
    <t>00:00:44:699</t>
  </si>
  <si>
    <t>00:00:44:799</t>
  </si>
  <si>
    <t>00:00:44:899</t>
  </si>
  <si>
    <t>00:00:44:999</t>
  </si>
  <si>
    <t>00:00:45:099</t>
  </si>
  <si>
    <t>00:00:45:199</t>
  </si>
  <si>
    <t>00:00:45:299</t>
  </si>
  <si>
    <t>00:00:45:399</t>
  </si>
  <si>
    <t>00:00:45:499</t>
  </si>
  <si>
    <t>00:00:45:599</t>
  </si>
  <si>
    <t>00:00:45:699</t>
  </si>
  <si>
    <t>00:00:45:799</t>
  </si>
  <si>
    <t>00:00:45:899</t>
  </si>
  <si>
    <t>00:00:45:999</t>
  </si>
  <si>
    <t>00:00:46:099</t>
  </si>
  <si>
    <t>00:00:46:199</t>
  </si>
  <si>
    <t>00:00:46:299</t>
  </si>
  <si>
    <t>00:00:46:399</t>
  </si>
  <si>
    <t>00:00:46:499</t>
  </si>
  <si>
    <t>00:00:46:599</t>
  </si>
  <si>
    <t>00:00:46:699</t>
  </si>
  <si>
    <t>00:00:46:799</t>
  </si>
  <si>
    <t>00:00:46:899</t>
  </si>
  <si>
    <t>00:00:46:999</t>
  </si>
  <si>
    <t>00:00:47:099</t>
  </si>
  <si>
    <t>00:00:47:199</t>
  </si>
  <si>
    <t>00:00:47:299</t>
  </si>
  <si>
    <t>00:00:47:399</t>
  </si>
  <si>
    <t>00:00:47:499</t>
  </si>
  <si>
    <t>00:00:47:599</t>
  </si>
  <si>
    <t>00:00:47:699</t>
  </si>
  <si>
    <t>00:00:47:799</t>
  </si>
  <si>
    <t>00:00:47:899</t>
  </si>
  <si>
    <t>00:00:47:999</t>
  </si>
  <si>
    <t>00:00:48:099</t>
  </si>
  <si>
    <t>00:00:48:199</t>
  </si>
  <si>
    <t>00:00:48:299</t>
  </si>
  <si>
    <t>00:00:48:399</t>
  </si>
  <si>
    <t>00:00:48:499</t>
  </si>
  <si>
    <t>00:00:48:599</t>
  </si>
  <si>
    <t>00:00:48:699</t>
  </si>
  <si>
    <t>00:00:48:799</t>
  </si>
  <si>
    <t>00:00:48:899</t>
  </si>
  <si>
    <t>00:00:48:999</t>
  </si>
  <si>
    <t>00:00:49:099</t>
  </si>
  <si>
    <t>00:00:49:199</t>
  </si>
  <si>
    <t>00:00:49:299</t>
  </si>
  <si>
    <t>00:00:49:399</t>
  </si>
  <si>
    <t>00:00:49:499</t>
  </si>
  <si>
    <t>00:00:49:599</t>
  </si>
  <si>
    <t>00:00:49:699</t>
  </si>
  <si>
    <t>00:00:49:799</t>
  </si>
  <si>
    <t>00:00:49:899</t>
  </si>
  <si>
    <t>00:00:49:999</t>
  </si>
  <si>
    <t>00:00:50:099</t>
  </si>
  <si>
    <t>00:00:50:199</t>
  </si>
  <si>
    <t>00:00:50:299</t>
  </si>
  <si>
    <t>00:00:50:399</t>
  </si>
  <si>
    <t>00:00:50:499</t>
  </si>
  <si>
    <t>00:00:50:599</t>
  </si>
  <si>
    <t>00:00:50:699</t>
  </si>
  <si>
    <t>00:00:50:799</t>
  </si>
  <si>
    <t>00:00:50:899</t>
  </si>
  <si>
    <t>00:00:50:999</t>
  </si>
  <si>
    <t>00:00:51:099</t>
  </si>
  <si>
    <t>00:00:51:199</t>
  </si>
  <si>
    <t>00:00:51:299</t>
  </si>
  <si>
    <t>00:00:51:399</t>
  </si>
  <si>
    <t>00:00:51:499</t>
  </si>
  <si>
    <t>00:00:51:599</t>
  </si>
  <si>
    <t>00:00:51:699</t>
  </si>
  <si>
    <t>00:00:51:799</t>
  </si>
  <si>
    <t>00:00:51:899</t>
  </si>
  <si>
    <t>00:00:51:999</t>
  </si>
  <si>
    <t>00:00:52:099</t>
  </si>
  <si>
    <t>00:00:52:199</t>
  </si>
  <si>
    <t>00:00:52:299</t>
  </si>
  <si>
    <t>00:00:52:399</t>
  </si>
  <si>
    <t>00:00:52:499</t>
  </si>
  <si>
    <t>00:00:52:599</t>
  </si>
  <si>
    <t>00:00:52:699</t>
  </si>
  <si>
    <t>00:00:52:799</t>
  </si>
  <si>
    <t>00:00:52:899</t>
  </si>
  <si>
    <t>00:00:52:999</t>
  </si>
  <si>
    <t>00:00:53:099</t>
  </si>
  <si>
    <t>00:00:53:199</t>
  </si>
  <si>
    <t>00:00:53:299</t>
  </si>
  <si>
    <t>00:00:53:399</t>
  </si>
  <si>
    <t>00:00:53:499</t>
  </si>
  <si>
    <t>00:00:53:599</t>
  </si>
  <si>
    <t>00:00:53:699</t>
  </si>
  <si>
    <t>00:00:53:799</t>
  </si>
  <si>
    <t>00:00:53:899</t>
  </si>
  <si>
    <t>00:00:53:999</t>
  </si>
  <si>
    <t>00:00:54:099</t>
  </si>
  <si>
    <t>00:00:54:199</t>
  </si>
  <si>
    <t>00:00:54:299</t>
  </si>
  <si>
    <t>00:00:54:399</t>
  </si>
  <si>
    <t>00:00:54:499</t>
  </si>
  <si>
    <t>00:00:54:599</t>
  </si>
  <si>
    <t>00:00:54:699</t>
  </si>
  <si>
    <t>00:00:54:799</t>
  </si>
  <si>
    <t>00:00:54:899</t>
  </si>
  <si>
    <t>00:00:54:999</t>
  </si>
  <si>
    <t>00:00:55:099</t>
  </si>
  <si>
    <t>00:00:55:199</t>
  </si>
  <si>
    <t>00:00:55:299</t>
  </si>
  <si>
    <t>00:00:55:399</t>
  </si>
  <si>
    <t>00:00:55:499</t>
  </si>
  <si>
    <t>00:00:55:599</t>
  </si>
  <si>
    <t>00:00:55:699</t>
  </si>
  <si>
    <t>00:00:55:799</t>
  </si>
  <si>
    <t>00:00:55:899</t>
  </si>
  <si>
    <t>00:00:55:999</t>
  </si>
  <si>
    <t>00:00:56:099</t>
  </si>
  <si>
    <t>00:00:56:199</t>
  </si>
  <si>
    <t>00:00:56:299</t>
  </si>
  <si>
    <t>00:00:56:399</t>
  </si>
  <si>
    <t>00:00:56:499</t>
  </si>
  <si>
    <t>00:00:56:599</t>
  </si>
  <si>
    <t>00:00:56:699</t>
  </si>
  <si>
    <t>00:00:56:799</t>
  </si>
  <si>
    <t>00:00:56:899</t>
  </si>
  <si>
    <t>00:00:56:999</t>
  </si>
  <si>
    <t>00:00:57:099</t>
  </si>
  <si>
    <t>00:00:57:199</t>
  </si>
  <si>
    <t>00:00:57:299</t>
  </si>
  <si>
    <t>00:00:57:399</t>
  </si>
  <si>
    <t>00:00:57:499</t>
  </si>
  <si>
    <t>00:00:57:599</t>
  </si>
  <si>
    <t>00:00:57:699</t>
  </si>
  <si>
    <t>00:00:57:799</t>
  </si>
  <si>
    <t>00:00:57:899</t>
  </si>
  <si>
    <t>00:00:57:999</t>
  </si>
  <si>
    <t>00:00:58:099</t>
  </si>
  <si>
    <t>00:00:58:199</t>
  </si>
  <si>
    <t>00:00:58:299</t>
  </si>
  <si>
    <t>00:00:58:399</t>
  </si>
  <si>
    <t>00:00:58:499</t>
  </si>
  <si>
    <t>00:00:58:599</t>
  </si>
  <si>
    <t>00:00:58:699</t>
  </si>
  <si>
    <t>00:00:58:799</t>
  </si>
  <si>
    <t>00:00:58:899</t>
  </si>
  <si>
    <t>00:00:58:999</t>
  </si>
  <si>
    <t>00:00:59:099</t>
  </si>
  <si>
    <t>00:00:59:199</t>
  </si>
  <si>
    <t>00:00:59:299</t>
  </si>
  <si>
    <t>00:00:59:399</t>
  </si>
  <si>
    <t>00:00:59:499</t>
  </si>
  <si>
    <t>00:00:59:599</t>
  </si>
  <si>
    <t>00:00:59:699</t>
  </si>
  <si>
    <t>00:00:59:799</t>
  </si>
  <si>
    <t>00:00:59:899</t>
  </si>
  <si>
    <t>00:00:59:999</t>
  </si>
  <si>
    <t>00:01:00:099</t>
  </si>
  <si>
    <t>00:01:00:199</t>
  </si>
  <si>
    <t>00:01:00:299</t>
  </si>
  <si>
    <t>00:01:00:399</t>
  </si>
  <si>
    <t>00:01:00:499</t>
  </si>
  <si>
    <t>00:01:00:599</t>
  </si>
  <si>
    <t>00:01:00:699</t>
  </si>
  <si>
    <t>00:01:00:799</t>
  </si>
  <si>
    <t>00:01:00:899</t>
  </si>
  <si>
    <t>00:01:00:999</t>
  </si>
  <si>
    <t>00:01:01:099</t>
  </si>
  <si>
    <t>00:01:01:199</t>
  </si>
  <si>
    <t>00:01:01:299</t>
  </si>
  <si>
    <t>00:01:01:399</t>
  </si>
  <si>
    <t>00:01:01:499</t>
  </si>
  <si>
    <t>00:01:01:599</t>
  </si>
  <si>
    <t>00:01:01:699</t>
  </si>
  <si>
    <t>00:01:01:799</t>
  </si>
  <si>
    <t>00:01:01:899</t>
  </si>
  <si>
    <t>00:01:01:999</t>
  </si>
  <si>
    <t>00:01:02:099</t>
  </si>
  <si>
    <t>00:01:02:199</t>
  </si>
  <si>
    <t>00:01:02:299</t>
  </si>
  <si>
    <t>00:01:02:399</t>
  </si>
  <si>
    <t>00:01:02:499</t>
  </si>
  <si>
    <t>00:01:02:599</t>
  </si>
  <si>
    <t>00:01:02:699</t>
  </si>
  <si>
    <t>00:01:02:799</t>
  </si>
  <si>
    <t>00:01:02:899</t>
  </si>
  <si>
    <t>00:01:02:999</t>
  </si>
  <si>
    <t>00:01:03:099</t>
  </si>
  <si>
    <t>00:01:03:199</t>
  </si>
  <si>
    <t>00:01:03:299</t>
  </si>
  <si>
    <t>00:01:03:399</t>
  </si>
  <si>
    <t>00:01:03:499</t>
  </si>
  <si>
    <t>00:01:03:599</t>
  </si>
  <si>
    <t>00:01:03:699</t>
  </si>
  <si>
    <t>00:01:03:799</t>
  </si>
  <si>
    <t>00:01:03:899</t>
  </si>
  <si>
    <t>00:01:03:999</t>
  </si>
  <si>
    <t>00:01:04:099</t>
  </si>
  <si>
    <t>00:01:04:199</t>
  </si>
  <si>
    <t>00:01:04:299</t>
  </si>
  <si>
    <t>00:01:04:399</t>
  </si>
  <si>
    <t>00:01:04:499</t>
  </si>
  <si>
    <t>00:01:04:599</t>
  </si>
  <si>
    <t>00:01:04:699</t>
  </si>
  <si>
    <t>00:01:04:799</t>
  </si>
  <si>
    <t>00:01:04:899</t>
  </si>
  <si>
    <t>00:01:04:999</t>
  </si>
  <si>
    <t>00:01:05:099</t>
  </si>
  <si>
    <t>00:01:05:199</t>
  </si>
  <si>
    <t>00:01:05:299</t>
  </si>
  <si>
    <t>00:01:05:399</t>
  </si>
  <si>
    <t>00:01:05:499</t>
  </si>
  <si>
    <t>00:01:05:599</t>
  </si>
  <si>
    <t>00:01:05:699</t>
  </si>
  <si>
    <t>00:01:05:799</t>
  </si>
  <si>
    <t>00:01:05:899</t>
  </si>
  <si>
    <t>00:01:05:999</t>
  </si>
  <si>
    <t>00:01:06:099</t>
  </si>
  <si>
    <t>00:01:06:199</t>
  </si>
  <si>
    <t>00:01:06:299</t>
  </si>
  <si>
    <t>00:01:06:399</t>
  </si>
  <si>
    <t>00:01:06:499</t>
  </si>
  <si>
    <t>00:01:06:599</t>
  </si>
  <si>
    <t>00:01:06:699</t>
  </si>
  <si>
    <t>00:01:06:799</t>
  </si>
  <si>
    <t>00:01:06:899</t>
  </si>
  <si>
    <t>00:01:06:999</t>
  </si>
  <si>
    <t>00:01:07:099</t>
  </si>
  <si>
    <t>00:01:07:199</t>
  </si>
  <si>
    <t>00:01:07:299</t>
  </si>
  <si>
    <t>00:01:07:399</t>
  </si>
  <si>
    <t>00:01:07:499</t>
  </si>
  <si>
    <t>00:01:07:599</t>
  </si>
  <si>
    <t>00:01:07:699</t>
  </si>
  <si>
    <t>00:01:07:799</t>
  </si>
  <si>
    <t>00:01:07:899</t>
  </si>
  <si>
    <t>00:01:07:999</t>
  </si>
  <si>
    <t>00:01:08:099</t>
  </si>
  <si>
    <t>00:01:08:199</t>
  </si>
  <si>
    <t>00:01:08:299</t>
  </si>
  <si>
    <t>00:01:08:399</t>
  </si>
  <si>
    <t>00:01:08:499</t>
  </si>
  <si>
    <t>00:01:08:599</t>
  </si>
  <si>
    <t>00:01:08:699</t>
  </si>
  <si>
    <t>00:01:08:799</t>
  </si>
  <si>
    <t>00:01:08:899</t>
  </si>
  <si>
    <t>00:01:08:999</t>
  </si>
  <si>
    <t>00:01:09:099</t>
  </si>
  <si>
    <t>00:01:09:199</t>
  </si>
  <si>
    <t>00:01:09:299</t>
  </si>
  <si>
    <t>00:01:09:399</t>
  </si>
  <si>
    <t>00:01:09:499</t>
  </si>
  <si>
    <t>00:01:09:599</t>
  </si>
  <si>
    <t>00:01:09:699</t>
  </si>
  <si>
    <t>00:01:09:799</t>
  </si>
  <si>
    <t>00:01:09:899</t>
  </si>
  <si>
    <t>00:01:09:999</t>
  </si>
  <si>
    <t>00:01:10:099</t>
  </si>
  <si>
    <t>00:01:10:199</t>
  </si>
  <si>
    <t>00:01:10:299</t>
  </si>
  <si>
    <t>00:01:10:399</t>
  </si>
  <si>
    <t>00:01:10:499</t>
  </si>
  <si>
    <t>00:01:10:599</t>
  </si>
  <si>
    <t>00:01:10:699</t>
  </si>
  <si>
    <t>00:01:10:799</t>
  </si>
  <si>
    <t>00:01:10:899</t>
  </si>
  <si>
    <t>00:01:10:999</t>
  </si>
  <si>
    <t>00:01:11:099</t>
  </si>
  <si>
    <t>00:01:11:199</t>
  </si>
  <si>
    <t>00:01:11:299</t>
  </si>
  <si>
    <t>00:01:11:399</t>
  </si>
  <si>
    <t>00:01:11:499</t>
  </si>
  <si>
    <t>00:01:11:599</t>
  </si>
  <si>
    <t>00:01:11:699</t>
  </si>
  <si>
    <t>00:01:11:799</t>
  </si>
  <si>
    <t>00:01:11:899</t>
  </si>
  <si>
    <t>00:01:11:999</t>
  </si>
  <si>
    <t>00:01:12:099</t>
  </si>
  <si>
    <t>00:01:12:199</t>
  </si>
  <si>
    <t>00:01:12:299</t>
  </si>
  <si>
    <t>00:01:12:399</t>
  </si>
  <si>
    <t>00:01:12:499</t>
  </si>
  <si>
    <t>00:01:12:599</t>
  </si>
  <si>
    <t>00:01:12:699</t>
  </si>
  <si>
    <t>00:01:12:799</t>
  </si>
  <si>
    <t>00:01:12:899</t>
  </si>
  <si>
    <t>00:01:12:999</t>
  </si>
  <si>
    <t>00:01:13:099</t>
  </si>
  <si>
    <t>00:01:13:199</t>
  </si>
  <si>
    <t>00:01:13:299</t>
  </si>
  <si>
    <t>00:01:13:399</t>
  </si>
  <si>
    <t>00:01:13:499</t>
  </si>
  <si>
    <t>00:01:13:599</t>
  </si>
  <si>
    <t>00:01:13:699</t>
  </si>
  <si>
    <t>00:01:13:799</t>
  </si>
  <si>
    <t>00:01:13:899</t>
  </si>
  <si>
    <t>00:01:13:999</t>
  </si>
  <si>
    <t>00:01:14:099</t>
  </si>
  <si>
    <t>00:01:14:199</t>
  </si>
  <si>
    <t>00:01:14:299</t>
  </si>
  <si>
    <t>00:01:14:399</t>
  </si>
  <si>
    <t>00:01:14:499</t>
  </si>
  <si>
    <t>00:01:14:599</t>
  </si>
  <si>
    <t>00:01:14:699</t>
  </si>
  <si>
    <t>00:01:14:799</t>
  </si>
  <si>
    <t>00:01:14:899</t>
  </si>
  <si>
    <t>00:01:14:999</t>
  </si>
  <si>
    <t>00:01:15:099</t>
  </si>
  <si>
    <t>00:01:15:199</t>
  </si>
  <si>
    <t>00:01:15:299</t>
  </si>
  <si>
    <t>00:01:15:399</t>
  </si>
  <si>
    <t>00:01:15:499</t>
  </si>
  <si>
    <t>00:01:15:599</t>
  </si>
  <si>
    <t>00:01:15:699</t>
  </si>
  <si>
    <t>00:01:15:799</t>
  </si>
  <si>
    <t>00:01:15:899</t>
  </si>
  <si>
    <t>00:01:15:999</t>
  </si>
  <si>
    <t>00:01:16:099</t>
  </si>
  <si>
    <t>00:01:16:199</t>
  </si>
  <si>
    <t>00:01:16:300</t>
  </si>
  <si>
    <t>00:01:16:400</t>
  </si>
  <si>
    <t>00:01:16:500</t>
  </si>
  <si>
    <t>00:01:16:600</t>
  </si>
  <si>
    <t>00:01:16:700</t>
  </si>
  <si>
    <t>00:01:16:800</t>
  </si>
  <si>
    <t>00:01:16:900</t>
  </si>
  <si>
    <t>00:01:17:000</t>
  </si>
  <si>
    <t>00:01:17:100</t>
  </si>
  <si>
    <t>00:01:17:200</t>
  </si>
  <si>
    <t>00:01:17:300</t>
  </si>
  <si>
    <t>00:01:17:400</t>
  </si>
  <si>
    <t>00:01:17:500</t>
  </si>
  <si>
    <t>00:01:17:600</t>
  </si>
  <si>
    <t>00:01:17:700</t>
  </si>
  <si>
    <t>00:01:17:800</t>
  </si>
  <si>
    <t>00:01:17:900</t>
  </si>
  <si>
    <t>00:01:18:000</t>
  </si>
  <si>
    <t>00:01:18:100</t>
  </si>
  <si>
    <t>00:01:18:200</t>
  </si>
  <si>
    <t>00:01:18:300</t>
  </si>
  <si>
    <t>00:01:18:400</t>
  </si>
  <si>
    <t>00:01:18:500</t>
  </si>
  <si>
    <t>00:01:18:600</t>
  </si>
  <si>
    <t>00:01:18:700</t>
  </si>
  <si>
    <t>00:01:18:800</t>
  </si>
  <si>
    <t>00:01:18:900</t>
  </si>
  <si>
    <t>00:01:19:000</t>
  </si>
  <si>
    <t>00:01:19:100</t>
  </si>
  <si>
    <t>00:01:19:200</t>
  </si>
  <si>
    <t>00:01:19:300</t>
  </si>
  <si>
    <t>00:01:19:400</t>
  </si>
  <si>
    <t>00:01:19:500</t>
  </si>
  <si>
    <t>00:01:19:600</t>
  </si>
  <si>
    <t>00:01:19:700</t>
  </si>
  <si>
    <t>00:01:19:800</t>
  </si>
  <si>
    <t>00:01:19:900</t>
  </si>
  <si>
    <t>00:01:20:000</t>
  </si>
  <si>
    <t>00:01:20:100</t>
  </si>
  <si>
    <t>00:01:20:200</t>
  </si>
  <si>
    <t>00:01:20:300</t>
  </si>
  <si>
    <t>00:01:20:400</t>
  </si>
  <si>
    <t>00:01:20:500</t>
  </si>
  <si>
    <t>00:01:20:600</t>
  </si>
  <si>
    <t>00:01:20:700</t>
  </si>
  <si>
    <t>00:01:20:800</t>
  </si>
  <si>
    <t>00:01:20:900</t>
  </si>
  <si>
    <t>00:01:21:000</t>
  </si>
  <si>
    <t>00:01:21:100</t>
  </si>
  <si>
    <t>00:01:21:200</t>
  </si>
  <si>
    <t>00:01:21:300</t>
  </si>
  <si>
    <t>00:01:21:400</t>
  </si>
  <si>
    <t>00:01:21:500</t>
  </si>
  <si>
    <t>00:01:21:600</t>
  </si>
  <si>
    <t>00:01:21:700</t>
  </si>
  <si>
    <t>00:01:21:800</t>
  </si>
  <si>
    <t>00:01:21:900</t>
  </si>
  <si>
    <t>00:01:22:000</t>
  </si>
  <si>
    <t>00:01:22:100</t>
  </si>
  <si>
    <t>00:01:22:200</t>
  </si>
  <si>
    <t>00:01:22:300</t>
  </si>
  <si>
    <t>00:01:22:400</t>
  </si>
  <si>
    <t>00:01:22:500</t>
  </si>
  <si>
    <t>00:01:22:600</t>
  </si>
  <si>
    <t>00:01:22:700</t>
  </si>
  <si>
    <t>00:01:22:800</t>
  </si>
  <si>
    <t>00:01:22:900</t>
  </si>
  <si>
    <t>00:01:23:000</t>
  </si>
  <si>
    <t>00:01:23:100</t>
  </si>
  <si>
    <t>00:01:23:200</t>
  </si>
  <si>
    <t>00:01:23:300</t>
  </si>
  <si>
    <t>00:01:23:400</t>
  </si>
  <si>
    <t>00:01:23:500</t>
  </si>
  <si>
    <t>00:01:23:600</t>
  </si>
  <si>
    <t>00:01:23:700</t>
  </si>
  <si>
    <t>00:01:23:800</t>
  </si>
  <si>
    <t>00:01:23:900</t>
  </si>
  <si>
    <t>00:01:24:000</t>
  </si>
  <si>
    <t>00:01:24:100</t>
  </si>
  <si>
    <t>00:01:24:200</t>
  </si>
  <si>
    <t>00:01:24:300</t>
  </si>
  <si>
    <t>00:01:24:400</t>
  </si>
  <si>
    <t>00:01:24:500</t>
  </si>
  <si>
    <t>00:01:24:600</t>
  </si>
  <si>
    <t>00:01:24:700</t>
  </si>
  <si>
    <t>00:01:24:800</t>
  </si>
  <si>
    <t>00:01:24:900</t>
  </si>
  <si>
    <t>00:01:25:000</t>
  </si>
  <si>
    <t>00:01:25:100</t>
  </si>
  <si>
    <t>00:01:25:200</t>
  </si>
  <si>
    <t>00:01:25:300</t>
  </si>
  <si>
    <t>00:01:25:400</t>
  </si>
  <si>
    <t>00:01:25:500</t>
  </si>
  <si>
    <t>00:01:25:600</t>
  </si>
  <si>
    <t>00:01:25:700</t>
  </si>
  <si>
    <t>00:01:25:800</t>
  </si>
  <si>
    <t>00:01:25:900</t>
  </si>
  <si>
    <t>00:01:26:000</t>
  </si>
  <si>
    <t>00:01:26:100</t>
  </si>
  <si>
    <t>00:01:26:200</t>
  </si>
  <si>
    <t>00:01:26:300</t>
  </si>
  <si>
    <t>00:01:26:400</t>
  </si>
  <si>
    <t>00:01:26:500</t>
  </si>
  <si>
    <t>00:01:26:600</t>
  </si>
  <si>
    <t>00:01:26:700</t>
  </si>
  <si>
    <t>00:01:26:800</t>
  </si>
  <si>
    <t>00:01:26:900</t>
  </si>
  <si>
    <t>00:01:27:000</t>
  </si>
  <si>
    <t>00:01:27:100</t>
  </si>
  <si>
    <t>00:01:27:200</t>
  </si>
  <si>
    <t>00:01:27:300</t>
  </si>
  <si>
    <t>00:01:27:400</t>
  </si>
  <si>
    <t>00:01:27:500</t>
  </si>
  <si>
    <t>00:01:27:600</t>
  </si>
  <si>
    <t>00:01:27:700</t>
  </si>
  <si>
    <t>00:01:27:800</t>
  </si>
  <si>
    <t>00:01:27:900</t>
  </si>
  <si>
    <t>00:01:28:000</t>
  </si>
  <si>
    <t>00:01:28:100</t>
  </si>
  <si>
    <t>00:01:28:200</t>
  </si>
  <si>
    <t>00:01:28:300</t>
  </si>
  <si>
    <t>00:01:28:400</t>
  </si>
  <si>
    <t>00:01:28:500</t>
  </si>
  <si>
    <t>00:01:28:600</t>
  </si>
  <si>
    <t>00:01:28:700</t>
  </si>
  <si>
    <t>00:01:28:800</t>
  </si>
  <si>
    <t>00:01:28:900</t>
  </si>
  <si>
    <t>00:01:29:000</t>
  </si>
  <si>
    <t>00:01:29:100</t>
  </si>
  <si>
    <t>00:01:29:200</t>
  </si>
  <si>
    <t>00:01:29:300</t>
  </si>
  <si>
    <t>00:01:29:400</t>
  </si>
  <si>
    <t>00:01:29:500</t>
  </si>
  <si>
    <t>00:01:29:600</t>
  </si>
  <si>
    <t>00:01:29:700</t>
  </si>
  <si>
    <t>00:01:29:800</t>
  </si>
  <si>
    <t>00:01:29:900</t>
  </si>
  <si>
    <t>00:01:30:000</t>
  </si>
  <si>
    <t>00:01:30:100</t>
  </si>
  <si>
    <t>00:01:30:200</t>
  </si>
  <si>
    <t>00:01:30:300</t>
  </si>
  <si>
    <t>00:01:30:400</t>
  </si>
  <si>
    <t>00:01:30:500</t>
  </si>
  <si>
    <t>00:01:30:600</t>
  </si>
  <si>
    <t>00:01:30:700</t>
  </si>
  <si>
    <t>00:01:30:800</t>
  </si>
  <si>
    <t>00:01:30:900</t>
  </si>
  <si>
    <t>00:01:31:000</t>
  </si>
  <si>
    <t>00:01:31:100</t>
  </si>
  <si>
    <t>00:01:31:200</t>
  </si>
  <si>
    <t>00:01:31:300</t>
  </si>
  <si>
    <t>00:01:31:400</t>
  </si>
  <si>
    <t>00:01:31:500</t>
  </si>
  <si>
    <t>00:01:31:600</t>
  </si>
  <si>
    <t>00:01:31:700</t>
  </si>
  <si>
    <t>00:01:31:800</t>
  </si>
  <si>
    <t>00:01:31:900</t>
  </si>
  <si>
    <t>00:01:32:000</t>
  </si>
  <si>
    <t>00:01:32:100</t>
  </si>
  <si>
    <t>00:01:32:200</t>
  </si>
  <si>
    <t>00:01:32:300</t>
  </si>
  <si>
    <t>00:01:32:400</t>
  </si>
  <si>
    <t>00:01:32:500</t>
  </si>
  <si>
    <t>00:01:32:600</t>
  </si>
  <si>
    <t>00:01:32:700</t>
  </si>
  <si>
    <t>00:01:32:800</t>
  </si>
  <si>
    <t>00:01:32:900</t>
  </si>
  <si>
    <t>00:01:33:000</t>
  </si>
  <si>
    <t>00:01:33:100</t>
  </si>
  <si>
    <t>00:01:33:200</t>
  </si>
  <si>
    <t>00:01:33:300</t>
  </si>
  <si>
    <t>00:01:33:400</t>
  </si>
  <si>
    <t>00:01:33:500</t>
  </si>
  <si>
    <t>00:01:33:600</t>
  </si>
  <si>
    <t>00:01:33:700</t>
  </si>
  <si>
    <t>00:01:33:800</t>
  </si>
  <si>
    <t>00:01:33:900</t>
  </si>
  <si>
    <t>00:01:34:000</t>
  </si>
  <si>
    <t>00:01:34:100</t>
  </si>
  <si>
    <t>00:01:34:200</t>
  </si>
  <si>
    <t>00:01:34:300</t>
  </si>
  <si>
    <t>00:01:34:400</t>
  </si>
  <si>
    <t>00:01:34:500</t>
  </si>
  <si>
    <t>00:01:34:600</t>
  </si>
  <si>
    <t>00:01:34:700</t>
  </si>
  <si>
    <t>00:01:34:800</t>
  </si>
  <si>
    <t>00:01:34:900</t>
  </si>
  <si>
    <t>00:01:35:000</t>
  </si>
  <si>
    <t>00:01:35:100</t>
  </si>
  <si>
    <t>00:01:35:200</t>
  </si>
  <si>
    <t>00:01:35:300</t>
  </si>
  <si>
    <t>00:01:35:400</t>
  </si>
  <si>
    <t>00:01:35:500</t>
  </si>
  <si>
    <t>00:01:35:600</t>
  </si>
  <si>
    <t>00:01:35:700</t>
  </si>
  <si>
    <t>00:01:35:800</t>
  </si>
  <si>
    <t>00:01:35:900</t>
  </si>
  <si>
    <t>00:01:36:000</t>
  </si>
  <si>
    <t>00:01:36:100</t>
  </si>
  <si>
    <t>00:01:36:200</t>
  </si>
  <si>
    <t>00:01:36:300</t>
  </si>
  <si>
    <t>00:01:36:400</t>
  </si>
  <si>
    <t>00:01:36:500</t>
  </si>
  <si>
    <t>00:01:36:600</t>
  </si>
  <si>
    <t>00:01:36:700</t>
  </si>
  <si>
    <t>00:01:36:800</t>
  </si>
  <si>
    <t>00:01:36:900</t>
  </si>
  <si>
    <t>00:01:37:000</t>
  </si>
  <si>
    <t>00:01:37:100</t>
  </si>
  <si>
    <t>00:01:37:200</t>
  </si>
  <si>
    <t>00:01:37:300</t>
  </si>
  <si>
    <t>00:01:37:400</t>
  </si>
  <si>
    <t>00:01:37:500</t>
  </si>
  <si>
    <t>00:01:37:600</t>
  </si>
  <si>
    <t>00:01:37:700</t>
  </si>
  <si>
    <t>00:01:37:800</t>
  </si>
  <si>
    <t>00:01:37:900</t>
  </si>
  <si>
    <t>00:01:38:000</t>
  </si>
  <si>
    <t>00:01:38:100</t>
  </si>
  <si>
    <t>00:01:38:200</t>
  </si>
  <si>
    <t>00:01:38:300</t>
  </si>
  <si>
    <t>00:01:38:400</t>
  </si>
  <si>
    <t>00:01:38:500</t>
  </si>
  <si>
    <t>00:01:38:600</t>
  </si>
  <si>
    <t>00:01:38:700</t>
  </si>
  <si>
    <t>00:01:38:800</t>
  </si>
  <si>
    <t>00:01:38:900</t>
  </si>
  <si>
    <t>00:01:39:000</t>
  </si>
  <si>
    <t>00:01:39:100</t>
  </si>
  <si>
    <t>00:01:39:200</t>
  </si>
  <si>
    <t>00:01:39:300</t>
  </si>
  <si>
    <t>00:01:39:400</t>
  </si>
  <si>
    <t>00:01:39:500</t>
  </si>
  <si>
    <t>00:01:39:600</t>
  </si>
  <si>
    <t>00:01:39:700</t>
  </si>
  <si>
    <t>00:01:39:800</t>
  </si>
  <si>
    <t>00:01:39:900</t>
  </si>
  <si>
    <t>00:01:40:000</t>
  </si>
  <si>
    <t>00:01:40:100</t>
  </si>
  <si>
    <t>00:01:40:200</t>
  </si>
  <si>
    <t>00:01:40:300</t>
  </si>
  <si>
    <t>00:01:40:400</t>
  </si>
  <si>
    <t>00:01:40:500</t>
  </si>
  <si>
    <t>00:01:40:600</t>
  </si>
  <si>
    <t>00:01:40:700</t>
  </si>
  <si>
    <t>00:01:40:800</t>
  </si>
  <si>
    <t>00:01:40:900</t>
  </si>
  <si>
    <t>00:01:41:000</t>
  </si>
  <si>
    <t>00:01:41:100</t>
  </si>
  <si>
    <t>00:01:41:200</t>
  </si>
  <si>
    <t>00:01:41:300</t>
  </si>
  <si>
    <t>00:01:41:400</t>
  </si>
  <si>
    <t>00:01:41:500</t>
  </si>
  <si>
    <t>00:01:41:600</t>
  </si>
  <si>
    <t>00:01:41:700</t>
  </si>
  <si>
    <t>00:01:41:800</t>
  </si>
  <si>
    <t>00:01:41:900</t>
  </si>
  <si>
    <t>00:01:42:000</t>
  </si>
  <si>
    <t>00:01:42:100</t>
  </si>
  <si>
    <t>00:01:42:200</t>
  </si>
  <si>
    <t>00:01:42:300</t>
  </si>
  <si>
    <t>00:01:42:400</t>
  </si>
  <si>
    <t>00:01:42:500</t>
  </si>
  <si>
    <t>00:01:42:600</t>
  </si>
  <si>
    <t>00:01:42:700</t>
  </si>
  <si>
    <t>00:01:42:800</t>
  </si>
  <si>
    <t>00:01:42:900</t>
  </si>
  <si>
    <t>00:01:43:000</t>
  </si>
  <si>
    <t>00:01:43:100</t>
  </si>
  <si>
    <t>00:01:43:200</t>
  </si>
  <si>
    <t>00:01:43:300</t>
  </si>
  <si>
    <t>00:01:43:400</t>
  </si>
  <si>
    <t>00:01:43:500</t>
  </si>
  <si>
    <t>00:01:43:600</t>
  </si>
  <si>
    <t>00:01:43:700</t>
  </si>
  <si>
    <t>00:01:43:800</t>
  </si>
  <si>
    <t>00:01:43:900</t>
  </si>
  <si>
    <t>00:01:44:000</t>
  </si>
  <si>
    <t>00:01:44:100</t>
  </si>
  <si>
    <t>00:01:44:200</t>
  </si>
  <si>
    <t>00:01:44:300</t>
  </si>
  <si>
    <t>00:01:44:400</t>
  </si>
  <si>
    <t>00:01:44:500</t>
  </si>
  <si>
    <t>00:01:44:600</t>
  </si>
  <si>
    <t>00:01:44:700</t>
  </si>
  <si>
    <t>00:01:44:800</t>
  </si>
  <si>
    <t>00:01:44:900</t>
  </si>
  <si>
    <t>00:01:45:000</t>
  </si>
  <si>
    <t>00:01:45:100</t>
  </si>
  <si>
    <t>00:01:45:200</t>
  </si>
  <si>
    <t>00:01:45:300</t>
  </si>
  <si>
    <t>00:01:45:400</t>
  </si>
  <si>
    <t>00:01:45:500</t>
  </si>
  <si>
    <t>00:01:45:600</t>
  </si>
  <si>
    <t>00:01:45:700</t>
  </si>
  <si>
    <t>00:01:45:800</t>
  </si>
  <si>
    <t>00:01:45:900</t>
  </si>
  <si>
    <t>00:01:46:000</t>
  </si>
  <si>
    <t>00:01:46:100</t>
  </si>
  <si>
    <t>00:01:46:200</t>
  </si>
  <si>
    <t>00:01:46:300</t>
  </si>
  <si>
    <t>00:01:46:400</t>
  </si>
  <si>
    <t>00:01:46:500</t>
  </si>
  <si>
    <t>00:01:46:600</t>
  </si>
  <si>
    <t>00:01:46:700</t>
  </si>
  <si>
    <t>00:01:46:800</t>
  </si>
  <si>
    <t>00:01:46:900</t>
  </si>
  <si>
    <t>00:01:47:000</t>
  </si>
  <si>
    <t>00:01:47:100</t>
  </si>
  <si>
    <t>00:01:47:200</t>
  </si>
  <si>
    <t>00:01:47:300</t>
  </si>
  <si>
    <t>00:01:47:400</t>
  </si>
  <si>
    <t>00:01:47:500</t>
  </si>
  <si>
    <t>00:01:47:600</t>
  </si>
  <si>
    <t>00:01:47:700</t>
  </si>
  <si>
    <t>00:01:47:800</t>
  </si>
  <si>
    <t>00:01:47:900</t>
  </si>
  <si>
    <t>00:01:48:000</t>
  </si>
  <si>
    <t>00:01:48:100</t>
  </si>
  <si>
    <t>00:01:48:200</t>
  </si>
  <si>
    <t>00:01:48:300</t>
  </si>
  <si>
    <t>00:01:48:400</t>
  </si>
  <si>
    <t>00:01:48:500</t>
  </si>
  <si>
    <t>00:01:48:600</t>
  </si>
  <si>
    <t>00:01:48:700</t>
  </si>
  <si>
    <t>00:01:48:800</t>
  </si>
  <si>
    <t>00:01:48:900</t>
  </si>
  <si>
    <t>00:01:49:000</t>
  </si>
  <si>
    <t>00:01:49:100</t>
  </si>
  <si>
    <t>00:01:49:200</t>
  </si>
  <si>
    <t>00:01:49:300</t>
  </si>
  <si>
    <t>00:01:49:400</t>
  </si>
  <si>
    <t>00:01:49:500</t>
  </si>
  <si>
    <t>00:01:49:600</t>
  </si>
  <si>
    <t>00:01:49:700</t>
  </si>
  <si>
    <t>00:01:49:800</t>
  </si>
  <si>
    <t>00:01:49:900</t>
  </si>
  <si>
    <t>00:01:50:000</t>
  </si>
  <si>
    <t>00:01:50:100</t>
  </si>
  <si>
    <t>00:01:50:200</t>
  </si>
  <si>
    <t>00:01:50:300</t>
  </si>
  <si>
    <t>00:01:50:400</t>
  </si>
  <si>
    <t>00:01:50:500</t>
  </si>
  <si>
    <t>00:01:50:600</t>
  </si>
  <si>
    <t>00:01:50:700</t>
  </si>
  <si>
    <t>00:01:50:800</t>
  </si>
  <si>
    <t>00:01:50:900</t>
  </si>
  <si>
    <t>00:01:51:000</t>
  </si>
  <si>
    <t>00:01:51:100</t>
  </si>
  <si>
    <t>00:01:51:200</t>
  </si>
  <si>
    <t>00:01:51:300</t>
  </si>
  <si>
    <t>00:01:51:400</t>
  </si>
  <si>
    <t>00:01:51:500</t>
  </si>
  <si>
    <t>00:01:51:600</t>
  </si>
  <si>
    <t>00:01:51:700</t>
  </si>
  <si>
    <t>00:01:51:800</t>
  </si>
  <si>
    <t>00:01:51:900</t>
  </si>
  <si>
    <t>00:01:52:000</t>
  </si>
  <si>
    <t>00:01:52:100</t>
  </si>
  <si>
    <t>00:01:52:200</t>
  </si>
  <si>
    <t>00:01:52:300</t>
  </si>
  <si>
    <t>00:01:52:400</t>
  </si>
  <si>
    <t>00:01:52:500</t>
  </si>
  <si>
    <t>00:01:52:600</t>
  </si>
  <si>
    <t>00:01:52:700</t>
  </si>
  <si>
    <t>00:01:52:800</t>
  </si>
  <si>
    <t>00:01:52:900</t>
  </si>
  <si>
    <t>00:01:53:000</t>
  </si>
  <si>
    <t>00:01:53:100</t>
  </si>
  <si>
    <t>00:01:53:200</t>
  </si>
  <si>
    <t>00:01:53:300</t>
  </si>
  <si>
    <t>00:01:53:400</t>
  </si>
  <si>
    <t>00:01:53:500</t>
  </si>
  <si>
    <t>00:01:53:600</t>
  </si>
  <si>
    <t>00:01:53:700</t>
  </si>
  <si>
    <t>00:01:53:800</t>
  </si>
  <si>
    <t>00:01:53:900</t>
  </si>
  <si>
    <t>00:01:54:000</t>
  </si>
  <si>
    <t>00:01:54:100</t>
  </si>
  <si>
    <t>00:01:54:200</t>
  </si>
  <si>
    <t>00:01:54:300</t>
  </si>
  <si>
    <t>00:01:54:400</t>
  </si>
  <si>
    <t>00:01:54:500</t>
  </si>
  <si>
    <t>00:01:54:600</t>
  </si>
  <si>
    <t>00:01:54:700</t>
  </si>
  <si>
    <t>00:01:54:800</t>
  </si>
  <si>
    <t>00:01:54:900</t>
  </si>
  <si>
    <t>00:01:55:000</t>
  </si>
  <si>
    <t>00:01:55:100</t>
  </si>
  <si>
    <t>00:01:55:200</t>
  </si>
  <si>
    <t>00:01:55:300</t>
  </si>
  <si>
    <t>00:01:55:400</t>
  </si>
  <si>
    <t>00:01:55:500</t>
  </si>
  <si>
    <t>00:01:55:600</t>
  </si>
  <si>
    <t>00:01:55:700</t>
  </si>
  <si>
    <t>00:01:55:800</t>
  </si>
  <si>
    <t>00:01:55:900</t>
  </si>
  <si>
    <t>00:01:56:000</t>
  </si>
  <si>
    <t>00:01:56:100</t>
  </si>
  <si>
    <t>00:01:56:200</t>
  </si>
  <si>
    <t>00:01:56:300</t>
  </si>
  <si>
    <t>00:01:56:400</t>
  </si>
  <si>
    <t>00:01:56:500</t>
  </si>
  <si>
    <t>00:01:56:600</t>
  </si>
  <si>
    <t>00:01:56:700</t>
  </si>
  <si>
    <t>00:01:56:800</t>
  </si>
  <si>
    <t>00:01:56:900</t>
  </si>
  <si>
    <t>00:01:57:000</t>
  </si>
  <si>
    <t>00:01:57:100</t>
  </si>
  <si>
    <t>00:01:57:200</t>
  </si>
  <si>
    <t>00:01:57:300</t>
  </si>
  <si>
    <t>00:01:57:400</t>
  </si>
  <si>
    <t>00:01:57:500</t>
  </si>
  <si>
    <t>00:01:57:600</t>
  </si>
  <si>
    <t>00:01:57:700</t>
  </si>
  <si>
    <t>00:01:57:800</t>
  </si>
  <si>
    <t>00:01:57:900</t>
  </si>
  <si>
    <t>00:01:58:000</t>
  </si>
  <si>
    <t>00:01:58:100</t>
  </si>
  <si>
    <t>00:01:58:200</t>
  </si>
  <si>
    <t>00:01:58:300</t>
  </si>
  <si>
    <t>00:01:58:400</t>
  </si>
  <si>
    <t>00:01:58:500</t>
  </si>
  <si>
    <t>00:01:58:600</t>
  </si>
  <si>
    <t>00:01:58:700</t>
  </si>
  <si>
    <t>00:01:58:800</t>
  </si>
  <si>
    <t>00:01:58:900</t>
  </si>
  <si>
    <t>00:01:59:000</t>
  </si>
  <si>
    <t>00:01:59:100</t>
  </si>
  <si>
    <t>00:01:59:200</t>
  </si>
  <si>
    <t>00:01:59:300</t>
  </si>
  <si>
    <t>00:01:59:400</t>
  </si>
  <si>
    <t>00:01:59:500</t>
  </si>
  <si>
    <t>00:01:59:600</t>
  </si>
  <si>
    <t>00:01:59:700</t>
  </si>
  <si>
    <t>00:01:59:800</t>
  </si>
  <si>
    <t>00:01:59:900</t>
  </si>
  <si>
    <t>00:02:00:000</t>
  </si>
  <si>
    <t>00:02:00:100</t>
  </si>
  <si>
    <t>00:02:00:200</t>
  </si>
  <si>
    <t>00:02:00:300</t>
  </si>
  <si>
    <t>00:02:00:400</t>
  </si>
  <si>
    <t>00:02:00:500</t>
  </si>
  <si>
    <t>00:02:00:600</t>
  </si>
  <si>
    <t>00:02:00:700</t>
  </si>
  <si>
    <t>00:02:00:800</t>
  </si>
  <si>
    <t>00:02:00:900</t>
  </si>
  <si>
    <t>00:02:01:000</t>
  </si>
  <si>
    <t>00:02:01:100</t>
  </si>
  <si>
    <t>00:02:01:200</t>
  </si>
  <si>
    <t>00:02:01:300</t>
  </si>
  <si>
    <t>00:02:01:400</t>
  </si>
  <si>
    <t>00:02:01:500</t>
  </si>
  <si>
    <t>00:02:01:600</t>
  </si>
  <si>
    <t>00:02:01:700</t>
  </si>
  <si>
    <t>00:02:01:800</t>
  </si>
  <si>
    <t>00:02:01:900</t>
  </si>
  <si>
    <t>00:02:02:000</t>
  </si>
  <si>
    <t>00:02:02:100</t>
  </si>
  <si>
    <t>00:02:02:200</t>
  </si>
  <si>
    <t>00:02:02:300</t>
  </si>
  <si>
    <t>00:02:02:400</t>
  </si>
  <si>
    <t>00:02:02:500</t>
  </si>
  <si>
    <t>00:02:02:600</t>
  </si>
  <si>
    <t>00:02:02:700</t>
  </si>
  <si>
    <t>00:02:02:800</t>
  </si>
  <si>
    <t>00:02:02:900</t>
  </si>
  <si>
    <t>00:02:03:000</t>
  </si>
  <si>
    <t>00:02:03:100</t>
  </si>
  <si>
    <t>00:02:03:200</t>
  </si>
  <si>
    <t>00:02:03:300</t>
  </si>
  <si>
    <t>00:02:03:400</t>
  </si>
  <si>
    <t>00:02:03:500</t>
  </si>
  <si>
    <t>00:02:03:600</t>
  </si>
  <si>
    <t>00:02:03:700</t>
  </si>
  <si>
    <t>00:02:03:800</t>
  </si>
  <si>
    <t>00:02:03:900</t>
  </si>
  <si>
    <t>00:02:04:000</t>
  </si>
  <si>
    <t>00:02:04:100</t>
  </si>
  <si>
    <t>00:02:04:200</t>
  </si>
  <si>
    <t>00:02:04:300</t>
  </si>
  <si>
    <t>00:02:04:400</t>
  </si>
  <si>
    <t>00:02:04:500</t>
  </si>
  <si>
    <t>00:02:04:600</t>
  </si>
  <si>
    <t>00:02:04:700</t>
  </si>
  <si>
    <t>00:02:04:800</t>
  </si>
  <si>
    <t>00:02:04:900</t>
  </si>
  <si>
    <t>00:02:05:000</t>
  </si>
  <si>
    <t>00:02:05:100</t>
  </si>
  <si>
    <t>00:02:05:200</t>
  </si>
  <si>
    <t>00:02:05:300</t>
  </si>
  <si>
    <t>00:02:05:400</t>
  </si>
  <si>
    <t>00:02:05:500</t>
  </si>
  <si>
    <t>00:02:05:600</t>
  </si>
  <si>
    <t>00:02:05:700</t>
  </si>
  <si>
    <t>00:02:05:800</t>
  </si>
  <si>
    <t>00:02:05:900</t>
  </si>
  <si>
    <t>00:02:06:000</t>
  </si>
  <si>
    <t>00:02:06:100</t>
  </si>
  <si>
    <t>00:02:06:200</t>
  </si>
  <si>
    <t>00:02:06:300</t>
  </si>
  <si>
    <t>00:02:06:400</t>
  </si>
  <si>
    <t>00:02:06:500</t>
  </si>
  <si>
    <t>00:02:06:600</t>
  </si>
  <si>
    <t>00:02:06:700</t>
  </si>
  <si>
    <t>00:02:06:800</t>
  </si>
  <si>
    <t>00:02:06:900</t>
  </si>
  <si>
    <t>00:02:07:000</t>
  </si>
  <si>
    <t>00:02:07:100</t>
  </si>
  <si>
    <t>00:02:07:200</t>
  </si>
  <si>
    <t>00:02:07:300</t>
  </si>
  <si>
    <t>00:02:07:400</t>
  </si>
  <si>
    <t>00:02:07:500</t>
  </si>
  <si>
    <t>00:02:07:600</t>
  </si>
  <si>
    <t>00:02:07:700</t>
  </si>
  <si>
    <t>00:02:07:800</t>
  </si>
  <si>
    <t>00:02:07:900</t>
  </si>
  <si>
    <t>00:02:08:000</t>
  </si>
  <si>
    <t>00:02:08:100</t>
  </si>
  <si>
    <t>00:02:08:200</t>
  </si>
  <si>
    <t>00:02:08:300</t>
  </si>
  <si>
    <t>00:02:08:400</t>
  </si>
  <si>
    <t>00:02:08:500</t>
  </si>
  <si>
    <t>00:02:08:600</t>
  </si>
  <si>
    <t>00:02:08:700</t>
  </si>
  <si>
    <t>00:02:08:800</t>
  </si>
  <si>
    <t>00:02:08:900</t>
  </si>
  <si>
    <t>00:02:09:000</t>
  </si>
  <si>
    <t>00:02:09:100</t>
  </si>
  <si>
    <t>00:02:09:200</t>
  </si>
  <si>
    <t>00:02:09:300</t>
  </si>
  <si>
    <t>00:02:09:400</t>
  </si>
  <si>
    <t>00:02:09:500</t>
  </si>
  <si>
    <t>00:02:09:600</t>
  </si>
  <si>
    <t>00:02:09:700</t>
  </si>
  <si>
    <t>00:02:09:800</t>
  </si>
  <si>
    <t>00:02:09:900</t>
  </si>
  <si>
    <t>00:02:10:000</t>
  </si>
  <si>
    <t>00:02:10:100</t>
  </si>
  <si>
    <t>00:02:10:200</t>
  </si>
  <si>
    <t>00:02:10:300</t>
  </si>
  <si>
    <t>00:02:10:400</t>
  </si>
  <si>
    <t>00:02:10:500</t>
  </si>
  <si>
    <t>00:02:10:600</t>
  </si>
  <si>
    <t>00:02:10:700</t>
  </si>
  <si>
    <t>00:02:10:800</t>
  </si>
  <si>
    <t>00:02:10:900</t>
  </si>
  <si>
    <t>00:02:11:000</t>
  </si>
  <si>
    <t>00:02:11:100</t>
  </si>
  <si>
    <t>00:02:11:200</t>
  </si>
  <si>
    <t>00:02:11:300</t>
  </si>
  <si>
    <t>00:02:11:400</t>
  </si>
  <si>
    <t>00:02:11:500</t>
  </si>
  <si>
    <t>00:02:11:600</t>
  </si>
  <si>
    <t>00:02:11:700</t>
  </si>
  <si>
    <t>00:02:11:800</t>
  </si>
  <si>
    <t>00:02:11:900</t>
  </si>
  <si>
    <t>00:02:12:000</t>
  </si>
  <si>
    <t>00:02:12:100</t>
  </si>
  <si>
    <t>00:02:12:200</t>
  </si>
  <si>
    <t>00:02:12:300</t>
  </si>
  <si>
    <t>00:02:12:400</t>
  </si>
  <si>
    <t>00:02:12:500</t>
  </si>
  <si>
    <t>00:02:12:600</t>
  </si>
  <si>
    <t>00:02:12:700</t>
  </si>
  <si>
    <t>00:02:12:800</t>
  </si>
  <si>
    <t>00:02:12:900</t>
  </si>
  <si>
    <t>00:02:13:000</t>
  </si>
  <si>
    <t>00:02:13:100</t>
  </si>
  <si>
    <t>00:02:13:200</t>
  </si>
  <si>
    <t>00:02:13:300</t>
  </si>
  <si>
    <t>00:02:13:400</t>
  </si>
  <si>
    <t>00:02:13:500</t>
  </si>
  <si>
    <t>00:02:13:600</t>
  </si>
  <si>
    <t>00:02:13:700</t>
  </si>
  <si>
    <t>00:02:13:800</t>
  </si>
  <si>
    <t>00:02:13:900</t>
  </si>
  <si>
    <t>00:02:14:000</t>
  </si>
  <si>
    <t>00:02:14:100</t>
  </si>
  <si>
    <t>00:02:14:200</t>
  </si>
  <si>
    <t>00:02:14:300</t>
  </si>
  <si>
    <t>00:02:14:400</t>
  </si>
  <si>
    <t>00:02:14:500</t>
  </si>
  <si>
    <t>00:02:14:600</t>
  </si>
  <si>
    <t>00:02:14:700</t>
  </si>
  <si>
    <t>00:02:14:800</t>
  </si>
  <si>
    <t>00:02:14:900</t>
  </si>
  <si>
    <t>00:02:15:000</t>
  </si>
  <si>
    <t>00:02:15:100</t>
  </si>
  <si>
    <t>00:02:15:200</t>
  </si>
  <si>
    <t>00:02:15:300</t>
  </si>
  <si>
    <t>00:02:15:400</t>
  </si>
  <si>
    <t>00:02:15:500</t>
  </si>
  <si>
    <t>00:02:15:600</t>
  </si>
  <si>
    <t>00:02:15:700</t>
  </si>
  <si>
    <t>00:02:15:800</t>
  </si>
  <si>
    <t>00:02:15:900</t>
  </si>
  <si>
    <t>00:02:16:000</t>
  </si>
  <si>
    <t>00:02:16:100</t>
  </si>
  <si>
    <t>00:02:16:200</t>
  </si>
  <si>
    <t>00:02:16:300</t>
  </si>
  <si>
    <t>00:02:16:400</t>
  </si>
  <si>
    <t>00:02:16:500</t>
  </si>
  <si>
    <t>00:02:16:600</t>
  </si>
  <si>
    <t>00:02:16:700</t>
  </si>
  <si>
    <t>00:02:16:800</t>
  </si>
  <si>
    <t>00:02:16:900</t>
  </si>
  <si>
    <t>00:02:17:000</t>
  </si>
  <si>
    <t>00:02:17:100</t>
  </si>
  <si>
    <t>00:02:17:200</t>
  </si>
  <si>
    <t>00:02:17:300</t>
  </si>
  <si>
    <t>00:02:17:400</t>
  </si>
  <si>
    <t>00:02:17:500</t>
  </si>
  <si>
    <t>00:02:17:600</t>
  </si>
  <si>
    <t>00:02:17:700</t>
  </si>
  <si>
    <t>00:02:17:800</t>
  </si>
  <si>
    <t>00:02:17:900</t>
  </si>
  <si>
    <t>00:02:18:000</t>
  </si>
  <si>
    <t>00:02:18:100</t>
  </si>
  <si>
    <t>00:02:18:200</t>
  </si>
  <si>
    <t>00:02:18:300</t>
  </si>
  <si>
    <t>00:02:18:400</t>
  </si>
  <si>
    <t>00:02:18:500</t>
  </si>
  <si>
    <t>00:02:18:600</t>
  </si>
  <si>
    <t>00:02:18:700</t>
  </si>
  <si>
    <t>00:02:18:800</t>
  </si>
  <si>
    <t>00:02:18:900</t>
  </si>
  <si>
    <t>00:02:19:000</t>
  </si>
  <si>
    <t>00:02:19:100</t>
  </si>
  <si>
    <t>00:02:19:200</t>
  </si>
  <si>
    <t>00:02:19:300</t>
  </si>
  <si>
    <t>00:02:19:400</t>
  </si>
  <si>
    <t>00:02:19:500</t>
  </si>
  <si>
    <t>00:02:19:600</t>
  </si>
  <si>
    <t>00:02:19:700</t>
  </si>
  <si>
    <t>00:02:19:800</t>
  </si>
  <si>
    <t>00:02:19:900</t>
  </si>
  <si>
    <t>00:02:20:000</t>
  </si>
  <si>
    <t>00:02:20:100</t>
  </si>
  <si>
    <t>00:02:20:200</t>
  </si>
  <si>
    <t>00:02:20:300</t>
  </si>
  <si>
    <t>00:02:20:400</t>
  </si>
  <si>
    <t>00:02:20:500</t>
  </si>
  <si>
    <t>00:02:20:600</t>
  </si>
  <si>
    <t>00:02:20:700</t>
  </si>
  <si>
    <t>00:02:20:800</t>
  </si>
  <si>
    <t>00:02:20:900</t>
  </si>
  <si>
    <t>00:02:21:000</t>
  </si>
  <si>
    <t>00:02:21:100</t>
  </si>
  <si>
    <t>00:02:21:200</t>
  </si>
  <si>
    <t>00:02:21:300</t>
  </si>
  <si>
    <t>00:02:21:400</t>
  </si>
  <si>
    <t>00:02:21:500</t>
  </si>
  <si>
    <t>00:02:21:600</t>
  </si>
  <si>
    <t>00:02:21:700</t>
  </si>
  <si>
    <t>00:02:21:800</t>
  </si>
  <si>
    <t>00:02:21:900</t>
  </si>
  <si>
    <t>00:02:22:000</t>
  </si>
  <si>
    <t>00:02:22:100</t>
  </si>
  <si>
    <t>00:02:22:200</t>
  </si>
  <si>
    <t>00:02:22:300</t>
  </si>
  <si>
    <t>00:02:22:400</t>
  </si>
  <si>
    <t>00:02:22:500</t>
  </si>
  <si>
    <t>00:02:22:600</t>
  </si>
  <si>
    <t>00:02:22:700</t>
  </si>
  <si>
    <t>00:02:22:800</t>
  </si>
  <si>
    <t>00:02:22:900</t>
  </si>
  <si>
    <t>00:02:23:000</t>
  </si>
  <si>
    <t>00:02:23:100</t>
  </si>
  <si>
    <t>00:02:23:200</t>
  </si>
  <si>
    <t>00:02:23:300</t>
  </si>
  <si>
    <t>00:02:23:400</t>
  </si>
  <si>
    <t>00:02:23:500</t>
  </si>
  <si>
    <t>00:02:23:600</t>
  </si>
  <si>
    <t>00:02:23:700</t>
  </si>
  <si>
    <t>00:02:23:800</t>
  </si>
  <si>
    <t>00:02:23:900</t>
  </si>
  <si>
    <t>00:02:24:000</t>
  </si>
  <si>
    <t>00:02:24:100</t>
  </si>
  <si>
    <t>00:02:24:200</t>
  </si>
  <si>
    <t>00:02:24:300</t>
  </si>
  <si>
    <t>00:02:24:400</t>
  </si>
  <si>
    <t>00:02:24:500</t>
  </si>
  <si>
    <t>00:02:24:600</t>
  </si>
  <si>
    <t>00:02:24:700</t>
  </si>
  <si>
    <t>00:02:24:800</t>
  </si>
  <si>
    <t>00:02:24:900</t>
  </si>
  <si>
    <t>00:02:25:000</t>
  </si>
  <si>
    <t>00:02:25:100</t>
  </si>
  <si>
    <t>00:02:25:200</t>
  </si>
  <si>
    <t>00:02:25:300</t>
  </si>
  <si>
    <t>00:02:25:400</t>
  </si>
  <si>
    <t>00:02:25:500</t>
  </si>
  <si>
    <t>00:02:25:600</t>
  </si>
  <si>
    <t>00:02:25:700</t>
  </si>
  <si>
    <t>00:02:25:800</t>
  </si>
  <si>
    <t>00:02:25:900</t>
  </si>
  <si>
    <t>00:02:26:000</t>
  </si>
  <si>
    <t>00:02:26:100</t>
  </si>
  <si>
    <t>00:02:26:200</t>
  </si>
  <si>
    <t>00:02:26:300</t>
  </si>
  <si>
    <t>00:02:26:400</t>
  </si>
  <si>
    <t>00:02:26:500</t>
  </si>
  <si>
    <t>00:02:26:600</t>
  </si>
  <si>
    <t>00:02:26:700</t>
  </si>
  <si>
    <t>00:02:26:800</t>
  </si>
  <si>
    <t>00:02:26:900</t>
  </si>
  <si>
    <t>00:02:27:000</t>
  </si>
  <si>
    <t>00:02:27:100</t>
  </si>
  <si>
    <t>00:02:27:200</t>
  </si>
  <si>
    <t>00:02:27:300</t>
  </si>
  <si>
    <t>00:02:27:400</t>
  </si>
  <si>
    <t>00:02:27:500</t>
  </si>
  <si>
    <t>00:02:27:600</t>
  </si>
  <si>
    <t>00:02:27:700</t>
  </si>
  <si>
    <t>00:02:27:800</t>
  </si>
  <si>
    <t>00:02:27:900</t>
  </si>
  <si>
    <t>00:02:28:000</t>
  </si>
  <si>
    <t>00:02:28:100</t>
  </si>
  <si>
    <t>00:02:28:200</t>
  </si>
  <si>
    <t>00:02:28:300</t>
  </si>
  <si>
    <t>00:02:28:400</t>
  </si>
  <si>
    <t>00:02:28:500</t>
  </si>
  <si>
    <t>00:02:28:600</t>
  </si>
  <si>
    <t>00:02:28:700</t>
  </si>
  <si>
    <t>00:02:28:800</t>
  </si>
  <si>
    <t>00:02:28:900</t>
  </si>
  <si>
    <t>00:02:29:000</t>
  </si>
  <si>
    <t>00:02:29:100</t>
  </si>
  <si>
    <t>00:02:29:200</t>
  </si>
  <si>
    <t>00:02:29:300</t>
  </si>
  <si>
    <t>00:02:29:400</t>
  </si>
  <si>
    <t>00:02:29:500</t>
  </si>
  <si>
    <t>00:02:29:600</t>
  </si>
  <si>
    <t>00:02:29:700</t>
  </si>
  <si>
    <t>00:02:29:800</t>
  </si>
  <si>
    <t>00:02:29:900</t>
  </si>
  <si>
    <t>00:02:30:000</t>
  </si>
  <si>
    <t>00:02:30:100</t>
  </si>
  <si>
    <t>00:02:30:200</t>
  </si>
  <si>
    <t>00:02:30:300</t>
  </si>
  <si>
    <t>00:02:30:400</t>
  </si>
  <si>
    <t>00:02:30:500</t>
  </si>
  <si>
    <t>00:02:30:600</t>
  </si>
  <si>
    <t>00:02:30:700</t>
  </si>
  <si>
    <t>00:02:30:800</t>
  </si>
  <si>
    <t>00:02:30:900</t>
  </si>
  <si>
    <t>00:02:31:000</t>
  </si>
  <si>
    <t>00:02:31:100</t>
  </si>
  <si>
    <t>00:02:31:200</t>
  </si>
  <si>
    <t>00:02:31:300</t>
  </si>
  <si>
    <t>00:02:31:400</t>
  </si>
  <si>
    <t>00:02:31:500</t>
  </si>
  <si>
    <t>00:02:31:600</t>
  </si>
  <si>
    <t>00:02:31:700</t>
  </si>
  <si>
    <t>00:02:31:800</t>
  </si>
  <si>
    <t>00:02:31:900</t>
  </si>
  <si>
    <t>00:02:32:000</t>
  </si>
  <si>
    <t>00:02:32:100</t>
  </si>
  <si>
    <t>00:02:32:200</t>
  </si>
  <si>
    <t>00:02:32:300</t>
  </si>
  <si>
    <t>00:02:32:400</t>
  </si>
  <si>
    <t>00:02:32:500</t>
  </si>
  <si>
    <t>00:02:32:600</t>
  </si>
  <si>
    <t>00:02:32:700</t>
  </si>
  <si>
    <t>00:02:32:800</t>
  </si>
  <si>
    <t>00:02:32:900</t>
  </si>
  <si>
    <t>00:02:33:000</t>
  </si>
  <si>
    <t>00:02:33:100</t>
  </si>
  <si>
    <t>00:02:33:200</t>
  </si>
  <si>
    <t>00:02:33:300</t>
  </si>
  <si>
    <t>00:02:33:400</t>
  </si>
  <si>
    <t>00:02:33:500</t>
  </si>
  <si>
    <t>00:02:33:600</t>
  </si>
  <si>
    <t>00:02:33:700</t>
  </si>
  <si>
    <t>00:02:33:800</t>
  </si>
  <si>
    <t>00:02:33:900</t>
  </si>
  <si>
    <t>00:02:34:000</t>
  </si>
  <si>
    <t>00:02:34:100</t>
  </si>
  <si>
    <t>00:02:34:200</t>
  </si>
  <si>
    <t>00:02:34:300</t>
  </si>
  <si>
    <t>00:02:34:400</t>
  </si>
  <si>
    <t>00:02:34:500</t>
  </si>
  <si>
    <t>00:02:34:600</t>
  </si>
  <si>
    <t>00:02:34:700</t>
  </si>
  <si>
    <t>00:02:34:800</t>
  </si>
  <si>
    <t>00:02:34:900</t>
  </si>
  <si>
    <t>00:02:35:000</t>
  </si>
  <si>
    <t>00:02:35:100</t>
  </si>
  <si>
    <t>00:02:35:200</t>
  </si>
  <si>
    <t>00:02:35:300</t>
  </si>
  <si>
    <t>00:02:35:400</t>
  </si>
  <si>
    <t>00:02:35:500</t>
  </si>
  <si>
    <t>00:02:35:600</t>
  </si>
  <si>
    <t>00:02:35:700</t>
  </si>
  <si>
    <t>00:02:35:800</t>
  </si>
  <si>
    <t>00:02:35:900</t>
  </si>
  <si>
    <t>00:02:36:000</t>
  </si>
  <si>
    <t>00:02:36:100</t>
  </si>
  <si>
    <t>00:02:36:200</t>
  </si>
  <si>
    <t>00:02:36:300</t>
  </si>
  <si>
    <t>00:02:36:400</t>
  </si>
  <si>
    <t>00:02:36:500</t>
  </si>
  <si>
    <t>00:02:36:600</t>
  </si>
  <si>
    <t>00:02:36:700</t>
  </si>
  <si>
    <t>00:02:36:800</t>
  </si>
  <si>
    <t>00:02:36:900</t>
  </si>
  <si>
    <t>00:02:37:000</t>
  </si>
  <si>
    <t>00:02:37:100</t>
  </si>
  <si>
    <t>00:02:37:200</t>
  </si>
  <si>
    <t>00:02:37:300</t>
  </si>
  <si>
    <t>00:02:37:400</t>
  </si>
  <si>
    <t>00:02:37:500</t>
  </si>
  <si>
    <t>00:02:37:600</t>
  </si>
  <si>
    <t>00:02:37:700</t>
  </si>
  <si>
    <t>00:02:37:800</t>
  </si>
  <si>
    <t>00:02:37:900</t>
  </si>
  <si>
    <t>00:02:38:000</t>
  </si>
  <si>
    <t>00:02:38:100</t>
  </si>
  <si>
    <t>00:02:38:200</t>
  </si>
  <si>
    <t>00:02:38:300</t>
  </si>
  <si>
    <t>00:02:38:400</t>
  </si>
  <si>
    <t>00:02:38:500</t>
  </si>
  <si>
    <t>00:02:38:600</t>
  </si>
  <si>
    <t>00:02:38:700</t>
  </si>
  <si>
    <t>00:02:38:800</t>
  </si>
  <si>
    <t>00:02:38:900</t>
  </si>
  <si>
    <t>00:02:39:000</t>
  </si>
  <si>
    <t>00:02:39:100</t>
  </si>
  <si>
    <t>00:02:39:200</t>
  </si>
  <si>
    <t>00:02:39:300</t>
  </si>
  <si>
    <t>00:02:39:400</t>
  </si>
  <si>
    <t>00:02:39:500</t>
  </si>
  <si>
    <t>00:02:39:600</t>
  </si>
  <si>
    <t>00:02:39:700</t>
  </si>
  <si>
    <t>00:02:39:800</t>
  </si>
  <si>
    <t>00:02:39:900</t>
  </si>
  <si>
    <t>00:02:40:000</t>
  </si>
  <si>
    <t>00:02:40:100</t>
  </si>
  <si>
    <t>00:02:40:200</t>
  </si>
  <si>
    <t>00:02:40:300</t>
  </si>
  <si>
    <t>00:02:40:400</t>
  </si>
  <si>
    <t>00:02:40:500</t>
  </si>
  <si>
    <t>00:02:40:600</t>
  </si>
  <si>
    <t>00:02:40:700</t>
  </si>
  <si>
    <t>00:02:40:800</t>
  </si>
  <si>
    <t>00:02:40:900</t>
  </si>
  <si>
    <t>00:02:41:000</t>
  </si>
  <si>
    <t>00:02:41:100</t>
  </si>
  <si>
    <t>00:02:41:200</t>
  </si>
  <si>
    <t>00:02:41:300</t>
  </si>
  <si>
    <t>00:02:41:400</t>
  </si>
  <si>
    <t>00:02:41:500</t>
  </si>
  <si>
    <t>00:02:41:600</t>
  </si>
  <si>
    <t>00:02:41:700</t>
  </si>
  <si>
    <t>00:02:41:800</t>
  </si>
  <si>
    <t>00:02:41:900</t>
  </si>
  <si>
    <t>00:02:42:000</t>
  </si>
  <si>
    <t>00:02:42:100</t>
  </si>
  <si>
    <t>00:02:42:200</t>
  </si>
  <si>
    <t>00:02:42:300</t>
  </si>
  <si>
    <t>00:02:42:400</t>
  </si>
  <si>
    <t>00:02:42:500</t>
  </si>
  <si>
    <t>00:02:42:600</t>
  </si>
  <si>
    <t>00:02:42:700</t>
  </si>
  <si>
    <t>00:02:42:800</t>
  </si>
  <si>
    <t>00:02:42:900</t>
  </si>
  <si>
    <t>00:02:43:000</t>
  </si>
  <si>
    <t>00:02:43:100</t>
  </si>
  <si>
    <t>00:02:43:200</t>
  </si>
  <si>
    <t>00:02:43:300</t>
  </si>
  <si>
    <t>00:02:43:400</t>
  </si>
  <si>
    <t>00:02:43:500</t>
  </si>
  <si>
    <t>00:02:43:600</t>
  </si>
  <si>
    <t>00:02:43:700</t>
  </si>
  <si>
    <t>00:02:43:800</t>
  </si>
  <si>
    <t>00:02:43:900</t>
  </si>
  <si>
    <t>00:02:44:000</t>
  </si>
  <si>
    <t>00:02:44:100</t>
  </si>
  <si>
    <t>00:02:44:200</t>
  </si>
  <si>
    <t>00:02:44:300</t>
  </si>
  <si>
    <t>00:02:44:400</t>
  </si>
  <si>
    <t>00:02:44:500</t>
  </si>
  <si>
    <t>00:02:44:600</t>
  </si>
  <si>
    <t>00:02:44:700</t>
  </si>
  <si>
    <t>00:02:44:800</t>
  </si>
  <si>
    <t>00:02:44:900</t>
  </si>
  <si>
    <t>00:02:45:000</t>
  </si>
  <si>
    <t>00:02:45:100</t>
  </si>
  <si>
    <t>00:02:45:200</t>
  </si>
  <si>
    <t>00:02:45:300</t>
  </si>
  <si>
    <t>00:02:45:400</t>
  </si>
  <si>
    <t>00:02:45:500</t>
  </si>
  <si>
    <t>00:02:45:600</t>
  </si>
  <si>
    <t>00:02:45:700</t>
  </si>
  <si>
    <t>00:02:45:800</t>
  </si>
  <si>
    <t>00:02:45:900</t>
  </si>
  <si>
    <t>00:02:46:000</t>
  </si>
  <si>
    <t>00:02:46:100</t>
  </si>
  <si>
    <t>00:02:46:200</t>
  </si>
  <si>
    <t>00:02:46:300</t>
  </si>
  <si>
    <t>00:02:46:400</t>
  </si>
  <si>
    <t>00:02:46:500</t>
  </si>
  <si>
    <t>00:02:46:600</t>
  </si>
  <si>
    <t>00:02:46:700</t>
  </si>
  <si>
    <t>00:02:46:800</t>
  </si>
  <si>
    <t>00:02:46:900</t>
  </si>
  <si>
    <t>00:02:47:000</t>
  </si>
  <si>
    <t>00:02:47:100</t>
  </si>
  <si>
    <t>00:02:47:200</t>
  </si>
  <si>
    <t>00:02:47:300</t>
  </si>
  <si>
    <t>00:02:47:400</t>
  </si>
  <si>
    <t>00:02:47:500</t>
  </si>
  <si>
    <t>00:02:47:600</t>
  </si>
  <si>
    <t>00:02:47:700</t>
  </si>
  <si>
    <t>00:02:47:800</t>
  </si>
  <si>
    <t>00:02:47:900</t>
  </si>
  <si>
    <t>00:02:48:000</t>
  </si>
  <si>
    <t>00:02:48:100</t>
  </si>
  <si>
    <t>00:02:48:200</t>
  </si>
  <si>
    <t>00:02:48:300</t>
  </si>
  <si>
    <t>00:02:48:400</t>
  </si>
  <si>
    <t>00:02:48:500</t>
  </si>
  <si>
    <t>00:02:48:600</t>
  </si>
  <si>
    <t>00:02:48:700</t>
  </si>
  <si>
    <t>00:02:48:800</t>
  </si>
  <si>
    <t>00:02:48:900</t>
  </si>
  <si>
    <t>00:02:49:000</t>
  </si>
  <si>
    <t>00:02:49:100</t>
  </si>
  <si>
    <t>00:02:49:200</t>
  </si>
  <si>
    <t>00:02:49:300</t>
  </si>
  <si>
    <t>00:02:49:400</t>
  </si>
  <si>
    <t>00:02:49:500</t>
  </si>
  <si>
    <t>00:02:49:600</t>
  </si>
  <si>
    <t>00:02:49:700</t>
  </si>
  <si>
    <t>00:02:49:800</t>
  </si>
  <si>
    <t>00:02:49:900</t>
  </si>
  <si>
    <t>00:02:50:000</t>
  </si>
  <si>
    <t>00:02:50:100</t>
  </si>
  <si>
    <t>00:02:50:200</t>
  </si>
  <si>
    <t>00:02:50:300</t>
  </si>
  <si>
    <t>00:02:50:400</t>
  </si>
  <si>
    <t>00:02:50:500</t>
  </si>
  <si>
    <t>00:02:50:600</t>
  </si>
  <si>
    <t>00:02:50:700</t>
  </si>
  <si>
    <t>00:02:50:800</t>
  </si>
  <si>
    <t>00:02:50:900</t>
  </si>
  <si>
    <t>00:02:51:000</t>
  </si>
  <si>
    <t>00:02:51:100</t>
  </si>
  <si>
    <t>00:02:51:200</t>
  </si>
  <si>
    <t>00:02:51:300</t>
  </si>
  <si>
    <t>00:02:51:400</t>
  </si>
  <si>
    <t>00:02:51:500</t>
  </si>
  <si>
    <t>00:02:51:600</t>
  </si>
  <si>
    <t>00:02:51:700</t>
  </si>
  <si>
    <t>00:02:51:800</t>
  </si>
  <si>
    <t>00:02:51:900</t>
  </si>
  <si>
    <t>00:02:52:000</t>
  </si>
  <si>
    <t>00:02:52:100</t>
  </si>
  <si>
    <t>00:02:52:200</t>
  </si>
  <si>
    <t>00:02:52:300</t>
  </si>
  <si>
    <t>00:02:52:400</t>
  </si>
  <si>
    <t>00:02:52:500</t>
  </si>
  <si>
    <t>00:02:52:600</t>
  </si>
  <si>
    <t>00:02:52:700</t>
  </si>
  <si>
    <t>00:02:52:800</t>
  </si>
  <si>
    <t>00:02:52:900</t>
  </si>
  <si>
    <t>00:02:53:000</t>
  </si>
  <si>
    <t>00:02:53:100</t>
  </si>
  <si>
    <t>00:02:53:200</t>
  </si>
  <si>
    <t>00:02:53:300</t>
  </si>
  <si>
    <t>00:02:53:400</t>
  </si>
  <si>
    <t>00:02:53:500</t>
  </si>
  <si>
    <t>00:02:53:600</t>
  </si>
  <si>
    <t>00:02:53:700</t>
  </si>
  <si>
    <t>00:02:53:800</t>
  </si>
  <si>
    <t>00:02:53:900</t>
  </si>
  <si>
    <t>00:02:54:000</t>
  </si>
  <si>
    <t>00:02:54:100</t>
  </si>
  <si>
    <t>00:02:54:200</t>
  </si>
  <si>
    <t>00:02:54:300</t>
  </si>
  <si>
    <t>00:02:54:400</t>
  </si>
  <si>
    <t>00:02:54:500</t>
  </si>
  <si>
    <t>00:02:54:600</t>
  </si>
  <si>
    <t>00:02:54:700</t>
  </si>
  <si>
    <t>00:02:54:800</t>
  </si>
  <si>
    <t>00:02:54:900</t>
  </si>
  <si>
    <t>00:02:55:000</t>
  </si>
  <si>
    <t>00:02:55:100</t>
  </si>
  <si>
    <t>00:02:55:200</t>
  </si>
  <si>
    <t>00:02:55:300</t>
  </si>
  <si>
    <t>00:02:55:400</t>
  </si>
  <si>
    <t>00:02:55:500</t>
  </si>
  <si>
    <t>00:02:55:600</t>
  </si>
  <si>
    <t>00:02:55:700</t>
  </si>
  <si>
    <t>00:02:55:800</t>
  </si>
  <si>
    <t>00:02:55:900</t>
  </si>
  <si>
    <t>00:02:56:000</t>
  </si>
  <si>
    <t>00:02:56:100</t>
  </si>
  <si>
    <t>00:02:56:200</t>
  </si>
  <si>
    <t>00:02:56:300</t>
  </si>
  <si>
    <t>00:02:56:400</t>
  </si>
  <si>
    <t>00:02:56:500</t>
  </si>
  <si>
    <t>00:02:56:600</t>
  </si>
  <si>
    <t>00:02:56:700</t>
  </si>
  <si>
    <t>00:02:56:800</t>
  </si>
  <si>
    <t>00:02:56:900</t>
  </si>
  <si>
    <t>00:02:57:000</t>
  </si>
  <si>
    <t>00:02:57:100</t>
  </si>
  <si>
    <t>00:02:57:200</t>
  </si>
  <si>
    <t>00:02:57:300</t>
  </si>
  <si>
    <t>00:02:57:400</t>
  </si>
  <si>
    <t>00:02:57:500</t>
  </si>
  <si>
    <t>00:02:57:600</t>
  </si>
  <si>
    <t>00:02:57:700</t>
  </si>
  <si>
    <t>00:02:57:800</t>
  </si>
  <si>
    <t>00:02:57:900</t>
  </si>
  <si>
    <t>00:02:58:000</t>
  </si>
  <si>
    <t>00:02:58:100</t>
  </si>
  <si>
    <t>00:02:58:200</t>
  </si>
  <si>
    <t>00:02:58:300</t>
  </si>
  <si>
    <t>00:02:58:400</t>
  </si>
  <si>
    <t>00:02:58:500</t>
  </si>
  <si>
    <t>00:02:58:600</t>
  </si>
  <si>
    <t>00:02:58:700</t>
  </si>
  <si>
    <t>00:02:58:800</t>
  </si>
  <si>
    <t>00:02:58:900</t>
  </si>
  <si>
    <t>00:02:59:000</t>
  </si>
  <si>
    <t>00:02:59:100</t>
  </si>
  <si>
    <t>00:02:59:200</t>
  </si>
  <si>
    <t>00:02:59:300</t>
  </si>
  <si>
    <t>00:02:59:400</t>
  </si>
  <si>
    <t>00:02:59:500</t>
  </si>
  <si>
    <t>00:02:59:600</t>
  </si>
  <si>
    <t>00:02:59:700</t>
  </si>
  <si>
    <t>00:02:59:800</t>
  </si>
  <si>
    <t>00:02:59:900</t>
  </si>
  <si>
    <t>00:03:00:000</t>
  </si>
  <si>
    <t>00:03:00:100</t>
  </si>
  <si>
    <t>00:03:00:200</t>
  </si>
  <si>
    <t>00:03:00:300</t>
  </si>
  <si>
    <t>00:03:00:400</t>
  </si>
  <si>
    <t>00:03:00:500</t>
  </si>
  <si>
    <t>00:03:00:600</t>
  </si>
  <si>
    <t>00:03:00:700</t>
  </si>
  <si>
    <t>00:03:00:800</t>
  </si>
  <si>
    <t>00:03:00:900</t>
  </si>
  <si>
    <t>00:03:01:000</t>
  </si>
  <si>
    <t>00:03:01:100</t>
  </si>
  <si>
    <t>00:03:01:200</t>
  </si>
  <si>
    <t>00:03:01:300</t>
  </si>
  <si>
    <t>00:03:01:400</t>
  </si>
  <si>
    <t>00:03:01:500</t>
  </si>
  <si>
    <t>00:03:01:600</t>
  </si>
  <si>
    <t>00:03:01:700</t>
  </si>
  <si>
    <t>00:03:01:800</t>
  </si>
  <si>
    <t>00:03:01:900</t>
  </si>
  <si>
    <t>00:03:02:000</t>
  </si>
  <si>
    <t>00:03:02:100</t>
  </si>
  <si>
    <t>00:03:02:200</t>
  </si>
  <si>
    <t>00:03:02:300</t>
  </si>
  <si>
    <t>00:03:02:400</t>
  </si>
  <si>
    <t>00:03:02:500</t>
  </si>
  <si>
    <t>00:03:02:600</t>
  </si>
  <si>
    <t>00:03:02:700</t>
  </si>
  <si>
    <t>00:03:02:800</t>
  </si>
  <si>
    <t>00:03:02:900</t>
  </si>
  <si>
    <t>00:03:03:000</t>
  </si>
  <si>
    <t>00:03:03:100</t>
  </si>
  <si>
    <t>00:03:03:200</t>
  </si>
  <si>
    <t>00:03:03:300</t>
  </si>
  <si>
    <t>00:03:03:400</t>
  </si>
  <si>
    <t>00:03:03:500</t>
  </si>
  <si>
    <t>00:03:03:600</t>
  </si>
  <si>
    <t>00:03:03:700</t>
  </si>
  <si>
    <t>00:03:03:800</t>
  </si>
  <si>
    <t>00:03:03:900</t>
  </si>
  <si>
    <t>00:03:04:000</t>
  </si>
  <si>
    <t>00:03:04:100</t>
  </si>
  <si>
    <t>00:03:04:200</t>
  </si>
  <si>
    <t>00:03:04:300</t>
  </si>
  <si>
    <t>00:03:04:400</t>
  </si>
  <si>
    <t>00:03:04:500</t>
  </si>
  <si>
    <t>00:03:04:600</t>
  </si>
  <si>
    <t>00:03:04:700</t>
  </si>
  <si>
    <t>00:03:04:800</t>
  </si>
  <si>
    <t>00:03:04:900</t>
  </si>
  <si>
    <t>00:03:05:000</t>
  </si>
  <si>
    <t>00:03:05:100</t>
  </si>
  <si>
    <t>00:03:05:200</t>
  </si>
  <si>
    <t>00:03:05:300</t>
  </si>
  <si>
    <t>00:03:05:400</t>
  </si>
  <si>
    <t>00:03:05:500</t>
  </si>
  <si>
    <t>00:03:05:600</t>
  </si>
  <si>
    <t>00:03:05:700</t>
  </si>
  <si>
    <t>00:03:05:800</t>
  </si>
  <si>
    <t>00:03:05:900</t>
  </si>
  <si>
    <t>00:03:06:000</t>
  </si>
  <si>
    <t>00:03:06:100</t>
  </si>
  <si>
    <t>00:03:06:200</t>
  </si>
  <si>
    <t>00:03:06:300</t>
  </si>
  <si>
    <t>00:03:06:400</t>
  </si>
  <si>
    <t>00:03:06:500</t>
  </si>
  <si>
    <t>00:03:06:600</t>
  </si>
  <si>
    <t>00:03:06:700</t>
  </si>
  <si>
    <t>00:03:06:800</t>
  </si>
  <si>
    <t>00:03:06:900</t>
  </si>
  <si>
    <t>00:03:07:000</t>
  </si>
  <si>
    <t>00:03:07:100</t>
  </si>
  <si>
    <t>00:03:07:200</t>
  </si>
  <si>
    <t>00:03:07:300</t>
  </si>
  <si>
    <t>00:03:07:400</t>
  </si>
  <si>
    <t>00:03:07:500</t>
  </si>
  <si>
    <t>00:03:07:600</t>
  </si>
  <si>
    <t>00:03:07:700</t>
  </si>
  <si>
    <t>00:03:07:800</t>
  </si>
  <si>
    <t>00:03:07:900</t>
  </si>
  <si>
    <t>00:03:08:000</t>
  </si>
  <si>
    <t>00:03:08:100</t>
  </si>
  <si>
    <t>00:03:08:200</t>
  </si>
  <si>
    <t>00:03:08:300</t>
  </si>
  <si>
    <t>00:03:08:400</t>
  </si>
  <si>
    <t>00:03:08:500</t>
  </si>
  <si>
    <t>00:03:08:600</t>
  </si>
  <si>
    <t>00:03:08:700</t>
  </si>
  <si>
    <t>00:03:08:800</t>
  </si>
  <si>
    <t>00:03:08:900</t>
  </si>
  <si>
    <t>00:03:09:000</t>
  </si>
  <si>
    <t>00:03:09:100</t>
  </si>
  <si>
    <t>00:03:09:200</t>
  </si>
  <si>
    <t>00:03:09:300</t>
  </si>
  <si>
    <t>00:03:09:400</t>
  </si>
  <si>
    <t>00:03:09:500</t>
  </si>
  <si>
    <t>00:03:09:600</t>
  </si>
  <si>
    <t>00:03:09:700</t>
  </si>
  <si>
    <t>00:03:09:800</t>
  </si>
  <si>
    <t>00:03:09:900</t>
  </si>
  <si>
    <t>00:03:10:000</t>
  </si>
  <si>
    <t>00:03:10:100</t>
  </si>
  <si>
    <t>00:03:10:200</t>
  </si>
  <si>
    <t>00:03:10:300</t>
  </si>
  <si>
    <t>00:03:10:400</t>
  </si>
  <si>
    <t>00:03:10:500</t>
  </si>
  <si>
    <t>00:03:10:600</t>
  </si>
  <si>
    <t>00:03:10:700</t>
  </si>
  <si>
    <t>00:03:10:800</t>
  </si>
  <si>
    <t>00:03:10:900</t>
  </si>
  <si>
    <t>00:03:11:000</t>
  </si>
  <si>
    <t>00:03:11:100</t>
  </si>
  <si>
    <t>00:03:11:200</t>
  </si>
  <si>
    <t>00:03:11:300</t>
  </si>
  <si>
    <t>00:03:11:400</t>
  </si>
  <si>
    <t>00:03:11:500</t>
  </si>
  <si>
    <t>00:03:11:600</t>
  </si>
  <si>
    <t>00:03:11:700</t>
  </si>
  <si>
    <t>00:03:11:800</t>
  </si>
  <si>
    <t>00:03:11:900</t>
  </si>
  <si>
    <t>00:03:12:000</t>
  </si>
  <si>
    <t>00:03:12:100</t>
  </si>
  <si>
    <t>00:03:12:200</t>
  </si>
  <si>
    <t>00:03:12:300</t>
  </si>
  <si>
    <t>00:03:12:400</t>
  </si>
  <si>
    <t>00:03:12:500</t>
  </si>
  <si>
    <t>00:03:12:600</t>
  </si>
  <si>
    <t>00:03:12:700</t>
  </si>
  <si>
    <t>00:03:12:800</t>
  </si>
  <si>
    <t>00:03:12:900</t>
  </si>
  <si>
    <t>00:03:13:000</t>
  </si>
  <si>
    <t>00:03:13:100</t>
  </si>
  <si>
    <t>00:03:13:200</t>
  </si>
  <si>
    <t>00:03:13:300</t>
  </si>
  <si>
    <t>00:03:13:400</t>
  </si>
  <si>
    <t>00:03:13:500</t>
  </si>
  <si>
    <t>00:03:13:600</t>
  </si>
  <si>
    <t>00:03:13:700</t>
  </si>
  <si>
    <t>00:03:13:800</t>
  </si>
  <si>
    <t>00:03:13:900</t>
  </si>
  <si>
    <t>00:03:14:000</t>
  </si>
  <si>
    <t>00:03:14:100</t>
  </si>
  <si>
    <t>00:03:14:200</t>
  </si>
  <si>
    <t>00:03:14:300</t>
  </si>
  <si>
    <t>00:03:14:400</t>
  </si>
  <si>
    <t>00:03:14:500</t>
  </si>
  <si>
    <t>00:03:14:600</t>
  </si>
  <si>
    <t>00:03:14:700</t>
  </si>
  <si>
    <t>00:03:14:800</t>
  </si>
  <si>
    <t>00:03:14:900</t>
  </si>
  <si>
    <t>00:03:15:000</t>
  </si>
  <si>
    <t>00:03:15:100</t>
  </si>
  <si>
    <t>00:03:15:200</t>
  </si>
  <si>
    <t>00:03:15:300</t>
  </si>
  <si>
    <t>00:03:15:400</t>
  </si>
  <si>
    <t>00:03:15:500</t>
  </si>
  <si>
    <t>00:03:15:600</t>
  </si>
  <si>
    <t>00:03:15:700</t>
  </si>
  <si>
    <t>00:03:15:800</t>
  </si>
  <si>
    <t>00:03:15:900</t>
  </si>
  <si>
    <t>00:03:16:000</t>
  </si>
  <si>
    <t>00:03:16:100</t>
  </si>
  <si>
    <t>00:03:16:200</t>
  </si>
  <si>
    <t>00:03:16:300</t>
  </si>
  <si>
    <t>00:03:16:400</t>
  </si>
  <si>
    <t>00:03:16:500</t>
  </si>
  <si>
    <t>00:03:16:600</t>
  </si>
  <si>
    <t>00:03:16:700</t>
  </si>
  <si>
    <t>00:03:16:800</t>
  </si>
  <si>
    <t>00:03:16:900</t>
  </si>
  <si>
    <t>00:03:17:000</t>
  </si>
  <si>
    <t>00:03:17:100</t>
  </si>
  <si>
    <t>00:03:17:200</t>
  </si>
  <si>
    <t>00:03:17:300</t>
  </si>
  <si>
    <t>00:03:17:400</t>
  </si>
  <si>
    <t>00:03:17:500</t>
  </si>
  <si>
    <t>00:03:17:600</t>
  </si>
  <si>
    <t>00:03:17:700</t>
  </si>
  <si>
    <t>00:03:17:800</t>
  </si>
  <si>
    <t>00:03:17:900</t>
  </si>
  <si>
    <t>00:03:18:000</t>
  </si>
  <si>
    <t>00:03:18:100</t>
  </si>
  <si>
    <t>00:03:18:200</t>
  </si>
  <si>
    <t>00:03:18:300</t>
  </si>
  <si>
    <t>00:03:18:400</t>
  </si>
  <si>
    <t>00:03:18:500</t>
  </si>
  <si>
    <t>00:03:18:600</t>
  </si>
  <si>
    <t>00:03:18:700</t>
  </si>
  <si>
    <t>00:03:18:800</t>
  </si>
  <si>
    <t>00:03:18:900</t>
  </si>
  <si>
    <t>00:03:19:000</t>
  </si>
  <si>
    <t>00:03:19:100</t>
  </si>
  <si>
    <t>00:03:19:200</t>
  </si>
  <si>
    <t>00:03:19:300</t>
  </si>
  <si>
    <t>00:03:19:400</t>
  </si>
  <si>
    <t>00:03:19:500</t>
  </si>
  <si>
    <t>00:03:19:600</t>
  </si>
  <si>
    <t>00:03:19:700</t>
  </si>
  <si>
    <t>00:03:19:800</t>
  </si>
  <si>
    <t>00:03:19:900</t>
  </si>
  <si>
    <t>00:03:20:000</t>
  </si>
  <si>
    <t>00:03:20:100</t>
  </si>
  <si>
    <t>00:03:20:200</t>
  </si>
  <si>
    <t>00:03:20:300</t>
  </si>
  <si>
    <t>00:03:20:400</t>
  </si>
  <si>
    <t>00:03:20:500</t>
  </si>
  <si>
    <t>00:03:20:600</t>
  </si>
  <si>
    <t>00:03:20:700</t>
  </si>
  <si>
    <t>00:03:20:800</t>
  </si>
  <si>
    <t>00:03:20:900</t>
  </si>
  <si>
    <t>00:03:21:000</t>
  </si>
  <si>
    <t>00:03:21:100</t>
  </si>
  <si>
    <t>00:03:21:200</t>
  </si>
  <si>
    <t>00:03:21:300</t>
  </si>
  <si>
    <t>00:03:21:400</t>
  </si>
  <si>
    <t>00:03:21:500</t>
  </si>
  <si>
    <t>00:03:21:600</t>
  </si>
  <si>
    <t>00:03:21:700</t>
  </si>
  <si>
    <t>00:03:21:800</t>
  </si>
  <si>
    <t>00:03:21:900</t>
  </si>
  <si>
    <t>00:03:22:000</t>
  </si>
  <si>
    <t>00:03:22:100</t>
  </si>
  <si>
    <t>00:03:22:200</t>
  </si>
  <si>
    <t>00:03:22:300</t>
  </si>
  <si>
    <t>00:03:22:400</t>
  </si>
  <si>
    <t>00:03:22:500</t>
  </si>
  <si>
    <t>00:03:22:600</t>
  </si>
  <si>
    <t>00:03:22:700</t>
  </si>
  <si>
    <t>00:03:22:800</t>
  </si>
  <si>
    <t>00:03:22:900</t>
  </si>
  <si>
    <t>00:03:23:000</t>
  </si>
  <si>
    <t>00:03:23:100</t>
  </si>
  <si>
    <t>00:03:23:200</t>
  </si>
  <si>
    <t>00:03:23:300</t>
  </si>
  <si>
    <t>00:03:23:400</t>
  </si>
  <si>
    <t>00:03:23:500</t>
  </si>
  <si>
    <t>00:03:23:600</t>
  </si>
  <si>
    <t>00:03:23:700</t>
  </si>
  <si>
    <t>00:03:23:800</t>
  </si>
  <si>
    <t>00:03:23:900</t>
  </si>
  <si>
    <t>00:03:24:000</t>
  </si>
  <si>
    <t>00:03:24:100</t>
  </si>
  <si>
    <t>00:03:24:200</t>
  </si>
  <si>
    <t>00:03:24:300</t>
  </si>
  <si>
    <t>00:03:24:400</t>
  </si>
  <si>
    <t>00:03:24:500</t>
  </si>
  <si>
    <t>00:03:24:600</t>
  </si>
  <si>
    <t>00:03:24:700</t>
  </si>
  <si>
    <t>00:03:24:800</t>
  </si>
  <si>
    <t>00:03:24:900</t>
  </si>
  <si>
    <t>00:03:25:000</t>
  </si>
  <si>
    <t>00:03:25:100</t>
  </si>
  <si>
    <t>00:03:25:200</t>
  </si>
  <si>
    <t>00:03:25:300</t>
  </si>
  <si>
    <t>00:03:25:400</t>
  </si>
  <si>
    <t>00:03:25:500</t>
  </si>
  <si>
    <t>00:03:25:600</t>
  </si>
  <si>
    <t>00:03:25:700</t>
  </si>
  <si>
    <t>00:03:25:800</t>
  </si>
  <si>
    <t>00:03:25:900</t>
  </si>
  <si>
    <t>00:03:26:000</t>
  </si>
  <si>
    <t>00:03:26:100</t>
  </si>
  <si>
    <t>00:03:26:200</t>
  </si>
  <si>
    <t>00:03:26:300</t>
  </si>
  <si>
    <t>00:03:26:400</t>
  </si>
  <si>
    <t>00:03:26:500</t>
  </si>
  <si>
    <t>00:03:26:600</t>
  </si>
  <si>
    <t>00:03:26:700</t>
  </si>
  <si>
    <t>00:03:26:800</t>
  </si>
  <si>
    <t>00:03:26:900</t>
  </si>
  <si>
    <t>00:03:27:000</t>
  </si>
  <si>
    <t>00:03:27:100</t>
  </si>
  <si>
    <t>00:03:27:200</t>
  </si>
  <si>
    <t>00:03:27:300</t>
  </si>
  <si>
    <t>00:03:27:400</t>
  </si>
  <si>
    <t>00:03:27:500</t>
  </si>
  <si>
    <t>00:03:27:600</t>
  </si>
  <si>
    <t>00:03:27:700</t>
  </si>
  <si>
    <t>00:03:27:800</t>
  </si>
  <si>
    <t>00:03:27:900</t>
  </si>
  <si>
    <t>00:03:28:000</t>
  </si>
  <si>
    <t>00:03:28:100</t>
  </si>
  <si>
    <t>00:03:28:200</t>
  </si>
  <si>
    <t>00:03:28:300</t>
  </si>
  <si>
    <t>00:03:28:400</t>
  </si>
  <si>
    <t>00:03:28:500</t>
  </si>
  <si>
    <t>00:03:28:600</t>
  </si>
  <si>
    <t>00:03:28:700</t>
  </si>
  <si>
    <t>00:03:28:800</t>
  </si>
  <si>
    <t>00:03:28:900</t>
  </si>
  <si>
    <t>00:03:29:000</t>
  </si>
  <si>
    <t>00:03:29:100</t>
  </si>
  <si>
    <t>00:03:29:200</t>
  </si>
  <si>
    <t>00:03:29:300</t>
  </si>
  <si>
    <t>00:03:29:400</t>
  </si>
  <si>
    <t>00:03:29:500</t>
  </si>
  <si>
    <t>00:03:29:600</t>
  </si>
  <si>
    <t>00:03:29:700</t>
  </si>
  <si>
    <t>00:03:29:800</t>
  </si>
  <si>
    <t>00:03:29:900</t>
  </si>
  <si>
    <t>00:03:30:000</t>
  </si>
  <si>
    <t>00:03:30:100</t>
  </si>
  <si>
    <t>00:03:30:200</t>
  </si>
  <si>
    <t>00:03:30:300</t>
  </si>
  <si>
    <t>00:03:30:400</t>
  </si>
  <si>
    <t>00:03:30:500</t>
  </si>
  <si>
    <t>00:03:30:600</t>
  </si>
  <si>
    <t>00:03:30:700</t>
  </si>
  <si>
    <t>00:03:30:800</t>
  </si>
  <si>
    <t>00:03:30:900</t>
  </si>
  <si>
    <t>00:03:31:000</t>
  </si>
  <si>
    <t>00:03:31:100</t>
  </si>
  <si>
    <t>00:03:31:200</t>
  </si>
  <si>
    <t>00:03:31:300</t>
  </si>
  <si>
    <t>00:03:31:400</t>
  </si>
  <si>
    <t>00:03:31:500</t>
  </si>
  <si>
    <t>00:03:31:600</t>
  </si>
  <si>
    <t>00:03:31:700</t>
  </si>
  <si>
    <t>00:03:31:800</t>
  </si>
  <si>
    <t>00:03:31:900</t>
  </si>
  <si>
    <t>00:03:32:000</t>
  </si>
  <si>
    <t>00:03:32:100</t>
  </si>
  <si>
    <t>00:03:32:200</t>
  </si>
  <si>
    <t>00:03:32:300</t>
  </si>
  <si>
    <t>00:03:32:400</t>
  </si>
  <si>
    <t>00:03:32:500</t>
  </si>
  <si>
    <t>00:03:32:600</t>
  </si>
  <si>
    <t>00:03:32:700</t>
  </si>
  <si>
    <t>00:03:32:800</t>
  </si>
  <si>
    <t>00:03:32:900</t>
  </si>
  <si>
    <t>00:03:33:000</t>
  </si>
  <si>
    <t>00:03:33:100</t>
  </si>
  <si>
    <t>00:03:33:200</t>
  </si>
  <si>
    <t>00:03:33:300</t>
  </si>
  <si>
    <t>00:03:33:400</t>
  </si>
  <si>
    <t>00:03:33:500</t>
  </si>
  <si>
    <t>00:03:33:600</t>
  </si>
  <si>
    <t>00:03:33:700</t>
  </si>
  <si>
    <t>00:03:33:800</t>
  </si>
  <si>
    <t>00:03:33:900</t>
  </si>
  <si>
    <t>00:03:34:000</t>
  </si>
  <si>
    <t>00:03:34:100</t>
  </si>
  <si>
    <t>00:03:34:200</t>
  </si>
  <si>
    <t>00:03:34:300</t>
  </si>
  <si>
    <t>00:03:34:400</t>
  </si>
  <si>
    <t>00:03:34:500</t>
  </si>
  <si>
    <t>00:03:34:600</t>
  </si>
  <si>
    <t>00:03:34:700</t>
  </si>
  <si>
    <t>00:03:34:800</t>
  </si>
  <si>
    <t>00:03:34:900</t>
  </si>
  <si>
    <t>00:03:35:000</t>
  </si>
  <si>
    <t>00:03:35:100</t>
  </si>
  <si>
    <t>00:03:35:200</t>
  </si>
  <si>
    <t>00:03:35:300</t>
  </si>
  <si>
    <t>00:03:35:400</t>
  </si>
  <si>
    <t>00:03:35:500</t>
  </si>
  <si>
    <t>00:03:35:600</t>
  </si>
  <si>
    <t>00:03:35:700</t>
  </si>
  <si>
    <t>00:03:35:800</t>
  </si>
  <si>
    <t>00:03:35:900</t>
  </si>
  <si>
    <t>00:03:36:000</t>
  </si>
  <si>
    <t>00:03:36:100</t>
  </si>
  <si>
    <t>00:03:36:200</t>
  </si>
  <si>
    <t>00:03:36:300</t>
  </si>
  <si>
    <t>00:03:36:400</t>
  </si>
  <si>
    <t>00:03:36:500</t>
  </si>
  <si>
    <t>00:03:36:600</t>
  </si>
  <si>
    <t>00:03:36:700</t>
  </si>
  <si>
    <t>00:03:36:800</t>
  </si>
  <si>
    <t>00:03:36:900</t>
  </si>
  <si>
    <t>00:03:37:000</t>
  </si>
  <si>
    <t>00:03:37:100</t>
  </si>
  <si>
    <t>00:03:37:200</t>
  </si>
  <si>
    <t>00:03:37:300</t>
  </si>
  <si>
    <t>00:03:37:400</t>
  </si>
  <si>
    <t>00:03:37:500</t>
  </si>
  <si>
    <t>00:03:37:600</t>
  </si>
  <si>
    <t>00:03:37:700</t>
  </si>
  <si>
    <t>00:03:37:800</t>
  </si>
  <si>
    <t>00:03:37:900</t>
  </si>
  <si>
    <t>00:03:38:000</t>
  </si>
  <si>
    <t>00:03:38:100</t>
  </si>
  <si>
    <t>00:03:38:200</t>
  </si>
  <si>
    <t>00:03:38:300</t>
  </si>
  <si>
    <t>00:03:38:400</t>
  </si>
  <si>
    <t>00:03:38:500</t>
  </si>
  <si>
    <t>00:03:38:600</t>
  </si>
  <si>
    <t>00:03:38:700</t>
  </si>
  <si>
    <t>00:03:38:800</t>
  </si>
  <si>
    <t>00:03:38:900</t>
  </si>
  <si>
    <t>00:03:39:000</t>
  </si>
  <si>
    <t>00:03:39:100</t>
  </si>
  <si>
    <t>00:03:39:200</t>
  </si>
  <si>
    <t>00:03:39:300</t>
  </si>
  <si>
    <t>00:03:39:400</t>
  </si>
  <si>
    <t>00:03:39:500</t>
  </si>
  <si>
    <t>00:03:39:600</t>
  </si>
  <si>
    <t>00:03:39:700</t>
  </si>
  <si>
    <t>00:03:39:800</t>
  </si>
  <si>
    <t>00:03:39:900</t>
  </si>
  <si>
    <t>00:03:40:000</t>
  </si>
  <si>
    <t>00:03:40:100</t>
  </si>
  <si>
    <t>00:03:40:200</t>
  </si>
  <si>
    <t>00:03:40:300</t>
  </si>
  <si>
    <t>00:03:40:400</t>
  </si>
  <si>
    <t>00:03:40:500</t>
  </si>
  <si>
    <t>00:03:40:600</t>
  </si>
  <si>
    <t>00:03:40:700</t>
  </si>
  <si>
    <t>00:03:40:800</t>
  </si>
  <si>
    <t>00:03:40:900</t>
  </si>
  <si>
    <t>00:03:41:000</t>
  </si>
  <si>
    <t>00:03:41:100</t>
  </si>
  <si>
    <t>00:03:41:200</t>
  </si>
  <si>
    <t>00:03:41:300</t>
  </si>
  <si>
    <t>00:03:41:400</t>
  </si>
  <si>
    <t>00:03:41:500</t>
  </si>
  <si>
    <t>00:03:41:600</t>
  </si>
  <si>
    <t>00:03:41:700</t>
  </si>
  <si>
    <t>00:03:41:800</t>
  </si>
  <si>
    <t>00:03:41:900</t>
  </si>
  <si>
    <t>00:03:42:000</t>
  </si>
  <si>
    <t>00:03:42:100</t>
  </si>
  <si>
    <t>00:03:42:200</t>
  </si>
  <si>
    <t>00:03:42:300</t>
  </si>
  <si>
    <t>00:03:42:400</t>
  </si>
  <si>
    <t>00:03:42:500</t>
  </si>
  <si>
    <t>00:03:42:600</t>
  </si>
  <si>
    <t>00:03:42:700</t>
  </si>
  <si>
    <t>00:03:42:800</t>
  </si>
  <si>
    <t>00:03:42:900</t>
  </si>
  <si>
    <t>00:03:43:000</t>
  </si>
  <si>
    <t>00:03:43:100</t>
  </si>
  <si>
    <t>00:03:43:200</t>
  </si>
  <si>
    <t>00:03:43:300</t>
  </si>
  <si>
    <t>00:03:43:400</t>
  </si>
  <si>
    <t>00:03:43:500</t>
  </si>
  <si>
    <t>00:03:43:600</t>
  </si>
  <si>
    <t>00:03:43:700</t>
  </si>
  <si>
    <t>00:03:43:800</t>
  </si>
  <si>
    <t>00:03:43:900</t>
  </si>
  <si>
    <t>00:03:44:000</t>
  </si>
  <si>
    <t>00:03:44:100</t>
  </si>
  <si>
    <t>00:03:44:200</t>
  </si>
  <si>
    <t>00:03:44:300</t>
  </si>
  <si>
    <t>00:03:44:400</t>
  </si>
  <si>
    <t>00:03:44:500</t>
  </si>
  <si>
    <t>00:03:44:600</t>
  </si>
  <si>
    <t>00:03:44:700</t>
  </si>
  <si>
    <t>00:03:44:800</t>
  </si>
  <si>
    <t>00:03:44:900</t>
  </si>
  <si>
    <t>00:03:45:000</t>
  </si>
  <si>
    <t>00:03:45:100</t>
  </si>
  <si>
    <t>00:03:45:200</t>
  </si>
  <si>
    <t>00:03:45:300</t>
  </si>
  <si>
    <t>00:03:45:400</t>
  </si>
  <si>
    <t>00:03:45:500</t>
  </si>
  <si>
    <t>00:03:45:600</t>
  </si>
  <si>
    <t>00:03:45:700</t>
  </si>
  <si>
    <t>00:03:45:800</t>
  </si>
  <si>
    <t>00:03:45:900</t>
  </si>
  <si>
    <t>00:03:46:000</t>
  </si>
  <si>
    <t>00:03:46:100</t>
  </si>
  <si>
    <t>00:03:46:200</t>
  </si>
  <si>
    <t>00:03:46:300</t>
  </si>
  <si>
    <t>00:03:46:400</t>
  </si>
  <si>
    <t>00:03:46:500</t>
  </si>
  <si>
    <t>00:03:46:600</t>
  </si>
  <si>
    <t>00:03:46:700</t>
  </si>
  <si>
    <t>00:03:46:800</t>
  </si>
  <si>
    <t>00:03:46:900</t>
  </si>
  <si>
    <t>00:03:47:000</t>
  </si>
  <si>
    <t>00:03:47:100</t>
  </si>
  <si>
    <t>00:03:47:200</t>
  </si>
  <si>
    <t>00:03:47:300</t>
  </si>
  <si>
    <t>00:03:47:400</t>
  </si>
  <si>
    <t>00:03:47:500</t>
  </si>
  <si>
    <t>00:03:47:600</t>
  </si>
  <si>
    <t>00:03:47:700</t>
  </si>
  <si>
    <t>00:03:47:800</t>
  </si>
  <si>
    <t>00:03:47:900</t>
  </si>
  <si>
    <t>00:03:48:000</t>
  </si>
  <si>
    <t>00:03:48:100</t>
  </si>
  <si>
    <t>00:03:48:200</t>
  </si>
  <si>
    <t>00:03:48:300</t>
  </si>
  <si>
    <t>00:03:48:400</t>
  </si>
  <si>
    <t>00:03:48:500</t>
  </si>
  <si>
    <t>00:03:48:600</t>
  </si>
  <si>
    <t>00:03:48:700</t>
  </si>
  <si>
    <t>00:03:48:800</t>
  </si>
  <si>
    <t>00:03:48:900</t>
  </si>
  <si>
    <t>00:03:49:000</t>
  </si>
  <si>
    <t>00:03:49:100</t>
  </si>
  <si>
    <t>00:03:49:200</t>
  </si>
  <si>
    <t>00:03:49:300</t>
  </si>
  <si>
    <t>00:03:49:400</t>
  </si>
  <si>
    <t>00:03:49:500</t>
  </si>
  <si>
    <t>00:03:49:600</t>
  </si>
  <si>
    <t>00:03:49:700</t>
  </si>
  <si>
    <t>00:03:49:800</t>
  </si>
  <si>
    <t>00:03:49:900</t>
  </si>
  <si>
    <t>00:03:50:000</t>
  </si>
  <si>
    <t>00:03:50:100</t>
  </si>
  <si>
    <t>00:03:50:200</t>
  </si>
  <si>
    <t>00:03:50:300</t>
  </si>
  <si>
    <t>00:03:50:400</t>
  </si>
  <si>
    <t>00:03:50:500</t>
  </si>
  <si>
    <t>00:03:50:600</t>
  </si>
  <si>
    <t>00:03:50:700</t>
  </si>
  <si>
    <t>00:03:50:800</t>
  </si>
  <si>
    <t>00:03:50:900</t>
  </si>
  <si>
    <t>00:03:51:000</t>
  </si>
  <si>
    <t>00:03:51:100</t>
  </si>
  <si>
    <t>00:03:51:200</t>
  </si>
  <si>
    <t>00:03:51:300</t>
  </si>
  <si>
    <t>00:03:51:400</t>
  </si>
  <si>
    <t>00:03:51:500</t>
  </si>
  <si>
    <t>00:03:51:600</t>
  </si>
  <si>
    <t>00:03:51:700</t>
  </si>
  <si>
    <t>00:03:51:800</t>
  </si>
  <si>
    <t>00:03:51:900</t>
  </si>
  <si>
    <t>00:03:52:000</t>
  </si>
  <si>
    <t>00:03:52:100</t>
  </si>
  <si>
    <t>00:03:52:200</t>
  </si>
  <si>
    <t>00:03:52:300</t>
  </si>
  <si>
    <t>00:03:52:400</t>
  </si>
  <si>
    <t>00:03:52:500</t>
  </si>
  <si>
    <t>00:03:52:600</t>
  </si>
  <si>
    <t>00:03:52:700</t>
  </si>
  <si>
    <t>00:03:52:800</t>
  </si>
  <si>
    <t>00:03:52:900</t>
  </si>
  <si>
    <t>00:03:53:000</t>
  </si>
  <si>
    <t>00:03:53:100</t>
  </si>
  <si>
    <t>00:03:53:200</t>
  </si>
  <si>
    <t>00:03:53:300</t>
  </si>
  <si>
    <t>00:03:53:400</t>
  </si>
  <si>
    <t>00:03:53:500</t>
  </si>
  <si>
    <t>00:03:53:600</t>
  </si>
  <si>
    <t>00:03:53:700</t>
  </si>
  <si>
    <t>00:03:53:800</t>
  </si>
  <si>
    <t>00:03:53:900</t>
  </si>
  <si>
    <t>00:03:54:000</t>
  </si>
  <si>
    <t>00:03:54:100</t>
  </si>
  <si>
    <t>00:03:54:200</t>
  </si>
  <si>
    <t>00:03:54:300</t>
  </si>
  <si>
    <t>00:03:54:400</t>
  </si>
  <si>
    <t>00:03:54:500</t>
  </si>
  <si>
    <t>00:03:54:600</t>
  </si>
  <si>
    <t>00:03:54:700</t>
  </si>
  <si>
    <t>00:03:54:800</t>
  </si>
  <si>
    <t>00:03:54:900</t>
  </si>
  <si>
    <t>00:03:55:000</t>
  </si>
  <si>
    <t>00:03:55:100</t>
  </si>
  <si>
    <t>00:03:55:200</t>
  </si>
  <si>
    <t>00:03:55:300</t>
  </si>
  <si>
    <t>00:03:55:400</t>
  </si>
  <si>
    <t>00:03:55:500</t>
  </si>
  <si>
    <t>00:03:55:600</t>
  </si>
  <si>
    <t>00:03:55:700</t>
  </si>
  <si>
    <t>00:03:55:800</t>
  </si>
  <si>
    <t>00:03:55:900</t>
  </si>
  <si>
    <t>00:03:56:000</t>
  </si>
  <si>
    <t>00:03:56:100</t>
  </si>
  <si>
    <t>00:03:56:200</t>
  </si>
  <si>
    <t>00:03:56:300</t>
  </si>
  <si>
    <t>00:03:56:400</t>
  </si>
  <si>
    <t>00:03:56:500</t>
  </si>
  <si>
    <t>00:03:56:600</t>
  </si>
  <si>
    <t>00:03:56:700</t>
  </si>
  <si>
    <t>00:03:56:800</t>
  </si>
  <si>
    <t>00:03:56:900</t>
  </si>
  <si>
    <t>00:03:57:000</t>
  </si>
  <si>
    <t>00:03:57:100</t>
  </si>
  <si>
    <t>00:03:57:200</t>
  </si>
  <si>
    <t>00:03:57:300</t>
  </si>
  <si>
    <t>00:03:57:400</t>
  </si>
  <si>
    <t>00:03:57:500</t>
  </si>
  <si>
    <t>00:03:57:600</t>
  </si>
  <si>
    <t>00:03:57:700</t>
  </si>
  <si>
    <t>00:03:57:800</t>
  </si>
  <si>
    <t>00:03:57:900</t>
  </si>
  <si>
    <t>00:03:58:000</t>
  </si>
  <si>
    <t>00:03:58:100</t>
  </si>
  <si>
    <t>00:03:58:200</t>
  </si>
  <si>
    <t>00:03:58:300</t>
  </si>
  <si>
    <t>00:03:58:400</t>
  </si>
  <si>
    <t>00:03:58:500</t>
  </si>
  <si>
    <t>00:03:58:600</t>
  </si>
  <si>
    <t>00:03:58:700</t>
  </si>
  <si>
    <t>00:03:58:800</t>
  </si>
  <si>
    <t>00:03:58:900</t>
  </si>
  <si>
    <t>00:03:59:000</t>
  </si>
  <si>
    <t>00:03:59:100</t>
  </si>
  <si>
    <t>00:03:59:200</t>
  </si>
  <si>
    <t>00:03:59:300</t>
  </si>
  <si>
    <t>00:03:59:400</t>
  </si>
  <si>
    <t>00:03:59:500</t>
  </si>
  <si>
    <t>00:03:59:600</t>
  </si>
  <si>
    <t>00:03:59:700</t>
  </si>
  <si>
    <t>00:03:59:800</t>
  </si>
  <si>
    <t>00:03:59:900</t>
  </si>
  <si>
    <t>00:04:00:000</t>
  </si>
  <si>
    <t>00:04:00:100</t>
  </si>
  <si>
    <t>00:04:00:200</t>
  </si>
  <si>
    <t>00:04:00:300</t>
  </si>
  <si>
    <t>00:04:00:400</t>
  </si>
  <si>
    <t>00:04:00:500</t>
  </si>
  <si>
    <t>00:04:00:600</t>
  </si>
  <si>
    <t>00:04:00:700</t>
  </si>
  <si>
    <t>00:04:00:800</t>
  </si>
  <si>
    <t>00:04:00:900</t>
  </si>
  <si>
    <t>00:04:01:000</t>
  </si>
  <si>
    <t>00:04:01:100</t>
  </si>
  <si>
    <t>00:04:01:200</t>
  </si>
  <si>
    <t>00:04:01:300</t>
  </si>
  <si>
    <t>00:04:01:400</t>
  </si>
  <si>
    <t>00:04:01:500</t>
  </si>
  <si>
    <t>00:04:01:600</t>
  </si>
  <si>
    <t>00:04:01:700</t>
  </si>
  <si>
    <t>00:04:01:800</t>
  </si>
  <si>
    <t>00:04:01:900</t>
  </si>
  <si>
    <t>00:04:02:000</t>
  </si>
  <si>
    <t>00:04:02:100</t>
  </si>
  <si>
    <t>00:04:02:200</t>
  </si>
  <si>
    <t>00:04:02:300</t>
  </si>
  <si>
    <t>00:04:02:400</t>
  </si>
  <si>
    <t>00:04:02:500</t>
  </si>
  <si>
    <t>00:04:02:600</t>
  </si>
  <si>
    <t>00:04:02:700</t>
  </si>
  <si>
    <t>00:04:02:800</t>
  </si>
  <si>
    <t>00:04:02:900</t>
  </si>
  <si>
    <t>00:04:03:000</t>
  </si>
  <si>
    <t>00:04:03:100</t>
  </si>
  <si>
    <t>00:04:03:200</t>
  </si>
  <si>
    <t>00:04:03:300</t>
  </si>
  <si>
    <t>00:04:03:400</t>
  </si>
  <si>
    <t>00:04:03:500</t>
  </si>
  <si>
    <t>00:04:03:600</t>
  </si>
  <si>
    <t>00:04:03:700</t>
  </si>
  <si>
    <t>00:04:03:800</t>
  </si>
  <si>
    <t>00:04:03:900</t>
  </si>
  <si>
    <t>00:04:04:000</t>
  </si>
  <si>
    <t>00:04:04:100</t>
  </si>
  <si>
    <t>00:04:04:200</t>
  </si>
  <si>
    <t>00:04:04:300</t>
  </si>
  <si>
    <t>00:04:04:400</t>
  </si>
  <si>
    <t>00:04:04:500</t>
  </si>
  <si>
    <t>00:04:04:600</t>
  </si>
  <si>
    <t>00:04:04:700</t>
  </si>
  <si>
    <t>00:04:04:800</t>
  </si>
  <si>
    <t>00:04:04:900</t>
  </si>
  <si>
    <t>00:04:05:000</t>
  </si>
  <si>
    <t>00:04:05:100</t>
  </si>
  <si>
    <t>00:04:05:200</t>
  </si>
  <si>
    <t>00:04:05:300</t>
  </si>
  <si>
    <t>00:04:05:400</t>
  </si>
  <si>
    <t>00:04:05:500</t>
  </si>
  <si>
    <t>00:04:05:600</t>
  </si>
  <si>
    <t>00:04:05:700</t>
  </si>
  <si>
    <t>00:04:05:800</t>
  </si>
  <si>
    <t>00:04:05:900</t>
  </si>
  <si>
    <t>00:04:06:000</t>
  </si>
  <si>
    <t>00:04:06:100</t>
  </si>
  <si>
    <t>00:04:06:200</t>
  </si>
  <si>
    <t>00:04:06:300</t>
  </si>
  <si>
    <t>00:04:06:400</t>
  </si>
  <si>
    <t>00:04:06:500</t>
  </si>
  <si>
    <t>00:04:06:600</t>
  </si>
  <si>
    <t>00:04:06:700</t>
  </si>
  <si>
    <t>00:04:06:800</t>
  </si>
  <si>
    <t>00:04:06:900</t>
  </si>
  <si>
    <t>00:04:07:000</t>
  </si>
  <si>
    <t>00:04:07:100</t>
  </si>
  <si>
    <t>00:04:07:200</t>
  </si>
  <si>
    <t>00:04:07:300</t>
  </si>
  <si>
    <t>00:04:07:400</t>
  </si>
  <si>
    <t>00:04:07:500</t>
  </si>
  <si>
    <t>00:04:07:600</t>
  </si>
  <si>
    <t>00:04:07:700</t>
  </si>
  <si>
    <t>00:04:07:800</t>
  </si>
  <si>
    <t>00:04:07:900</t>
  </si>
  <si>
    <t>00:04:08:000</t>
  </si>
  <si>
    <t>00:04:08:100</t>
  </si>
  <si>
    <t>00:04:08:200</t>
  </si>
  <si>
    <t>00:04:08:300</t>
  </si>
  <si>
    <t>00:04:08:400</t>
  </si>
  <si>
    <t>00:04:08:500</t>
  </si>
  <si>
    <t>00:04:08:600</t>
  </si>
  <si>
    <t>00:04:08:700</t>
  </si>
  <si>
    <t>00:04:08:800</t>
  </si>
  <si>
    <t>00:04:08:900</t>
  </si>
  <si>
    <t>00:04:09:000</t>
  </si>
  <si>
    <t>00:04:09:100</t>
  </si>
  <si>
    <t>00:04:09:200</t>
  </si>
  <si>
    <t>00:04:09:300</t>
  </si>
  <si>
    <t>00:04:09:400</t>
  </si>
  <si>
    <t>00:04:09:500</t>
  </si>
  <si>
    <t>00:04:09:600</t>
  </si>
  <si>
    <t>00:04:09:700</t>
  </si>
  <si>
    <t>00:04:09:800</t>
  </si>
  <si>
    <t>00:04:09:900</t>
  </si>
  <si>
    <t>00:04:10:000</t>
  </si>
  <si>
    <t>00:04:10:100</t>
  </si>
  <si>
    <t>00:04:10:200</t>
  </si>
  <si>
    <t>00:04:10:300</t>
  </si>
  <si>
    <t>00:04:10:400</t>
  </si>
  <si>
    <t>00:04:10:500</t>
  </si>
  <si>
    <t>00:04:10:600</t>
  </si>
  <si>
    <t>00:04:10:700</t>
  </si>
  <si>
    <t>00:04:10:800</t>
  </si>
  <si>
    <t>00:04:10:900</t>
  </si>
  <si>
    <t>00:04:11:000</t>
  </si>
  <si>
    <t>00:04:11:100</t>
  </si>
  <si>
    <t>00:04:11:200</t>
  </si>
  <si>
    <t>00:04:11:300</t>
  </si>
  <si>
    <t>00:04:11:400</t>
  </si>
  <si>
    <t>00:04:11:500</t>
  </si>
  <si>
    <t>00:04:11:600</t>
  </si>
  <si>
    <t>00:04:11:700</t>
  </si>
  <si>
    <t>00:04:11:800</t>
  </si>
  <si>
    <t>00:04:11:900</t>
  </si>
  <si>
    <t>00:04:12:000</t>
  </si>
  <si>
    <t>00:04:12:100</t>
  </si>
  <si>
    <t>00:04:12:200</t>
  </si>
  <si>
    <t>00:04:12:300</t>
  </si>
  <si>
    <t>00:04:12:400</t>
  </si>
  <si>
    <t>00:04:12:500</t>
  </si>
  <si>
    <t>00:04:12:600</t>
  </si>
  <si>
    <t>00:04:12:700</t>
  </si>
  <si>
    <t>00:04:12:800</t>
  </si>
  <si>
    <t>00:04:12:900</t>
  </si>
  <si>
    <t>00:04:13:000</t>
  </si>
  <si>
    <t>00:04:13:100</t>
  </si>
  <si>
    <t>00:04:13:200</t>
  </si>
  <si>
    <t>00:04:13:300</t>
  </si>
  <si>
    <t>00:04:13:400</t>
  </si>
  <si>
    <t>00:04:13:500</t>
  </si>
  <si>
    <t>00:04:13:600</t>
  </si>
  <si>
    <t>00:04:13:700</t>
  </si>
  <si>
    <t>00:04:13:800</t>
  </si>
  <si>
    <t>00:04:13:900</t>
  </si>
  <si>
    <t>00:04:14:000</t>
  </si>
  <si>
    <t>00:04:14:100</t>
  </si>
  <si>
    <t>00:04:14:200</t>
  </si>
  <si>
    <t>00:04:14:300</t>
  </si>
  <si>
    <t>00:04:14:400</t>
  </si>
  <si>
    <t>00:04:14:500</t>
  </si>
  <si>
    <t>00:04:14:600</t>
  </si>
  <si>
    <t>00:04:14:700</t>
  </si>
  <si>
    <t>00:04:14:800</t>
  </si>
  <si>
    <t>00:04:14:900</t>
  </si>
  <si>
    <t>00:04:15:000</t>
  </si>
  <si>
    <t>00:04:15:100</t>
  </si>
  <si>
    <t>00:04:15:200</t>
  </si>
  <si>
    <t>00:04:15:300</t>
  </si>
  <si>
    <t>00:04:15:400</t>
  </si>
  <si>
    <t>00:04:15:500</t>
  </si>
  <si>
    <t>00:04:15:600</t>
  </si>
  <si>
    <t>00:04:15:700</t>
  </si>
  <si>
    <t>00:04:15:800</t>
  </si>
  <si>
    <t>00:04:15:900</t>
  </si>
  <si>
    <t>00:04:16:000</t>
  </si>
  <si>
    <t>00:04:16:100</t>
  </si>
  <si>
    <t>00:04:16:200</t>
  </si>
  <si>
    <t>00:04:16:300</t>
  </si>
  <si>
    <t>00:04:16:400</t>
  </si>
  <si>
    <t>00:04:16:500</t>
  </si>
  <si>
    <t>00:04:16:600</t>
  </si>
  <si>
    <t>00:04:16:700</t>
  </si>
  <si>
    <t>00:04:16:800</t>
  </si>
  <si>
    <t>00:04:16:900</t>
  </si>
  <si>
    <t>00:04:17:000</t>
  </si>
  <si>
    <t>00:04:17:100</t>
  </si>
  <si>
    <t>00:04:17:200</t>
  </si>
  <si>
    <t>00:04:17:300</t>
  </si>
  <si>
    <t>00:04:17:400</t>
  </si>
  <si>
    <t>00:04:17:500</t>
  </si>
  <si>
    <t>00:04:17:600</t>
  </si>
  <si>
    <t>00:04:17:700</t>
  </si>
  <si>
    <t>00:04:17:800</t>
  </si>
  <si>
    <t>00:04:17:900</t>
  </si>
  <si>
    <t>00:04:18:000</t>
  </si>
  <si>
    <t>00:04:18:100</t>
  </si>
  <si>
    <t>00:04:18:200</t>
  </si>
  <si>
    <t>00:04:18:300</t>
  </si>
  <si>
    <t>00:04:18:400</t>
  </si>
  <si>
    <t>00:04:18:500</t>
  </si>
  <si>
    <t>00:04:18:600</t>
  </si>
  <si>
    <t>00:04:18:700</t>
  </si>
  <si>
    <t>00:04:18:800</t>
  </si>
  <si>
    <t>00:04:18:900</t>
  </si>
  <si>
    <t>00:04:19:000</t>
  </si>
  <si>
    <t>00:04:19:100</t>
  </si>
  <si>
    <t>00:04:19:200</t>
  </si>
  <si>
    <t>00:04:19:300</t>
  </si>
  <si>
    <t>00:04:19:400</t>
  </si>
  <si>
    <t>00:04:19:500</t>
  </si>
  <si>
    <t>00:04:19:600</t>
  </si>
  <si>
    <t>00:04:19:700</t>
  </si>
  <si>
    <t>00:04:19:800</t>
  </si>
  <si>
    <t>00:04:19:900</t>
  </si>
  <si>
    <t>00:04:20:000</t>
  </si>
  <si>
    <t>00:04:20:100</t>
  </si>
  <si>
    <t>00:04:20:200</t>
  </si>
  <si>
    <t>00:04:20:300</t>
  </si>
  <si>
    <t>00:04:20:400</t>
  </si>
  <si>
    <t>00:04:20:500</t>
  </si>
  <si>
    <t>00:04:20:600</t>
  </si>
  <si>
    <t>00:04:20:700</t>
  </si>
  <si>
    <t>00:04:20:800</t>
  </si>
  <si>
    <t>00:04:20:900</t>
  </si>
  <si>
    <t>00:04:21:000</t>
  </si>
  <si>
    <t>00:04:21:100</t>
  </si>
  <si>
    <t>00:04:21:200</t>
  </si>
  <si>
    <t>00:04:21:300</t>
  </si>
  <si>
    <t>00:04:21:400</t>
  </si>
  <si>
    <t>00:04:21:500</t>
  </si>
  <si>
    <t>00:04:21:600</t>
  </si>
  <si>
    <t>00:04:21:700</t>
  </si>
  <si>
    <t>00:04:21:800</t>
  </si>
  <si>
    <t>00:04:21:900</t>
  </si>
  <si>
    <t>00:04:22:000</t>
  </si>
  <si>
    <t>00:04:22:100</t>
  </si>
  <si>
    <t>00:04:22:200</t>
  </si>
  <si>
    <t>00:04:22:300</t>
  </si>
  <si>
    <t>00:04:22:400</t>
  </si>
  <si>
    <t>00:04:22:500</t>
  </si>
  <si>
    <t>00:04:22:600</t>
  </si>
  <si>
    <t>00:04:22:700</t>
  </si>
  <si>
    <t>00:04:22:800</t>
  </si>
  <si>
    <t>00:04:22:900</t>
  </si>
  <si>
    <t>00:04:23:000</t>
  </si>
  <si>
    <t>00:04:23:100</t>
  </si>
  <si>
    <t>00:04:23:200</t>
  </si>
  <si>
    <t>00:04:23:300</t>
  </si>
  <si>
    <t>00:04:23:400</t>
  </si>
  <si>
    <t>00:04:23:500</t>
  </si>
  <si>
    <t>00:04:23:600</t>
  </si>
  <si>
    <t>00:04:23:700</t>
  </si>
  <si>
    <t>00:04:23:800</t>
  </si>
  <si>
    <t>00:04:23:900</t>
  </si>
  <si>
    <t>00:04:24:000</t>
  </si>
  <si>
    <t>00:04:24:100</t>
  </si>
  <si>
    <t>00:04:24:200</t>
  </si>
  <si>
    <t>00:04:24:300</t>
  </si>
  <si>
    <t>00:04:24:400</t>
  </si>
  <si>
    <t>00:04:24:500</t>
  </si>
  <si>
    <t>00:04:24:600</t>
  </si>
  <si>
    <t>00:04:24:700</t>
  </si>
  <si>
    <t>00:04:24:800</t>
  </si>
  <si>
    <t>00:04:24:900</t>
  </si>
  <si>
    <t>00:04:25:000</t>
  </si>
  <si>
    <t>00:04:25:100</t>
  </si>
  <si>
    <t>00:04:25:200</t>
  </si>
  <si>
    <t>00:04:25:300</t>
  </si>
  <si>
    <t>00:04:25:400</t>
  </si>
  <si>
    <t>00:04:25:500</t>
  </si>
  <si>
    <t>00:04:25:600</t>
  </si>
  <si>
    <t>00:04:25:700</t>
  </si>
  <si>
    <t>00:04:25:800</t>
  </si>
  <si>
    <t>00:04:25:900</t>
  </si>
  <si>
    <t>00:04:26:000</t>
  </si>
  <si>
    <t>00:04:26:100</t>
  </si>
  <si>
    <t>00:04:26:200</t>
  </si>
  <si>
    <t>00:04:26:300</t>
  </si>
  <si>
    <t>00:04:26:400</t>
  </si>
  <si>
    <t>00:04:26:500</t>
  </si>
  <si>
    <t>00:04:26:600</t>
  </si>
  <si>
    <t>00:04:26:700</t>
  </si>
  <si>
    <t>00:04:26:800</t>
  </si>
  <si>
    <t>00:04:26:900</t>
  </si>
  <si>
    <t>00:04:27:000</t>
  </si>
  <si>
    <t>00:04:27:100</t>
  </si>
  <si>
    <t>00:04:27:200</t>
  </si>
  <si>
    <t>00:04:27:300</t>
  </si>
  <si>
    <t>00:04:27:400</t>
  </si>
  <si>
    <t>00:04:27:500</t>
  </si>
  <si>
    <t>00:04:27:600</t>
  </si>
  <si>
    <t>00:04:27:700</t>
  </si>
  <si>
    <t>00:04:27:800</t>
  </si>
  <si>
    <t>00:04:27:900</t>
  </si>
  <si>
    <t>00:04:28:000</t>
  </si>
  <si>
    <t>00:04:28:100</t>
  </si>
  <si>
    <t>00:04:28:200</t>
  </si>
  <si>
    <t>00:04:28:300</t>
  </si>
  <si>
    <t>00:04:28:400</t>
  </si>
  <si>
    <t>00:04:28:500</t>
  </si>
  <si>
    <t>00:04:28:600</t>
  </si>
  <si>
    <t>00:04:28:700</t>
  </si>
  <si>
    <t>00:04:28:800</t>
  </si>
  <si>
    <t>00:04:28:900</t>
  </si>
  <si>
    <t>00:04:29:000</t>
  </si>
  <si>
    <t>00:04:29:100</t>
  </si>
  <si>
    <t>00:04:29:200</t>
  </si>
  <si>
    <t>00:04:29:300</t>
  </si>
  <si>
    <t>00:04:29:400</t>
  </si>
  <si>
    <t>00:04:29:500</t>
  </si>
  <si>
    <t>00:04:29:600</t>
  </si>
  <si>
    <t>00:04:29:700</t>
  </si>
  <si>
    <t>00:04:29:800</t>
  </si>
  <si>
    <t>00:04:29:900</t>
  </si>
  <si>
    <t>00:04:30:000</t>
  </si>
  <si>
    <t>00:04:30:100</t>
  </si>
  <si>
    <t>00:04:30:200</t>
  </si>
  <si>
    <t>00:04:30:300</t>
  </si>
  <si>
    <t>00:04:30:400</t>
  </si>
  <si>
    <t>00:04:30:500</t>
  </si>
  <si>
    <t>00:04:30:600</t>
  </si>
  <si>
    <t>00:04:30:700</t>
  </si>
  <si>
    <t>00:04:30:800</t>
  </si>
  <si>
    <t>00:04:30:900</t>
  </si>
  <si>
    <t>00:04:31:000</t>
  </si>
  <si>
    <t>00:04:31:100</t>
  </si>
  <si>
    <t>00:04:31:200</t>
  </si>
  <si>
    <t>00:04:31:300</t>
  </si>
  <si>
    <t>00:04:31:400</t>
  </si>
  <si>
    <t>00:04:31:500</t>
  </si>
  <si>
    <t>00:04:31:600</t>
  </si>
  <si>
    <t>00:04:31:700</t>
  </si>
  <si>
    <t>00:04:31:800</t>
  </si>
  <si>
    <t>00:04:31:900</t>
  </si>
  <si>
    <t>00:04:32:000</t>
  </si>
  <si>
    <t>00:04:32:100</t>
  </si>
  <si>
    <t>00:04:32:200</t>
  </si>
  <si>
    <t>00:04:32:300</t>
  </si>
  <si>
    <t>00:04:32:400</t>
  </si>
  <si>
    <t>00:04:32:500</t>
  </si>
  <si>
    <t>00:04:32:600</t>
  </si>
  <si>
    <t>00:04:32:700</t>
  </si>
  <si>
    <t>00:04:32:800</t>
  </si>
  <si>
    <t>00:04:32:900</t>
  </si>
  <si>
    <t>00:04:33:000</t>
  </si>
  <si>
    <t>00:04:33:100</t>
  </si>
  <si>
    <t>00:04:33:200</t>
  </si>
  <si>
    <t>00:04:33:300</t>
  </si>
  <si>
    <t>00:04:33:400</t>
  </si>
  <si>
    <t>00:04:33:500</t>
  </si>
  <si>
    <t>00:04:33:600</t>
  </si>
  <si>
    <t>00:04:33:700</t>
  </si>
  <si>
    <t>00:04:33:800</t>
  </si>
  <si>
    <t>00:04:33:900</t>
  </si>
  <si>
    <t>00:04:34:000</t>
  </si>
  <si>
    <t>00:04:34:100</t>
  </si>
  <si>
    <t>00:04:34:200</t>
  </si>
  <si>
    <t>00:04:34:300</t>
  </si>
  <si>
    <t>00:04:34:400</t>
  </si>
  <si>
    <t>00:04:34:500</t>
  </si>
  <si>
    <t>00:04:34:600</t>
  </si>
  <si>
    <t>00:04:34:700</t>
  </si>
  <si>
    <t>00:04:34:800</t>
  </si>
  <si>
    <t>00:04:34:900</t>
  </si>
  <si>
    <t>00:04:35:000</t>
  </si>
  <si>
    <t>00:04:35:100</t>
  </si>
  <si>
    <t>00:04:35:200</t>
  </si>
  <si>
    <t>00:04:35:300</t>
  </si>
  <si>
    <t>00:04:35:400</t>
  </si>
  <si>
    <t>00:04:35:500</t>
  </si>
  <si>
    <t>00:04:35:600</t>
  </si>
  <si>
    <t>00:04:35:700</t>
  </si>
  <si>
    <t>00:04:35:800</t>
  </si>
  <si>
    <t>00:04:35:900</t>
  </si>
  <si>
    <t>00:04:36:000</t>
  </si>
  <si>
    <t>00:04:36:100</t>
  </si>
  <si>
    <t>00:04:36:200</t>
  </si>
  <si>
    <t>00:04:36:300</t>
  </si>
  <si>
    <t>00:04:36:400</t>
  </si>
  <si>
    <t>00:04:36:500</t>
  </si>
  <si>
    <t>00:04:36:600</t>
  </si>
  <si>
    <t>00:04:36:700</t>
  </si>
  <si>
    <t>00:04:36:800</t>
  </si>
  <si>
    <t>00:04:36:900</t>
  </si>
  <si>
    <t>00:04:37:000</t>
  </si>
  <si>
    <t>00:04:37:100</t>
  </si>
  <si>
    <t>00:04:37:200</t>
  </si>
  <si>
    <t>00:04:37:300</t>
  </si>
  <si>
    <t>00:04:37:400</t>
  </si>
  <si>
    <t>00:04:37:500</t>
  </si>
  <si>
    <t>00:04:37:600</t>
  </si>
  <si>
    <t>00:04:37:700</t>
  </si>
  <si>
    <t>00:04:37:800</t>
  </si>
  <si>
    <t>00:04:37:900</t>
  </si>
  <si>
    <t>00:04:38:000</t>
  </si>
  <si>
    <t>00:04:38:100</t>
  </si>
  <si>
    <t>00:04:38:200</t>
  </si>
  <si>
    <t>00:04:38:300</t>
  </si>
  <si>
    <t>00:04:38:400</t>
  </si>
  <si>
    <t>00:04:38:500</t>
  </si>
  <si>
    <t>00:04:38:600</t>
  </si>
  <si>
    <t>00:04:38:700</t>
  </si>
  <si>
    <t>00:04:38:800</t>
  </si>
  <si>
    <t>00:04:38:900</t>
  </si>
  <si>
    <t>00:04:39:000</t>
  </si>
  <si>
    <t>00:04:39:100</t>
  </si>
  <si>
    <t>00:04:39:200</t>
  </si>
  <si>
    <t>00:04:39:300</t>
  </si>
  <si>
    <t>00:04:39:400</t>
  </si>
  <si>
    <t>00:04:39:500</t>
  </si>
  <si>
    <t>00:04:39:600</t>
  </si>
  <si>
    <t>00:04:39:700</t>
  </si>
  <si>
    <t>00:04:39:800</t>
  </si>
  <si>
    <t>00:04:39:900</t>
  </si>
  <si>
    <t>00:04:40:000</t>
  </si>
  <si>
    <t>00:04:40:100</t>
  </si>
  <si>
    <t>00:04:40:200</t>
  </si>
  <si>
    <t>00:04:40:300</t>
  </si>
  <si>
    <t>00:04:40:400</t>
  </si>
  <si>
    <t>00:04:40:500</t>
  </si>
  <si>
    <t>00:04:40:600</t>
  </si>
  <si>
    <t>00:04:40:700</t>
  </si>
  <si>
    <t>00:04:40:800</t>
  </si>
  <si>
    <t>00:04:40:900</t>
  </si>
  <si>
    <t>00:04:41:000</t>
  </si>
  <si>
    <t>00:04:41:100</t>
  </si>
  <si>
    <t>00:04:41:200</t>
  </si>
  <si>
    <t>00:04:41:300</t>
  </si>
  <si>
    <t>00:04:41:400</t>
  </si>
  <si>
    <t>00:04:41:500</t>
  </si>
  <si>
    <t>00:04:41:600</t>
  </si>
  <si>
    <t>00:04:41:700</t>
  </si>
  <si>
    <t>00:04:41:800</t>
  </si>
  <si>
    <t>00:04:41:900</t>
  </si>
  <si>
    <t>00:04:42:000</t>
  </si>
  <si>
    <t>00:04:42:100</t>
  </si>
  <si>
    <t>00:04:42:200</t>
  </si>
  <si>
    <t>00:04:42:300</t>
  </si>
  <si>
    <t>00:04:42:400</t>
  </si>
  <si>
    <t>00:04:42:500</t>
  </si>
  <si>
    <t>00:04:42:600</t>
  </si>
  <si>
    <t>00:04:42:700</t>
  </si>
  <si>
    <t>00:04:42:800</t>
  </si>
  <si>
    <t>00:04:42:900</t>
  </si>
  <si>
    <t>00:04:43:000</t>
  </si>
  <si>
    <t>00:04:43:100</t>
  </si>
  <si>
    <t>00:04:43:200</t>
  </si>
  <si>
    <t>00:04:43:300</t>
  </si>
  <si>
    <t>00:04:43:400</t>
  </si>
  <si>
    <t>00:04:43:500</t>
  </si>
  <si>
    <t>00:04:43:600</t>
  </si>
  <si>
    <t>00:04:43:700</t>
  </si>
  <si>
    <t>00:04:43:800</t>
  </si>
  <si>
    <t>00:04:43:900</t>
  </si>
  <si>
    <t>00:04:44:000</t>
  </si>
  <si>
    <t>00:04:44:100</t>
  </si>
  <si>
    <t>00:04:44:200</t>
  </si>
  <si>
    <t>00:04:44:300</t>
  </si>
  <si>
    <t>00:04:44:400</t>
  </si>
  <si>
    <t>00:04:44:500</t>
  </si>
  <si>
    <t>00:04:44:600</t>
  </si>
  <si>
    <t>00:04:44:700</t>
  </si>
  <si>
    <t>00:04:44:800</t>
  </si>
  <si>
    <t>00:04:44:900</t>
  </si>
  <si>
    <t>00:04:45:000</t>
  </si>
  <si>
    <t>00:04:45:100</t>
  </si>
  <si>
    <t>00:04:45:200</t>
  </si>
  <si>
    <t>00:04:45:300</t>
  </si>
  <si>
    <t>00:04:45:400</t>
  </si>
  <si>
    <t>00:04:45:500</t>
  </si>
  <si>
    <t>00:04:45:600</t>
  </si>
  <si>
    <t>00:04:45:700</t>
  </si>
  <si>
    <t>00:04:45:800</t>
  </si>
  <si>
    <t>00:04:45:900</t>
  </si>
  <si>
    <t>00:04:46:000</t>
  </si>
  <si>
    <t>00:04:46:100</t>
  </si>
  <si>
    <t>00:04:46:200</t>
  </si>
  <si>
    <t>00:04:46:300</t>
  </si>
  <si>
    <t>00:04:46:400</t>
  </si>
  <si>
    <t>00:04:46:500</t>
  </si>
  <si>
    <t>00:04:46:600</t>
  </si>
  <si>
    <t>00:04:46:700</t>
  </si>
  <si>
    <t>00:04:46:800</t>
  </si>
  <si>
    <t>00:04:46:900</t>
  </si>
  <si>
    <t>00:04:47:000</t>
  </si>
  <si>
    <t>00:04:47:100</t>
  </si>
  <si>
    <t>00:04:47:200</t>
  </si>
  <si>
    <t>00:04:47:300</t>
  </si>
  <si>
    <t>00:04:47:400</t>
  </si>
  <si>
    <t>00:04:47:500</t>
  </si>
  <si>
    <t>00:04:47:600</t>
  </si>
  <si>
    <t>00:04:47:700</t>
  </si>
  <si>
    <t>00:04:47:800</t>
  </si>
  <si>
    <t>00:04:47:900</t>
  </si>
  <si>
    <t>00:04:48:000</t>
  </si>
  <si>
    <t>00:04:48:100</t>
  </si>
  <si>
    <t>00:04:48:200</t>
  </si>
  <si>
    <t>00:04:48:300</t>
  </si>
  <si>
    <t>00:04:48:400</t>
  </si>
  <si>
    <t>00:04:48:500</t>
  </si>
  <si>
    <t>00:04:48:600</t>
  </si>
  <si>
    <t>00:04:48:700</t>
  </si>
  <si>
    <t>00:04:48:800</t>
  </si>
  <si>
    <t>00:04:48:900</t>
  </si>
  <si>
    <t>00:04:49:000</t>
  </si>
  <si>
    <t>00:04:49:100</t>
  </si>
  <si>
    <t>00:04:49:200</t>
  </si>
  <si>
    <t>00:04:49:300</t>
  </si>
  <si>
    <t>00:04:49:400</t>
  </si>
  <si>
    <t>00:04:49:500</t>
  </si>
  <si>
    <t>00:04:49:600</t>
  </si>
  <si>
    <t>00:04:49:700</t>
  </si>
  <si>
    <t>00:04:49:800</t>
  </si>
  <si>
    <t>00:04:49:900</t>
  </si>
  <si>
    <t>00:04:50:000</t>
  </si>
  <si>
    <t>00:04:50:100</t>
  </si>
  <si>
    <t>00:04:50:200</t>
  </si>
  <si>
    <t>00:04:50:300</t>
  </si>
  <si>
    <t>00:04:50:400</t>
  </si>
  <si>
    <t>00:04:50:500</t>
  </si>
  <si>
    <t>00:04:50:600</t>
  </si>
  <si>
    <t>00:04:50:700</t>
  </si>
  <si>
    <t>00:04:50:800</t>
  </si>
  <si>
    <t>00:04:50:900</t>
  </si>
  <si>
    <t>00:04:51:000</t>
  </si>
  <si>
    <t>00:04:51:100</t>
  </si>
  <si>
    <t>00:04:51:200</t>
  </si>
  <si>
    <t>00:04:51:300</t>
  </si>
  <si>
    <t>00:04:51:400</t>
  </si>
  <si>
    <t>00:04:51:500</t>
  </si>
  <si>
    <t>00:04:51:600</t>
  </si>
  <si>
    <t>00:04:51:700</t>
  </si>
  <si>
    <t>00:04:51:800</t>
  </si>
  <si>
    <t>00:04:51:900</t>
  </si>
  <si>
    <t>00:04:52:000</t>
  </si>
  <si>
    <t>00:04:52:100</t>
  </si>
  <si>
    <t>00:04:52:200</t>
  </si>
  <si>
    <t>00:04:52:299</t>
  </si>
  <si>
    <t>00:04:52:399</t>
  </si>
  <si>
    <t>00:04:52:499</t>
  </si>
  <si>
    <t>00:04:52:599</t>
  </si>
  <si>
    <t>00:04:52:699</t>
  </si>
  <si>
    <t>00:04:52:799</t>
  </si>
  <si>
    <t>00:04:52:899</t>
  </si>
  <si>
    <t>00:04:52:999</t>
  </si>
  <si>
    <t>00:04:53:099</t>
  </si>
  <si>
    <t>00:04:53:199</t>
  </si>
  <si>
    <t>00:04:53:299</t>
  </si>
  <si>
    <t>00:04:53:399</t>
  </si>
  <si>
    <t>00:04:53:499</t>
  </si>
  <si>
    <t>00:04:53:599</t>
  </si>
  <si>
    <t>00:04:53:699</t>
  </si>
  <si>
    <t>00:04:53:799</t>
  </si>
  <si>
    <t>00:04:53:899</t>
  </si>
  <si>
    <t>00:04:53:999</t>
  </si>
  <si>
    <t>00:04:54:099</t>
  </si>
  <si>
    <t>00:04:54:199</t>
  </si>
  <si>
    <t>00:04:54:299</t>
  </si>
  <si>
    <t>00:04:54:399</t>
  </si>
  <si>
    <t>00:04:54:499</t>
  </si>
  <si>
    <t>00:04:54:599</t>
  </si>
  <si>
    <t>00:04:54:699</t>
  </si>
  <si>
    <t>00:04:54:799</t>
  </si>
  <si>
    <t>00:04:54:899</t>
  </si>
  <si>
    <t>00:04:54:999</t>
  </si>
  <si>
    <t>00:04:55:099</t>
  </si>
  <si>
    <t>00:04:55:199</t>
  </si>
  <si>
    <t>00:04:55:299</t>
  </si>
  <si>
    <t>00:04:55:399</t>
  </si>
  <si>
    <t>00:04:55:499</t>
  </si>
  <si>
    <t>00:04:55:599</t>
  </si>
  <si>
    <t>00:04:55:699</t>
  </si>
  <si>
    <t>00:04:55:799</t>
  </si>
  <si>
    <t>00:04:55:899</t>
  </si>
  <si>
    <t>00:04:55:999</t>
  </si>
  <si>
    <t>00:04:56:099</t>
  </si>
  <si>
    <t>00:04:56:199</t>
  </si>
  <si>
    <t>00:04:56:299</t>
  </si>
  <si>
    <t>00:04:56:399</t>
  </si>
  <si>
    <t>00:04:56:499</t>
  </si>
  <si>
    <t>00:04:56:599</t>
  </si>
  <si>
    <t>00:04:56:699</t>
  </si>
  <si>
    <t>00:04:56:799</t>
  </si>
  <si>
    <t>00:04:56:899</t>
  </si>
  <si>
    <t>00:04:56:999</t>
  </si>
  <si>
    <t>00:04:57:099</t>
  </si>
  <si>
    <t>00:04:57:199</t>
  </si>
  <si>
    <t>00:04:57:299</t>
  </si>
  <si>
    <t>00:04:57:399</t>
  </si>
  <si>
    <t>00:04:57:499</t>
  </si>
  <si>
    <t>00:04:57:599</t>
  </si>
  <si>
    <t>00:04:57:699</t>
  </si>
  <si>
    <t>00:04:57:799</t>
  </si>
  <si>
    <t>00:04:57:899</t>
  </si>
  <si>
    <t>00:04:57:999</t>
  </si>
  <si>
    <t>00:04:58:099</t>
  </si>
  <si>
    <t>00:04:58:199</t>
  </si>
  <si>
    <t>00:04:58:299</t>
  </si>
  <si>
    <t>00:04:58:399</t>
  </si>
  <si>
    <t>00:04:58:499</t>
  </si>
  <si>
    <t>00:04:58:599</t>
  </si>
  <si>
    <t>00:04:58:699</t>
  </si>
  <si>
    <t>00:04:58:799</t>
  </si>
  <si>
    <t>00:04:58:899</t>
  </si>
  <si>
    <t>00:04:58:999</t>
  </si>
  <si>
    <t>00:04:59:099</t>
  </si>
  <si>
    <t>00:04:59:199</t>
  </si>
  <si>
    <t>00:04:59:299</t>
  </si>
  <si>
    <t>00:04:59:399</t>
  </si>
  <si>
    <t>00:04:59:499</t>
  </si>
  <si>
    <t>00:04:59:599</t>
  </si>
  <si>
    <t>00:04:59:699</t>
  </si>
  <si>
    <t>00:04:59:799</t>
  </si>
  <si>
    <t>00:04:59:899</t>
  </si>
  <si>
    <t>00:04:59:999</t>
  </si>
  <si>
    <t>00:05:00:099</t>
  </si>
  <si>
    <t>00:05:00:199</t>
  </si>
  <si>
    <t>00:05:00:299</t>
  </si>
  <si>
    <t>00:05:00:399</t>
  </si>
  <si>
    <t>00:05:00:499</t>
  </si>
  <si>
    <t>00:05:00:599</t>
  </si>
  <si>
    <t>00:05:00:699</t>
  </si>
  <si>
    <t>00:05:00:799</t>
  </si>
  <si>
    <t>00:05:00:899</t>
  </si>
  <si>
    <t>00:05:00:999</t>
  </si>
  <si>
    <t>00:05:01:099</t>
  </si>
  <si>
    <t>00:05:01:199</t>
  </si>
  <si>
    <t>00:05:01:299</t>
  </si>
  <si>
    <t>00:05:01:399</t>
  </si>
  <si>
    <t>00:05:01:499</t>
  </si>
  <si>
    <t>00:05:01:599</t>
  </si>
  <si>
    <t>00:05:01:699</t>
  </si>
  <si>
    <t>00:05:01:799</t>
  </si>
  <si>
    <t>00:05:01:899</t>
  </si>
  <si>
    <t>00:05:01:999</t>
  </si>
  <si>
    <t>00:05:02:099</t>
  </si>
  <si>
    <t>00:05:02:199</t>
  </si>
  <si>
    <t>00:05:02:299</t>
  </si>
  <si>
    <t>00:05:02:399</t>
  </si>
  <si>
    <t>00:05:02:499</t>
  </si>
  <si>
    <t>00:05:02:599</t>
  </si>
  <si>
    <t>00:05:02:699</t>
  </si>
  <si>
    <t>00:05:02:799</t>
  </si>
  <si>
    <t>00:05:02:899</t>
  </si>
  <si>
    <t>00:05:02:999</t>
  </si>
  <si>
    <t>00:05:03:099</t>
  </si>
  <si>
    <t>00:05:03:199</t>
  </si>
  <si>
    <t>00:05:03:299</t>
  </si>
  <si>
    <t>00:05:03:399</t>
  </si>
  <si>
    <t>00:05:03:499</t>
  </si>
  <si>
    <t>00:05:03:599</t>
  </si>
  <si>
    <t>00:05:03:699</t>
  </si>
  <si>
    <t>00:05:03:799</t>
  </si>
  <si>
    <t>00:05:03:899</t>
  </si>
  <si>
    <t>00:05:03:999</t>
  </si>
  <si>
    <t>00:05:04:099</t>
  </si>
  <si>
    <t>00:05:04:199</t>
  </si>
  <si>
    <t>00:05:04:299</t>
  </si>
  <si>
    <t>00:05:04:399</t>
  </si>
  <si>
    <t>00:05:04:499</t>
  </si>
  <si>
    <t>00:05:04:599</t>
  </si>
  <si>
    <t>00:05:04:699</t>
  </si>
  <si>
    <t>00:05:04:799</t>
  </si>
  <si>
    <t>00:05:04:899</t>
  </si>
  <si>
    <t>00:05:04:999</t>
  </si>
  <si>
    <t>00:05:05:099</t>
  </si>
  <si>
    <t>00:05:05:199</t>
  </si>
  <si>
    <t>00:05:05:299</t>
  </si>
  <si>
    <t>00:05:05:399</t>
  </si>
  <si>
    <t>00:05:05:499</t>
  </si>
  <si>
    <t>00:05:05:599</t>
  </si>
  <si>
    <t>00:05:05:699</t>
  </si>
  <si>
    <t>00:05:05:799</t>
  </si>
  <si>
    <t>00:05:05:899</t>
  </si>
  <si>
    <t>00:05:05:999</t>
  </si>
  <si>
    <t>00:05:06:099</t>
  </si>
  <si>
    <t>00:05:06:199</t>
  </si>
  <si>
    <t>00:05:06:299</t>
  </si>
  <si>
    <t>00:05:06:399</t>
  </si>
  <si>
    <t>00:05:06:499</t>
  </si>
  <si>
    <t>00:05:06:599</t>
  </si>
  <si>
    <t>00:05:06:699</t>
  </si>
  <si>
    <t>00:05:06:799</t>
  </si>
  <si>
    <t>00:05:06:899</t>
  </si>
  <si>
    <t>00:05:06:999</t>
  </si>
  <si>
    <t>00:05:07:099</t>
  </si>
  <si>
    <t>00:05:07:199</t>
  </si>
  <si>
    <t>00:05:07:299</t>
  </si>
  <si>
    <t>00:05:07:399</t>
  </si>
  <si>
    <t>00:05:07:499</t>
  </si>
  <si>
    <t>00:05:07:599</t>
  </si>
  <si>
    <t>00:05:07:699</t>
  </si>
  <si>
    <t>00:05:07:799</t>
  </si>
  <si>
    <t>00:05:07:899</t>
  </si>
  <si>
    <t>00:05:07:999</t>
  </si>
  <si>
    <t>00:05:08:099</t>
  </si>
  <si>
    <t>00:05:08:199</t>
  </si>
  <si>
    <t>00:05:08:299</t>
  </si>
  <si>
    <t>00:05:08:399</t>
  </si>
  <si>
    <t>00:05:08:499</t>
  </si>
  <si>
    <t>00:05:08:599</t>
  </si>
  <si>
    <t>00:05:08:699</t>
  </si>
  <si>
    <t>00:05:08:799</t>
  </si>
  <si>
    <t>00:05:08:899</t>
  </si>
  <si>
    <t>00:05:08:999</t>
  </si>
  <si>
    <t>00:05:09:099</t>
  </si>
  <si>
    <t>00:05:09:199</t>
  </si>
  <si>
    <t>00:05:09:299</t>
  </si>
  <si>
    <t>00:05:09:399</t>
  </si>
  <si>
    <t>00:05:09:499</t>
  </si>
  <si>
    <t>00:05:09:599</t>
  </si>
  <si>
    <t>00:05:09:699</t>
  </si>
  <si>
    <t>00:05:09:799</t>
  </si>
  <si>
    <t>00:05:09:899</t>
  </si>
  <si>
    <t>00:05:09:999</t>
  </si>
  <si>
    <t>00:05:10:099</t>
  </si>
  <si>
    <t>00:05:10:199</t>
  </si>
  <si>
    <t>00:05:10:299</t>
  </si>
  <si>
    <t>00:05:10:399</t>
  </si>
  <si>
    <t>00:05:10:499</t>
  </si>
  <si>
    <t>00:05:10:599</t>
  </si>
  <si>
    <t>00:05:10:699</t>
  </si>
  <si>
    <t>00:05:10:799</t>
  </si>
  <si>
    <t>00:05:10:899</t>
  </si>
  <si>
    <t>00:05:10:999</t>
  </si>
  <si>
    <t>00:05:11:099</t>
  </si>
  <si>
    <t>00:05:11:199</t>
  </si>
  <si>
    <t>00:05:11:299</t>
  </si>
  <si>
    <t>00:05:11:399</t>
  </si>
  <si>
    <t>00:05:11:499</t>
  </si>
  <si>
    <t>00:05:11:599</t>
  </si>
  <si>
    <t>00:05:11:699</t>
  </si>
  <si>
    <t>00:05:11:799</t>
  </si>
  <si>
    <t>00:05:11:899</t>
  </si>
  <si>
    <t>00:05:11:999</t>
  </si>
  <si>
    <t>00:05:12:099</t>
  </si>
  <si>
    <t>00:05:12:199</t>
  </si>
  <si>
    <t>00:05:12:299</t>
  </si>
  <si>
    <t>00:05:12:399</t>
  </si>
  <si>
    <t>00:05:12:499</t>
  </si>
  <si>
    <t>00:05:12:599</t>
  </si>
  <si>
    <t>00:05:12:699</t>
  </si>
  <si>
    <t>00:05:12:799</t>
  </si>
  <si>
    <t>00:05:12:899</t>
  </si>
  <si>
    <t>00:05:12:999</t>
  </si>
  <si>
    <t>00:05:13:099</t>
  </si>
  <si>
    <t>00:05:13:199</t>
  </si>
  <si>
    <t>00:05:13:299</t>
  </si>
  <si>
    <t>00:05:13:399</t>
  </si>
  <si>
    <t>00:05:13:499</t>
  </si>
  <si>
    <t>00:05:13:599</t>
  </si>
  <si>
    <t>00:05:13:699</t>
  </si>
  <si>
    <t>00:05:13:799</t>
  </si>
  <si>
    <t>00:05:13:899</t>
  </si>
  <si>
    <t>00:05:13:999</t>
  </si>
  <si>
    <t>00:05:14:099</t>
  </si>
  <si>
    <t>00:05:14:199</t>
  </si>
  <si>
    <t>00:05:14:299</t>
  </si>
  <si>
    <t>00:05:14:399</t>
  </si>
  <si>
    <t>00:05:14:499</t>
  </si>
  <si>
    <t>00:05:14:599</t>
  </si>
  <si>
    <t>00:05:14:699</t>
  </si>
  <si>
    <t>00:05:14:799</t>
  </si>
  <si>
    <t>00:05:14:899</t>
  </si>
  <si>
    <t>00:05:14:999</t>
  </si>
  <si>
    <t>00:05:15:099</t>
  </si>
  <si>
    <t>00:05:15:199</t>
  </si>
  <si>
    <t>00:05:15:299</t>
  </si>
  <si>
    <t>00:05:15:399</t>
  </si>
  <si>
    <t>00:05:15:499</t>
  </si>
  <si>
    <t>00:05:15:599</t>
  </si>
  <si>
    <t>00:05:15:699</t>
  </si>
  <si>
    <t>00:05:15:799</t>
  </si>
  <si>
    <t>00:05:15:899</t>
  </si>
  <si>
    <t>00:05:15:999</t>
  </si>
  <si>
    <t>00:05:16:099</t>
  </si>
  <si>
    <t>00:05:16:199</t>
  </si>
  <si>
    <t>00:05:16:299</t>
  </si>
  <si>
    <t>00:05:16:399</t>
  </si>
  <si>
    <t>00:05:16:499</t>
  </si>
  <si>
    <t>00:05:16:599</t>
  </si>
  <si>
    <t>00:05:16:699</t>
  </si>
  <si>
    <t>00:05:16:799</t>
  </si>
  <si>
    <t>00:05:16:899</t>
  </si>
  <si>
    <t>00:05:16:999</t>
  </si>
  <si>
    <t>00:05:17:099</t>
  </si>
  <si>
    <t>00:05:17:199</t>
  </si>
  <si>
    <t>00:05:17:299</t>
  </si>
  <si>
    <t>00:05:17:399</t>
  </si>
  <si>
    <t>00:05:17:499</t>
  </si>
  <si>
    <t>00:05:17:599</t>
  </si>
  <si>
    <t>00:05:17:699</t>
  </si>
  <si>
    <t>00:05:17:799</t>
  </si>
  <si>
    <t>00:05:17:899</t>
  </si>
  <si>
    <t>00:05:17:999</t>
  </si>
  <si>
    <t>00:05:18:099</t>
  </si>
  <si>
    <t>00:05:18:199</t>
  </si>
  <si>
    <t>00:05:18:299</t>
  </si>
  <si>
    <t>00:05:18:399</t>
  </si>
  <si>
    <t>00:05:18:499</t>
  </si>
  <si>
    <t>00:05:18:599</t>
  </si>
  <si>
    <t>00:05:18:699</t>
  </si>
  <si>
    <t>00:05:18:799</t>
  </si>
  <si>
    <t>00:05:18:899</t>
  </si>
  <si>
    <t>00:05:18:999</t>
  </si>
  <si>
    <t>00:05:19:099</t>
  </si>
  <si>
    <t>00:05:19:199</t>
  </si>
  <si>
    <t>00:05:19:299</t>
  </si>
  <si>
    <t>00:05:19:399</t>
  </si>
  <si>
    <t>00:05:19:499</t>
  </si>
  <si>
    <t>00:05:19:599</t>
  </si>
  <si>
    <t>00:05:19:699</t>
  </si>
  <si>
    <t>00:05:19:799</t>
  </si>
  <si>
    <t>00:05:19:899</t>
  </si>
  <si>
    <t>00:05:19:999</t>
  </si>
  <si>
    <t>00:05:20:099</t>
  </si>
  <si>
    <t>00:05:20:199</t>
  </si>
  <si>
    <t>00:05:20:299</t>
  </si>
  <si>
    <t>00:05:20:399</t>
  </si>
  <si>
    <t>00:05:20:499</t>
  </si>
  <si>
    <t>00:05:20:599</t>
  </si>
  <si>
    <t>00:05:20:699</t>
  </si>
  <si>
    <t>00:05:20:799</t>
  </si>
  <si>
    <t>00:05:20:899</t>
  </si>
  <si>
    <t>00:05:20:999</t>
  </si>
  <si>
    <t>00:05:21:099</t>
  </si>
  <si>
    <t>00:05:21:199</t>
  </si>
  <si>
    <t>00:05:21:299</t>
  </si>
  <si>
    <t>00:05:21:399</t>
  </si>
  <si>
    <t>00:05:21:499</t>
  </si>
  <si>
    <t>00:05:21:599</t>
  </si>
  <si>
    <t>00:05:21:699</t>
  </si>
  <si>
    <t>00:05:21:799</t>
  </si>
  <si>
    <t>00:05:21:899</t>
  </si>
  <si>
    <t>00:05:21:999</t>
  </si>
  <si>
    <t>00:05:22:099</t>
  </si>
  <si>
    <t>00:05:22:199</t>
  </si>
  <si>
    <t>00:05:22:299</t>
  </si>
  <si>
    <t>00:05:22:399</t>
  </si>
  <si>
    <t>00:05:22:499</t>
  </si>
  <si>
    <t>00:05:22:599</t>
  </si>
  <si>
    <t>00:05:22:699</t>
  </si>
  <si>
    <t>00:05:22:799</t>
  </si>
  <si>
    <t>00:05:22:899</t>
  </si>
  <si>
    <t>00:05:22:999</t>
  </si>
  <si>
    <t>00:05:23:099</t>
  </si>
  <si>
    <t>00:05:23:199</t>
  </si>
  <si>
    <t>00:05:23:299</t>
  </si>
  <si>
    <t>00:05:23:399</t>
  </si>
  <si>
    <t>00:05:23:499</t>
  </si>
  <si>
    <t>00:05:23:599</t>
  </si>
  <si>
    <t>00:05:23:699</t>
  </si>
  <si>
    <t>00:05:23:799</t>
  </si>
  <si>
    <t>00:05:23:899</t>
  </si>
  <si>
    <t>00:05:23:999</t>
  </si>
  <si>
    <t>00:05:24:099</t>
  </si>
  <si>
    <t>00:05:24:199</t>
  </si>
  <si>
    <t>00:05:24:299</t>
  </si>
  <si>
    <t>00:05:24:399</t>
  </si>
  <si>
    <t>00:05:24:499</t>
  </si>
  <si>
    <t>00:05:24:599</t>
  </si>
  <si>
    <t>00:05:24:699</t>
  </si>
  <si>
    <t>00:05:24:799</t>
  </si>
  <si>
    <t>00:05:24:899</t>
  </si>
  <si>
    <t>00:05:24:999</t>
  </si>
  <si>
    <t>00:05:25:099</t>
  </si>
  <si>
    <t>00:05:25:199</t>
  </si>
  <si>
    <t>00:05:25:299</t>
  </si>
  <si>
    <t>00:05:25:399</t>
  </si>
  <si>
    <t>00:05:25:499</t>
  </si>
  <si>
    <t>00:05:25:599</t>
  </si>
  <si>
    <t>00:05:25:699</t>
  </si>
  <si>
    <t>00:05:25:799</t>
  </si>
  <si>
    <t>00:05:25:899</t>
  </si>
  <si>
    <t>00:05:25:999</t>
  </si>
  <si>
    <t>00:05:26:099</t>
  </si>
  <si>
    <t>00:05:26:199</t>
  </si>
  <si>
    <t>00:05:26:299</t>
  </si>
  <si>
    <t>00:05:26:399</t>
  </si>
  <si>
    <t>00:05:26:499</t>
  </si>
  <si>
    <t>00:05:26:599</t>
  </si>
  <si>
    <t>00:05:26:699</t>
  </si>
  <si>
    <t>00:05:26:799</t>
  </si>
  <si>
    <t>00:05:26:899</t>
  </si>
  <si>
    <t>00:05:26:999</t>
  </si>
  <si>
    <t>00:05:27:099</t>
  </si>
  <si>
    <t>00:05:27:199</t>
  </si>
  <si>
    <t>00:05:27:299</t>
  </si>
  <si>
    <t>00:05:27:399</t>
  </si>
  <si>
    <t>00:05:27:499</t>
  </si>
  <si>
    <t>00:05:27:599</t>
  </si>
  <si>
    <t>00:05:27:699</t>
  </si>
  <si>
    <t>00:05:27:799</t>
  </si>
  <si>
    <t>00:05:27:899</t>
  </si>
  <si>
    <t>00:05:27:999</t>
  </si>
  <si>
    <t>00:05:28:099</t>
  </si>
  <si>
    <t>00:05:28:199</t>
  </si>
  <si>
    <t>00:05:28:299</t>
  </si>
  <si>
    <t>00:05:28:399</t>
  </si>
  <si>
    <t>00:05:28:499</t>
  </si>
  <si>
    <t>00:05:28:599</t>
  </si>
  <si>
    <t>00:05:28:699</t>
  </si>
  <si>
    <t>00:05:28:799</t>
  </si>
  <si>
    <t>00:05:28:899</t>
  </si>
  <si>
    <t>00:05:28:999</t>
  </si>
  <si>
    <t>00:05:29:099</t>
  </si>
  <si>
    <t>00:05:29:199</t>
  </si>
  <si>
    <t>00:05:29:299</t>
  </si>
  <si>
    <t>00:05:29:399</t>
  </si>
  <si>
    <t>00:05:29:499</t>
  </si>
  <si>
    <t>00:05:29:599</t>
  </si>
  <si>
    <t>00:05:29:699</t>
  </si>
  <si>
    <t>00:05:29:799</t>
  </si>
  <si>
    <t>00:05:29:899</t>
  </si>
  <si>
    <t>00:05:29:999</t>
  </si>
  <si>
    <t>00:05:30:099</t>
  </si>
  <si>
    <t>00:05:30:199</t>
  </si>
  <si>
    <t>00:05:30:299</t>
  </si>
  <si>
    <t>00:05:30:399</t>
  </si>
  <si>
    <t>00:05:30:499</t>
  </si>
  <si>
    <t>00:05:30:599</t>
  </si>
  <si>
    <t>00:05:30:699</t>
  </si>
  <si>
    <t>00:05:30:799</t>
  </si>
  <si>
    <t>00:05:30:899</t>
  </si>
  <si>
    <t>00:05:30:999</t>
  </si>
  <si>
    <t>00:05:31:099</t>
  </si>
  <si>
    <t>00:05:31:199</t>
  </si>
  <si>
    <t>00:05:31:299</t>
  </si>
  <si>
    <t>00:05:31:399</t>
  </si>
  <si>
    <t>00:05:31:499</t>
  </si>
  <si>
    <t>00:05:31:599</t>
  </si>
  <si>
    <t>00:05:31:699</t>
  </si>
  <si>
    <t>00:05:31:799</t>
  </si>
  <si>
    <t>00:05:31:899</t>
  </si>
  <si>
    <t>00:05:31:999</t>
  </si>
  <si>
    <t>00:05:32:099</t>
  </si>
  <si>
    <t>00:05:32:199</t>
  </si>
  <si>
    <t>00:05:32:299</t>
  </si>
  <si>
    <t>00:05:32:399</t>
  </si>
  <si>
    <t>00:05:32:499</t>
  </si>
  <si>
    <t>00:05:32:599</t>
  </si>
  <si>
    <t>00:05:32:699</t>
  </si>
  <si>
    <t>00:05:32:799</t>
  </si>
  <si>
    <t>00:05:32:899</t>
  </si>
  <si>
    <t>00:05:32:999</t>
  </si>
  <si>
    <t>00:05:33:099</t>
  </si>
  <si>
    <t>00:05:33:199</t>
  </si>
  <si>
    <t>00:05:33:299</t>
  </si>
  <si>
    <t>00:05:33:399</t>
  </si>
  <si>
    <t>00:05:33:499</t>
  </si>
  <si>
    <t>00:05:33:599</t>
  </si>
  <si>
    <t>00:05:33:699</t>
  </si>
  <si>
    <t>00:05:33:799</t>
  </si>
  <si>
    <t>00:05:33:899</t>
  </si>
  <si>
    <t>00:05:33:999</t>
  </si>
  <si>
    <t>00:05:34:099</t>
  </si>
  <si>
    <t>00:05:34:199</t>
  </si>
  <si>
    <t>00:05:34:299</t>
  </si>
  <si>
    <t>00:05:34:399</t>
  </si>
  <si>
    <t>00:05:34:499</t>
  </si>
  <si>
    <t>00:05:34:599</t>
  </si>
  <si>
    <t>00:05:34:699</t>
  </si>
  <si>
    <t>00:05:34:799</t>
  </si>
  <si>
    <t>00:05:34:899</t>
  </si>
  <si>
    <t>00:05:34:999</t>
  </si>
  <si>
    <t>00:05:35:099</t>
  </si>
  <si>
    <t>00:05:35:199</t>
  </si>
  <si>
    <t>00:05:35:299</t>
  </si>
  <si>
    <t>00:05:35:399</t>
  </si>
  <si>
    <t>00:05:35:499</t>
  </si>
  <si>
    <t>00:05:35:599</t>
  </si>
  <si>
    <t>00:05:35:699</t>
  </si>
  <si>
    <t>00:05:35:799</t>
  </si>
  <si>
    <t>00:05:35:899</t>
  </si>
  <si>
    <t>00:05:35:999</t>
  </si>
  <si>
    <t>00:05:36:099</t>
  </si>
  <si>
    <t>00:05:36:199</t>
  </si>
  <si>
    <t>00:05:36:299</t>
  </si>
  <si>
    <t>00:05:36:399</t>
  </si>
  <si>
    <t>00:05:36:499</t>
  </si>
  <si>
    <t>00:05:36:599</t>
  </si>
  <si>
    <t>00:05:36:699</t>
  </si>
  <si>
    <t>00:05:36:799</t>
  </si>
  <si>
    <t>00:05:36:899</t>
  </si>
  <si>
    <t>00:05:36:999</t>
  </si>
  <si>
    <t>00:05:37:099</t>
  </si>
  <si>
    <t>00:05:37:199</t>
  </si>
  <si>
    <t>00:05:37:299</t>
  </si>
  <si>
    <t>00:05:37:399</t>
  </si>
  <si>
    <t>00:05:37:499</t>
  </si>
  <si>
    <t>00:05:37:599</t>
  </si>
  <si>
    <t>00:05:37:699</t>
  </si>
  <si>
    <t>00:05:37:799</t>
  </si>
  <si>
    <t>00:05:37:899</t>
  </si>
  <si>
    <t>00:05:37:999</t>
  </si>
  <si>
    <t>00:05:38:099</t>
  </si>
  <si>
    <t>00:05:38:199</t>
  </si>
  <si>
    <t>00:05:38:299</t>
  </si>
  <si>
    <t>00:05:38:399</t>
  </si>
  <si>
    <t>00:05:38:499</t>
  </si>
  <si>
    <t>00:05:38:599</t>
  </si>
  <si>
    <t>00:05:38:699</t>
  </si>
  <si>
    <t>00:05:38:799</t>
  </si>
  <si>
    <t>00:05:38:899</t>
  </si>
  <si>
    <t>00:05:38:999</t>
  </si>
  <si>
    <t>00:05:39:099</t>
  </si>
  <si>
    <t>00:05:39:199</t>
  </si>
  <si>
    <t>00:05:39:299</t>
  </si>
  <si>
    <t>00:05:39:399</t>
  </si>
  <si>
    <t>00:05:39:499</t>
  </si>
  <si>
    <t>00:05:39:599</t>
  </si>
  <si>
    <t>00:05:39:699</t>
  </si>
  <si>
    <t>00:05:39:799</t>
  </si>
  <si>
    <t>00:05:39:899</t>
  </si>
  <si>
    <t>00:05:39:999</t>
  </si>
  <si>
    <t>00:05:40:099</t>
  </si>
  <si>
    <t>00:05:40:199</t>
  </si>
  <si>
    <t>00:05:40:299</t>
  </si>
  <si>
    <t>00:05:40:399</t>
  </si>
  <si>
    <t>00:05:40:499</t>
  </si>
  <si>
    <t>00:05:40:599</t>
  </si>
  <si>
    <t>00:05:40:699</t>
  </si>
  <si>
    <t>00:05:40:799</t>
  </si>
  <si>
    <t>00:05:40:899</t>
  </si>
  <si>
    <t>00:05:40:999</t>
  </si>
  <si>
    <t>00:05:41:099</t>
  </si>
  <si>
    <t>00:05:41:199</t>
  </si>
  <si>
    <t>00:05:41:299</t>
  </si>
  <si>
    <t>00:05:41:399</t>
  </si>
  <si>
    <t>00:05:41:499</t>
  </si>
  <si>
    <t>00:05:41:599</t>
  </si>
  <si>
    <t>00:05:41:699</t>
  </si>
  <si>
    <t>00:05:41:799</t>
  </si>
  <si>
    <t>00:05:41:899</t>
  </si>
  <si>
    <t>00:05:41:999</t>
  </si>
  <si>
    <t>00:05:42:099</t>
  </si>
  <si>
    <t>00:05:42:199</t>
  </si>
  <si>
    <t>00:05:42:299</t>
  </si>
  <si>
    <t>00:05:42:399</t>
  </si>
  <si>
    <t>00:05:42:499</t>
  </si>
  <si>
    <t>00:05:42:599</t>
  </si>
  <si>
    <t>00:05:42:699</t>
  </si>
  <si>
    <t>00:05:42:799</t>
  </si>
  <si>
    <t>00:05:42:899</t>
  </si>
  <si>
    <t>00:05:42:999</t>
  </si>
  <si>
    <t>00:05:43:099</t>
  </si>
  <si>
    <t>00:05:43:199</t>
  </si>
  <si>
    <t>00:05:43:299</t>
  </si>
  <si>
    <t>00:05:43:399</t>
  </si>
  <si>
    <t>00:05:43:499</t>
  </si>
  <si>
    <t>00:05:43:599</t>
  </si>
  <si>
    <t>00:05:43:699</t>
  </si>
  <si>
    <t>00:05:43:799</t>
  </si>
  <si>
    <t>00:05:43:899</t>
  </si>
  <si>
    <t>00:05:43:999</t>
  </si>
  <si>
    <t>00:05:44:099</t>
  </si>
  <si>
    <t>00:05:44:199</t>
  </si>
  <si>
    <t>00:05:44:299</t>
  </si>
  <si>
    <t>00:05:44:399</t>
  </si>
  <si>
    <t>00:05:44:499</t>
  </si>
  <si>
    <t>00:05:44:599</t>
  </si>
  <si>
    <t>00:05:44:699</t>
  </si>
  <si>
    <t>00:05:44:799</t>
  </si>
  <si>
    <t>00:05:44:899</t>
  </si>
  <si>
    <t>00:05:44:999</t>
  </si>
  <si>
    <t>00:05:45:099</t>
  </si>
  <si>
    <t>00:05:45:199</t>
  </si>
  <si>
    <t>00:05:45:299</t>
  </si>
  <si>
    <t>00:05:45:399</t>
  </si>
  <si>
    <t>00:05:45:499</t>
  </si>
  <si>
    <t>00:05:45:599</t>
  </si>
  <si>
    <t>00:05:45:699</t>
  </si>
  <si>
    <t>00:05:45:799</t>
  </si>
  <si>
    <t>00:05:45:899</t>
  </si>
  <si>
    <t>00:05:45:999</t>
  </si>
  <si>
    <t>00:05:46:099</t>
  </si>
  <si>
    <t>00:05:46:199</t>
  </si>
  <si>
    <t>00:05:46:299</t>
  </si>
  <si>
    <t>00:05:46:399</t>
  </si>
  <si>
    <t>00:05:46:499</t>
  </si>
  <si>
    <t>00:05:46:599</t>
  </si>
  <si>
    <t>00:05:46:699</t>
  </si>
  <si>
    <t>00:05:46:799</t>
  </si>
  <si>
    <t>00:05:46:899</t>
  </si>
  <si>
    <t>00:05:46:999</t>
  </si>
  <si>
    <t>00:05:47:099</t>
  </si>
  <si>
    <t>00:05:47:199</t>
  </si>
  <si>
    <t>00:05:47:299</t>
  </si>
  <si>
    <t>00:05:47:399</t>
  </si>
  <si>
    <t>00:05:47:499</t>
  </si>
  <si>
    <t>00:05:47:599</t>
  </si>
  <si>
    <t>00:05:47:699</t>
  </si>
  <si>
    <t>00:05:47:799</t>
  </si>
  <si>
    <t>00:05:47:899</t>
  </si>
  <si>
    <t>00:05:47:999</t>
  </si>
  <si>
    <t>00:05:48:099</t>
  </si>
  <si>
    <t>00:05:48:199</t>
  </si>
  <si>
    <t>00:05:48:299</t>
  </si>
  <si>
    <t>00:05:48:399</t>
  </si>
  <si>
    <t>00:05:48:499</t>
  </si>
  <si>
    <t>00:05:48:599</t>
  </si>
  <si>
    <t>00:05:48:699</t>
  </si>
  <si>
    <t>00:05:48:799</t>
  </si>
  <si>
    <t>00:05:48:899</t>
  </si>
  <si>
    <t>00:05:48:999</t>
  </si>
  <si>
    <t>00:05:49:099</t>
  </si>
  <si>
    <t>00:05:49:199</t>
  </si>
  <si>
    <t>00:05:49:299</t>
  </si>
  <si>
    <t>00:05:49:399</t>
  </si>
  <si>
    <t>00:05:49:499</t>
  </si>
  <si>
    <t>00:05:49:599</t>
  </si>
  <si>
    <t>00:05:49:699</t>
  </si>
  <si>
    <t>00:05:49:799</t>
  </si>
  <si>
    <t>00:05:49:899</t>
  </si>
  <si>
    <t>00:05:49:999</t>
  </si>
  <si>
    <t>00:05:50:099</t>
  </si>
  <si>
    <t>00:05:50:199</t>
  </si>
  <si>
    <t>00:05:50:299</t>
  </si>
  <si>
    <t>00:05:50:399</t>
  </si>
  <si>
    <t>00:05:50:499</t>
  </si>
  <si>
    <t>00:05:50:599</t>
  </si>
  <si>
    <t>00:05:50:699</t>
  </si>
  <si>
    <t>00:05:50:799</t>
  </si>
  <si>
    <t>00:05:50:899</t>
  </si>
  <si>
    <t>00:05:50:999</t>
  </si>
  <si>
    <t>00:05:51:099</t>
  </si>
  <si>
    <t>00:05:51:199</t>
  </si>
  <si>
    <t>00:05:51:299</t>
  </si>
  <si>
    <t>00:05:51:399</t>
  </si>
  <si>
    <t>00:05:51:499</t>
  </si>
  <si>
    <t>00:05:51:599</t>
  </si>
  <si>
    <t>00:05:51:699</t>
  </si>
  <si>
    <t>00:05:51:799</t>
  </si>
  <si>
    <t>00:05:51:899</t>
  </si>
  <si>
    <t>00:05:51:999</t>
  </si>
  <si>
    <t>00:05:52:099</t>
  </si>
  <si>
    <t>00:05:52:199</t>
  </si>
  <si>
    <t>00:05:52:299</t>
  </si>
  <si>
    <t>00:05:52:399</t>
  </si>
  <si>
    <t>00:05:52:499</t>
  </si>
  <si>
    <t>00:05:52:599</t>
  </si>
  <si>
    <t>00:05:52:699</t>
  </si>
  <si>
    <t>00:05:52:799</t>
  </si>
  <si>
    <t>00:05:52:899</t>
  </si>
  <si>
    <t>00:05:52:999</t>
  </si>
  <si>
    <t>00:05:53:099</t>
  </si>
  <si>
    <t>00:05:53:199</t>
  </si>
  <si>
    <t>00:05:53:299</t>
  </si>
  <si>
    <t>00:05:53:399</t>
  </si>
  <si>
    <t>00:05:53:499</t>
  </si>
  <si>
    <t>00:05:53:599</t>
  </si>
  <si>
    <t>00:05:53:699</t>
  </si>
  <si>
    <t>00:05:53:799</t>
  </si>
  <si>
    <t>00:05:53:899</t>
  </si>
  <si>
    <t>00:05:53:999</t>
  </si>
  <si>
    <t>00:05:54:099</t>
  </si>
  <si>
    <t>00:05:54:199</t>
  </si>
  <si>
    <t>00:05:54:299</t>
  </si>
  <si>
    <t>00:05:54:399</t>
  </si>
  <si>
    <t>00:05:54:499</t>
  </si>
  <si>
    <t>00:05:54:599</t>
  </si>
  <si>
    <t>00:05:54:699</t>
  </si>
  <si>
    <t>00:05:54:799</t>
  </si>
  <si>
    <t>00:05:54:899</t>
  </si>
  <si>
    <t>00:05:54:999</t>
  </si>
  <si>
    <t>00:05:55:099</t>
  </si>
  <si>
    <t>00:05:55:199</t>
  </si>
  <si>
    <t>00:05:55:299</t>
  </si>
  <si>
    <t>00:05:55:399</t>
  </si>
  <si>
    <t>00:05:55:499</t>
  </si>
  <si>
    <t>00:05:55:599</t>
  </si>
  <si>
    <t>00:05:55:699</t>
  </si>
  <si>
    <t>00:05:55:799</t>
  </si>
  <si>
    <t>00:05:55:899</t>
  </si>
  <si>
    <t>00:05:55:999</t>
  </si>
  <si>
    <t>00:05:56:099</t>
  </si>
  <si>
    <t>00:05:56:199</t>
  </si>
  <si>
    <t>00:05:56:299</t>
  </si>
  <si>
    <t>00:05:56:399</t>
  </si>
  <si>
    <t>00:05:56:499</t>
  </si>
  <si>
    <t>00:05:56:599</t>
  </si>
  <si>
    <t>00:05:56:699</t>
  </si>
  <si>
    <t>00:05:56:799</t>
  </si>
  <si>
    <t>00:05:56:899</t>
  </si>
  <si>
    <t>00:05:56:999</t>
  </si>
  <si>
    <t>00:05:57:099</t>
  </si>
  <si>
    <t>00:05:57:199</t>
  </si>
  <si>
    <t>00:05:57:299</t>
  </si>
  <si>
    <t>00:05:57:399</t>
  </si>
  <si>
    <t>00:05:57:499</t>
  </si>
  <si>
    <t>00:05:57:599</t>
  </si>
  <si>
    <t>00:05:57:699</t>
  </si>
  <si>
    <t>00:05:57:799</t>
  </si>
  <si>
    <t>00:05:57:899</t>
  </si>
  <si>
    <t>00:05:57:999</t>
  </si>
  <si>
    <t>00:05:58:099</t>
  </si>
  <si>
    <t>00:05:58:199</t>
  </si>
  <si>
    <t>00:05:58:299</t>
  </si>
  <si>
    <t>00:05:58:399</t>
  </si>
  <si>
    <t>00:05:58:499</t>
  </si>
  <si>
    <t>00:05:58:599</t>
  </si>
  <si>
    <t>00:05:58:699</t>
  </si>
  <si>
    <t>00:05:58:799</t>
  </si>
  <si>
    <t>00:05:58:899</t>
  </si>
  <si>
    <t>00:05:58:999</t>
  </si>
  <si>
    <t>00:05:59:099</t>
  </si>
  <si>
    <t>00:05:59:199</t>
  </si>
  <si>
    <t>00:05:59:299</t>
  </si>
  <si>
    <t>00:05:59:399</t>
  </si>
  <si>
    <t>00:05:59:499</t>
  </si>
  <si>
    <t>00:05:59:599</t>
  </si>
  <si>
    <t>00:05:59:699</t>
  </si>
  <si>
    <t>00:05:59:799</t>
  </si>
  <si>
    <t>00:05:59:899</t>
  </si>
  <si>
    <t>00:05:59:999</t>
  </si>
  <si>
    <t>00:06:00:099</t>
  </si>
  <si>
    <t>00:06:00:199</t>
  </si>
  <si>
    <t>00:06:00:299</t>
  </si>
  <si>
    <t>00:06:00:399</t>
  </si>
  <si>
    <t>00:06:00:499</t>
  </si>
  <si>
    <t>00:06:00:599</t>
  </si>
  <si>
    <t>00:06:00:699</t>
  </si>
  <si>
    <t>00:06:00:799</t>
  </si>
  <si>
    <t>00:06:00:899</t>
  </si>
  <si>
    <t>00:06:00:999</t>
  </si>
  <si>
    <t>00:06:01:099</t>
  </si>
  <si>
    <t>00:06:01:199</t>
  </si>
  <si>
    <t>00:06:01:299</t>
  </si>
  <si>
    <t>00:06:01:399</t>
  </si>
  <si>
    <t>00:06:01:499</t>
  </si>
  <si>
    <t>00:06:01:599</t>
  </si>
  <si>
    <t>00:06:01:699</t>
  </si>
  <si>
    <t>00:06:01:799</t>
  </si>
  <si>
    <t>00:06:01:899</t>
  </si>
  <si>
    <t>00:06:01:999</t>
  </si>
  <si>
    <t>00:06:02:099</t>
  </si>
  <si>
    <t>00:06:02:199</t>
  </si>
  <si>
    <t>00:06:02:299</t>
  </si>
  <si>
    <t>00:06:02:399</t>
  </si>
  <si>
    <t>00:06:02:499</t>
  </si>
  <si>
    <t>00:06:02:599</t>
  </si>
  <si>
    <t>00:06:02:699</t>
  </si>
  <si>
    <t>00:06:02:799</t>
  </si>
  <si>
    <t>00:06:02:899</t>
  </si>
  <si>
    <t>00:06:02:999</t>
  </si>
  <si>
    <t>00:06:03:099</t>
  </si>
  <si>
    <t>00:06:03:199</t>
  </si>
  <si>
    <t>00:06:03:299</t>
  </si>
  <si>
    <t>00:06:03:399</t>
  </si>
  <si>
    <t>00:06:03:499</t>
  </si>
  <si>
    <t>00:06:03:599</t>
  </si>
  <si>
    <t>00:06:03:699</t>
  </si>
  <si>
    <t>00:06:03:799</t>
  </si>
  <si>
    <t>00:06:03:899</t>
  </si>
  <si>
    <t>00:06:03:999</t>
  </si>
  <si>
    <t>00:06:04:099</t>
  </si>
  <si>
    <t>00:06:04:199</t>
  </si>
  <si>
    <t>00:06:04:299</t>
  </si>
  <si>
    <t>00:06:04:399</t>
  </si>
  <si>
    <t>00:06:04:499</t>
  </si>
  <si>
    <t>00:06:04:599</t>
  </si>
  <si>
    <t>00:06:04:699</t>
  </si>
  <si>
    <t>00:06:04:799</t>
  </si>
  <si>
    <t>00:06:04:899</t>
  </si>
  <si>
    <t>00:06:04:999</t>
  </si>
  <si>
    <t>00:06:05:099</t>
  </si>
  <si>
    <t>00:06:05:199</t>
  </si>
  <si>
    <t>00:06:05:299</t>
  </si>
  <si>
    <t>00:06:05:399</t>
  </si>
  <si>
    <t>00:06:05:499</t>
  </si>
  <si>
    <t>00:06:05:599</t>
  </si>
  <si>
    <t>00:06:05:699</t>
  </si>
  <si>
    <t>00:06:05:799</t>
  </si>
  <si>
    <t>00:06:05:899</t>
  </si>
  <si>
    <t>00:06:05:999</t>
  </si>
  <si>
    <t>00:06:06:099</t>
  </si>
  <si>
    <t>00:06:06:199</t>
  </si>
  <si>
    <t>00:06:06:299</t>
  </si>
  <si>
    <t>00:06:06:399</t>
  </si>
  <si>
    <t>00:06:06:499</t>
  </si>
  <si>
    <t>00:06:06:599</t>
  </si>
  <si>
    <t>00:06:06:699</t>
  </si>
  <si>
    <t>00:06:06:799</t>
  </si>
  <si>
    <t>00:06:06:899</t>
  </si>
  <si>
    <t>00:06:06:999</t>
  </si>
  <si>
    <t>00:06:07:099</t>
  </si>
  <si>
    <t>00:06:07:199</t>
  </si>
  <si>
    <t>00:06:07:299</t>
  </si>
  <si>
    <t>00:06:07:399</t>
  </si>
  <si>
    <t>00:06:07:499</t>
  </si>
  <si>
    <t>00:06:07:599</t>
  </si>
  <si>
    <t>00:06:07:699</t>
  </si>
  <si>
    <t>00:06:07:799</t>
  </si>
  <si>
    <t>00:06:07:899</t>
  </si>
  <si>
    <t>00:06:07:999</t>
  </si>
  <si>
    <t>00:06:08:099</t>
  </si>
  <si>
    <t>00:06:08:199</t>
  </si>
  <si>
    <t>00:06:08:299</t>
  </si>
  <si>
    <t>00:06:08:399</t>
  </si>
  <si>
    <t>00:06:08:499</t>
  </si>
  <si>
    <t>00:06:08:599</t>
  </si>
  <si>
    <t>00:06:08:699</t>
  </si>
  <si>
    <t>00:06:08:799</t>
  </si>
  <si>
    <t>00:06:08:899</t>
  </si>
  <si>
    <t>00:06:08:999</t>
  </si>
  <si>
    <t>00:06:09:099</t>
  </si>
  <si>
    <t>00:06:09:199</t>
  </si>
  <si>
    <t>00:06:09:299</t>
  </si>
  <si>
    <t>00:06:09:399</t>
  </si>
  <si>
    <t>00:06:09:499</t>
  </si>
  <si>
    <t>00:06:09:599</t>
  </si>
  <si>
    <t>00:06:09:699</t>
  </si>
  <si>
    <t>00:06:09:799</t>
  </si>
  <si>
    <t>00:06:09:899</t>
  </si>
  <si>
    <t>00:06:09:999</t>
  </si>
  <si>
    <t>00:06:10:099</t>
  </si>
  <si>
    <t>00:06:10:199</t>
  </si>
  <si>
    <t>00:06:10:299</t>
  </si>
  <si>
    <t>00:06:10:399</t>
  </si>
  <si>
    <t>00:06:10:499</t>
  </si>
  <si>
    <t>00:06:10:599</t>
  </si>
  <si>
    <t>00:06:10:699</t>
  </si>
  <si>
    <t>00:06:10:799</t>
  </si>
  <si>
    <t>00:06:10:899</t>
  </si>
  <si>
    <t>00:06:10:999</t>
  </si>
  <si>
    <t>00:06:11:099</t>
  </si>
  <si>
    <t>00:06:11:199</t>
  </si>
  <si>
    <t>00:06:11:299</t>
  </si>
  <si>
    <t>00:06:11:399</t>
  </si>
  <si>
    <t>00:06:11:499</t>
  </si>
  <si>
    <t>00:06:11:599</t>
  </si>
  <si>
    <t>00:06:11:699</t>
  </si>
  <si>
    <t>00:06:11:799</t>
  </si>
  <si>
    <t>00:06:11:899</t>
  </si>
  <si>
    <t>00:06:11:999</t>
  </si>
  <si>
    <t>00:06:12:099</t>
  </si>
  <si>
    <t>00:06:12:199</t>
  </si>
  <si>
    <t>00:06:12:299</t>
  </si>
  <si>
    <t>00:06:12:399</t>
  </si>
  <si>
    <t>00:06:12:499</t>
  </si>
  <si>
    <t>00:06:12:599</t>
  </si>
  <si>
    <t>00:06:12:699</t>
  </si>
  <si>
    <t>00:06:12:799</t>
  </si>
  <si>
    <t>00:06:12:899</t>
  </si>
  <si>
    <t>00:06:12:999</t>
  </si>
  <si>
    <t>00:06:13:099</t>
  </si>
  <si>
    <t>00:06:13:199</t>
  </si>
  <si>
    <t>00:06:13:299</t>
  </si>
  <si>
    <t>00:06:13:399</t>
  </si>
  <si>
    <t>00:06:13:499</t>
  </si>
  <si>
    <t>00:06:13:599</t>
  </si>
  <si>
    <t>00:06:13:699</t>
  </si>
  <si>
    <t>00:06:13:799</t>
  </si>
  <si>
    <t>00:06:13:899</t>
  </si>
  <si>
    <t>00:06:13:999</t>
  </si>
  <si>
    <t>00:06:14:099</t>
  </si>
  <si>
    <t>00:06:14:199</t>
  </si>
  <si>
    <t>00:06:14:299</t>
  </si>
  <si>
    <t>00:06:14:399</t>
  </si>
  <si>
    <t>00:06:14:499</t>
  </si>
  <si>
    <t>00:06:14:599</t>
  </si>
  <si>
    <t>00:06:14:699</t>
  </si>
  <si>
    <t>00:06:14:799</t>
  </si>
  <si>
    <t>00:06:14:899</t>
  </si>
  <si>
    <t>00:06:14:999</t>
  </si>
  <si>
    <t>00:06:15:099</t>
  </si>
  <si>
    <t>00:06:15:199</t>
  </si>
  <si>
    <t>00:06:15:299</t>
  </si>
  <si>
    <t>00:06:15:399</t>
  </si>
  <si>
    <t>00:06:15:499</t>
  </si>
  <si>
    <t>00:06:15:599</t>
  </si>
  <si>
    <t>00:06:15:699</t>
  </si>
  <si>
    <t>00:06:15:799</t>
  </si>
  <si>
    <t>00:06:15:899</t>
  </si>
  <si>
    <t>00:06:15:999</t>
  </si>
  <si>
    <t>00:06:16:099</t>
  </si>
  <si>
    <t>00:06:16:199</t>
  </si>
  <si>
    <t>00:06:16:299</t>
  </si>
  <si>
    <t>00:06:16:399</t>
  </si>
  <si>
    <t>00:06:16:499</t>
  </si>
  <si>
    <t>00:06:16:599</t>
  </si>
  <si>
    <t>00:06:16:699</t>
  </si>
  <si>
    <t>00:06:16:799</t>
  </si>
  <si>
    <t>00:06:16:899</t>
  </si>
  <si>
    <t>00:06:16:999</t>
  </si>
  <si>
    <t>00:06:17:099</t>
  </si>
  <si>
    <t>00:06:17:199</t>
  </si>
  <si>
    <t>00:06:17:299</t>
  </si>
  <si>
    <t>00:06:17:399</t>
  </si>
  <si>
    <t>00:06:17:499</t>
  </si>
  <si>
    <t>00:06:17:599</t>
  </si>
  <si>
    <t>00:06:17:699</t>
  </si>
  <si>
    <t>00:06:17:799</t>
  </si>
  <si>
    <t>00:06:17:899</t>
  </si>
  <si>
    <t>00:06:17:999</t>
  </si>
  <si>
    <t>00:06:18:099</t>
  </si>
  <si>
    <t>00:06:18:199</t>
  </si>
  <si>
    <t>00:06:18:299</t>
  </si>
  <si>
    <t>00:06:18:399</t>
  </si>
  <si>
    <t>00:06:18:499</t>
  </si>
  <si>
    <t>00:06:18:599</t>
  </si>
  <si>
    <t>00:06:18:699</t>
  </si>
  <si>
    <t>00:06:18:799</t>
  </si>
  <si>
    <t>00:06:18:899</t>
  </si>
  <si>
    <t>00:06:18:999</t>
  </si>
  <si>
    <t>00:06:19:099</t>
  </si>
  <si>
    <t>00:06:19:199</t>
  </si>
  <si>
    <t>00:06:19:299</t>
  </si>
  <si>
    <t>00:06:19:399</t>
  </si>
  <si>
    <t>00:06:19:499</t>
  </si>
  <si>
    <t>00:06:19:599</t>
  </si>
  <si>
    <t>00:06:19:699</t>
  </si>
  <si>
    <t>00:06:19:799</t>
  </si>
  <si>
    <t>00:06:19:899</t>
  </si>
  <si>
    <t>00:06:19:999</t>
  </si>
  <si>
    <t>00:06:20:099</t>
  </si>
  <si>
    <t>00:06:20:199</t>
  </si>
  <si>
    <t>00:06:20:299</t>
  </si>
  <si>
    <t>00:06:20:399</t>
  </si>
  <si>
    <t>00:06:20:499</t>
  </si>
  <si>
    <t>00:06:20:599</t>
  </si>
  <si>
    <t>00:06:20:699</t>
  </si>
  <si>
    <t>00:06:20:799</t>
  </si>
  <si>
    <t>00:06:20:899</t>
  </si>
  <si>
    <t>00:06:20:999</t>
  </si>
  <si>
    <t>00:06:21:099</t>
  </si>
  <si>
    <t>00:06:21:199</t>
  </si>
  <si>
    <t>00:06:21:299</t>
  </si>
  <si>
    <t>00:06:21:399</t>
  </si>
  <si>
    <t>00:06:21:499</t>
  </si>
  <si>
    <t>00:06:21:599</t>
  </si>
  <si>
    <t>00:06:21:699</t>
  </si>
  <si>
    <t>00:06:21:799</t>
  </si>
  <si>
    <t>00:06:21:899</t>
  </si>
  <si>
    <t>00:06:21:999</t>
  </si>
  <si>
    <t>00:06:22:099</t>
  </si>
  <si>
    <t>00:06:22:199</t>
  </si>
  <si>
    <t>00:06:22:299</t>
  </si>
  <si>
    <t>00:06:22:399</t>
  </si>
  <si>
    <t>00:06:22:499</t>
  </si>
  <si>
    <t>00:06:22:599</t>
  </si>
  <si>
    <t>00:06:22:699</t>
  </si>
  <si>
    <t>00:06:22:799</t>
  </si>
  <si>
    <t>00:06:22:899</t>
  </si>
  <si>
    <t>00:06:22:999</t>
  </si>
  <si>
    <t>00:06:23:099</t>
  </si>
  <si>
    <t>00:06:23:199</t>
  </si>
  <si>
    <t>00:06:23:299</t>
  </si>
  <si>
    <t>00:06:23:399</t>
  </si>
  <si>
    <t>00:06:23:499</t>
  </si>
  <si>
    <t>00:06:23:599</t>
  </si>
  <si>
    <t>00:06:23:699</t>
  </si>
  <si>
    <t>00:06:23:799</t>
  </si>
  <si>
    <t>00:06:23:899</t>
  </si>
  <si>
    <t>00:06:23:999</t>
  </si>
  <si>
    <t>00:06:24:099</t>
  </si>
  <si>
    <t>00:06:24:199</t>
  </si>
  <si>
    <t>00:06:24:299</t>
  </si>
  <si>
    <t>00:06:24:399</t>
  </si>
  <si>
    <t>00:06:24:499</t>
  </si>
  <si>
    <t>00:06:24:599</t>
  </si>
  <si>
    <t>00:06:24:699</t>
  </si>
  <si>
    <t>00:06:24:799</t>
  </si>
  <si>
    <t>00:06:24:899</t>
  </si>
  <si>
    <t>00:06:24:999</t>
  </si>
  <si>
    <t>00:06:25:099</t>
  </si>
  <si>
    <t>00:06:25:199</t>
  </si>
  <si>
    <t>00:06:25:299</t>
  </si>
  <si>
    <t>00:06:25:399</t>
  </si>
  <si>
    <t>00:06:25:499</t>
  </si>
  <si>
    <t>00:06:25:599</t>
  </si>
  <si>
    <t>00:06:25:699</t>
  </si>
  <si>
    <t>00:06:25:799</t>
  </si>
  <si>
    <t>00:06:25:899</t>
  </si>
  <si>
    <t>00:06:25:999</t>
  </si>
  <si>
    <t>00:06:26:099</t>
  </si>
  <si>
    <t>00:06:26:199</t>
  </si>
  <si>
    <t>00:06:26:299</t>
  </si>
  <si>
    <t>00:06:26:399</t>
  </si>
  <si>
    <t>00:06:26:499</t>
  </si>
  <si>
    <t>00:06:26:599</t>
  </si>
  <si>
    <t>00:06:26:699</t>
  </si>
  <si>
    <t>00:06:26:799</t>
  </si>
  <si>
    <t>00:06:26:899</t>
  </si>
  <si>
    <t>00:06:26:999</t>
  </si>
  <si>
    <t>00:06:27:099</t>
  </si>
  <si>
    <t>00:06:27:199</t>
  </si>
  <si>
    <t>00:06:27:299</t>
  </si>
  <si>
    <t>00:06:27:399</t>
  </si>
  <si>
    <t>00:06:27:499</t>
  </si>
  <si>
    <t>00:06:27:599</t>
  </si>
  <si>
    <t>00:06:27:699</t>
  </si>
  <si>
    <t>00:06:27:799</t>
  </si>
  <si>
    <t>00:06:27:899</t>
  </si>
  <si>
    <t>00:06:27:999</t>
  </si>
  <si>
    <t>00:06:28:099</t>
  </si>
  <si>
    <t>00:06:28:199</t>
  </si>
  <si>
    <t>00:06:28:299</t>
  </si>
  <si>
    <t>00:06:28:399</t>
  </si>
  <si>
    <t>00:06:28:499</t>
  </si>
  <si>
    <t>00:06:28:599</t>
  </si>
  <si>
    <t>00:06:28:699</t>
  </si>
  <si>
    <t>00:06:28:799</t>
  </si>
  <si>
    <t>00:06:28:899</t>
  </si>
  <si>
    <t>00:06:28:999</t>
  </si>
  <si>
    <t>00:06:29:099</t>
  </si>
  <si>
    <t>00:06:29:199</t>
  </si>
  <si>
    <t>00:06:29:299</t>
  </si>
  <si>
    <t>00:06:29:399</t>
  </si>
  <si>
    <t>00:06:29:499</t>
  </si>
  <si>
    <t>00:06:29:599</t>
  </si>
  <si>
    <t>00:06:29:699</t>
  </si>
  <si>
    <t>00:06:29:799</t>
  </si>
  <si>
    <t>00:06:29:899</t>
  </si>
  <si>
    <t>00:06:29:999</t>
  </si>
  <si>
    <t>00:06:30:099</t>
  </si>
  <si>
    <t>00:06:30:199</t>
  </si>
  <si>
    <t>00:06:30:299</t>
  </si>
  <si>
    <t>00:06:30:399</t>
  </si>
  <si>
    <t>00:06:30:499</t>
  </si>
  <si>
    <t>00:06:30:599</t>
  </si>
  <si>
    <t>00:06:30:699</t>
  </si>
  <si>
    <t>00:06:30:799</t>
  </si>
  <si>
    <t>00:06:30:899</t>
  </si>
  <si>
    <t>00:06:30:999</t>
  </si>
  <si>
    <t>00:06:31:099</t>
  </si>
  <si>
    <t>00:06:31:199</t>
  </si>
  <si>
    <t>00:06:31:299</t>
  </si>
  <si>
    <t>00:06:31:399</t>
  </si>
  <si>
    <t>00:06:31:499</t>
  </si>
  <si>
    <t>00:06:31:599</t>
  </si>
  <si>
    <t>00:06:31:699</t>
  </si>
  <si>
    <t>00:06:31:799</t>
  </si>
  <si>
    <t>00:06:31:899</t>
  </si>
  <si>
    <t>00:06:31:999</t>
  </si>
  <si>
    <t>00:06:32:099</t>
  </si>
  <si>
    <t>00:06:32:199</t>
  </si>
  <si>
    <t>00:06:32:299</t>
  </si>
  <si>
    <t>00:06:32:399</t>
  </si>
  <si>
    <t>00:06:32:499</t>
  </si>
  <si>
    <t>00:06:32:599</t>
  </si>
  <si>
    <t>00:06:32:699</t>
  </si>
  <si>
    <t>00:06:32:799</t>
  </si>
  <si>
    <t>00:06:32:899</t>
  </si>
  <si>
    <t>00:06:32:999</t>
  </si>
  <si>
    <t>00:06:33:099</t>
  </si>
  <si>
    <t>00:06:33:199</t>
  </si>
  <si>
    <t>00:06:33:299</t>
  </si>
  <si>
    <t>00:06:33:399</t>
  </si>
  <si>
    <t>00:06:33:499</t>
  </si>
  <si>
    <t>00:06:33:599</t>
  </si>
  <si>
    <t>00:06:33:699</t>
  </si>
  <si>
    <t>00:06:33:799</t>
  </si>
  <si>
    <t>00:06:33:899</t>
  </si>
  <si>
    <t>00:06:33:999</t>
  </si>
  <si>
    <t>00:06:34:099</t>
  </si>
  <si>
    <t>00:06:34:199</t>
  </si>
  <si>
    <t>00:06:34:299</t>
  </si>
  <si>
    <t>00:06:34:399</t>
  </si>
  <si>
    <t>00:06:34:499</t>
  </si>
  <si>
    <t>00:06:34:599</t>
  </si>
  <si>
    <t>00:06:34:699</t>
  </si>
  <si>
    <t>00:06:34:799</t>
  </si>
  <si>
    <t>00:06:34:899</t>
  </si>
  <si>
    <t>00:06:34:999</t>
  </si>
  <si>
    <t>00:06:35:099</t>
  </si>
  <si>
    <t>00:06:35:199</t>
  </si>
  <si>
    <t>00:06:35:299</t>
  </si>
  <si>
    <t>00:06:35:399</t>
  </si>
  <si>
    <t>00:06:35:499</t>
  </si>
  <si>
    <t>00:06:35:599</t>
  </si>
  <si>
    <t>00:06:35:699</t>
  </si>
  <si>
    <t>00:06:35:799</t>
  </si>
  <si>
    <t>00:06:35:899</t>
  </si>
  <si>
    <t>00:06:35:999</t>
  </si>
  <si>
    <t>00:06:36:099</t>
  </si>
  <si>
    <t>00:06:36:199</t>
  </si>
  <si>
    <t>00:06:36:299</t>
  </si>
  <si>
    <t>00:06:36:399</t>
  </si>
  <si>
    <t>00:06:36:499</t>
  </si>
  <si>
    <t>00:06:36:599</t>
  </si>
  <si>
    <t>00:06:36:699</t>
  </si>
  <si>
    <t>00:06:36:799</t>
  </si>
  <si>
    <t>00:06:36:899</t>
  </si>
  <si>
    <t>00:06:36:999</t>
  </si>
  <si>
    <t>00:06:37:099</t>
  </si>
  <si>
    <t>00:06:37:199</t>
  </si>
  <si>
    <t>00:06:37:299</t>
  </si>
  <si>
    <t>00:06:37:399</t>
  </si>
  <si>
    <t>00:06:37:499</t>
  </si>
  <si>
    <t>00:06:37:599</t>
  </si>
  <si>
    <t>00:06:37:699</t>
  </si>
  <si>
    <t>00:06:37:799</t>
  </si>
  <si>
    <t>00:06:37:899</t>
  </si>
  <si>
    <t>00:06:37:999</t>
  </si>
  <si>
    <t>00:06:38:099</t>
  </si>
  <si>
    <t>00:06:38:199</t>
  </si>
  <si>
    <t>00:06:38:299</t>
  </si>
  <si>
    <t>00:06:38:399</t>
  </si>
  <si>
    <t>00:06:38:499</t>
  </si>
  <si>
    <t>00:06:38:599</t>
  </si>
  <si>
    <t>00:06:38:699</t>
  </si>
  <si>
    <t>00:06:38:799</t>
  </si>
  <si>
    <t>00:06:38:899</t>
  </si>
  <si>
    <t>00:06:38:999</t>
  </si>
  <si>
    <t>00:06:39:099</t>
  </si>
  <si>
    <t>00:06:39:199</t>
  </si>
  <si>
    <t>00:06:39:299</t>
  </si>
  <si>
    <t>00:06:39:399</t>
  </si>
  <si>
    <t>00:06:39:499</t>
  </si>
  <si>
    <t>00:06:39:599</t>
  </si>
  <si>
    <t>00:06:39:699</t>
  </si>
  <si>
    <t>00:06:39:799</t>
  </si>
  <si>
    <t>00:06:39:899</t>
  </si>
  <si>
    <t>00:06:39:999</t>
  </si>
  <si>
    <t>00:06:40:099</t>
  </si>
  <si>
    <t>00:06:40:199</t>
  </si>
  <si>
    <t>00:06:40:299</t>
  </si>
  <si>
    <t>00:06:40:399</t>
  </si>
  <si>
    <t>00:06:40:499</t>
  </si>
  <si>
    <t>00:06:40:599</t>
  </si>
  <si>
    <t>00:06:40:699</t>
  </si>
  <si>
    <t>00:06:40:799</t>
  </si>
  <si>
    <t>00:06:40:899</t>
  </si>
  <si>
    <t>00:06:40:999</t>
  </si>
  <si>
    <t>00:06:41:099</t>
  </si>
  <si>
    <t>00:06:41:199</t>
  </si>
  <si>
    <t>00:06:41:299</t>
  </si>
  <si>
    <t>00:06:41:399</t>
  </si>
  <si>
    <t>00:06:41:499</t>
  </si>
  <si>
    <t>00:06:41:599</t>
  </si>
  <si>
    <t>00:06:41:699</t>
  </si>
  <si>
    <t>00:06:41:799</t>
  </si>
  <si>
    <t>00:06:41:899</t>
  </si>
  <si>
    <t>00:06:41:999</t>
  </si>
  <si>
    <t>00:06:42:099</t>
  </si>
  <si>
    <t>00:06:42:199</t>
  </si>
  <si>
    <t>00:06:42:299</t>
  </si>
  <si>
    <t>00:06:42:399</t>
  </si>
  <si>
    <t>00:06:42:499</t>
  </si>
  <si>
    <t>00:06:42:599</t>
  </si>
  <si>
    <t>00:06:42:699</t>
  </si>
  <si>
    <t>00:06:42:799</t>
  </si>
  <si>
    <t>00:06:42:899</t>
  </si>
  <si>
    <t>00:06:42:999</t>
  </si>
  <si>
    <t>00:06:43:099</t>
  </si>
  <si>
    <t>00:06:43:199</t>
  </si>
  <si>
    <t>00:06:43:299</t>
  </si>
  <si>
    <t>00:06:43:399</t>
  </si>
  <si>
    <t>00:06:43:499</t>
  </si>
  <si>
    <t>00:06:43:599</t>
  </si>
  <si>
    <t>00:06:43:699</t>
  </si>
  <si>
    <t>00:06:43:799</t>
  </si>
  <si>
    <t>00:06:43:899</t>
  </si>
  <si>
    <t>00:06:43:999</t>
  </si>
  <si>
    <t>00:06:44:099</t>
  </si>
  <si>
    <t>00:06:44:199</t>
  </si>
  <si>
    <t>00:06:44:299</t>
  </si>
  <si>
    <t>00:06:44:399</t>
  </si>
  <si>
    <t>00:06:44:499</t>
  </si>
  <si>
    <t>00:06:44:599</t>
  </si>
  <si>
    <t>00:06:44:699</t>
  </si>
  <si>
    <t>00:06:44:799</t>
  </si>
  <si>
    <t>00:06:44:899</t>
  </si>
  <si>
    <t>00:06:44:999</t>
  </si>
  <si>
    <t>00:06:45:099</t>
  </si>
  <si>
    <t>00:06:45:199</t>
  </si>
  <si>
    <t>00:06:45:299</t>
  </si>
  <si>
    <t>00:06:45:399</t>
  </si>
  <si>
    <t>00:06:45:499</t>
  </si>
  <si>
    <t>00:06:45:599</t>
  </si>
  <si>
    <t>00:06:45:699</t>
  </si>
  <si>
    <t>00:06:45:799</t>
  </si>
  <si>
    <t>00:06:45:899</t>
  </si>
  <si>
    <t>00:06:45:999</t>
  </si>
  <si>
    <t>00:06:46:099</t>
  </si>
  <si>
    <t>00:06:46:199</t>
  </si>
  <si>
    <t>00:06:46:299</t>
  </si>
  <si>
    <t>00:06:46:399</t>
  </si>
  <si>
    <t>00:06:46:499</t>
  </si>
  <si>
    <t>00:06:46:599</t>
  </si>
  <si>
    <t>00:06:46:699</t>
  </si>
  <si>
    <t>00:06:46:799</t>
  </si>
  <si>
    <t>00:06:46:899</t>
  </si>
  <si>
    <t>00:06:46:999</t>
  </si>
  <si>
    <t>00:06:47:099</t>
  </si>
  <si>
    <t>00:06:47:199</t>
  </si>
  <si>
    <t>00:06:47:299</t>
  </si>
  <si>
    <t>00:06:47:399</t>
  </si>
  <si>
    <t>00:06:47:499</t>
  </si>
  <si>
    <t>00:06:47:599</t>
  </si>
  <si>
    <t>00:06:47:699</t>
  </si>
  <si>
    <t>00:06:47:799</t>
  </si>
  <si>
    <t>00:06:47:899</t>
  </si>
  <si>
    <t>00:06:47:999</t>
  </si>
  <si>
    <t>00:06:48:099</t>
  </si>
  <si>
    <t>00:06:48:199</t>
  </si>
  <si>
    <t>00:06:48:299</t>
  </si>
  <si>
    <t>00:06:48:399</t>
  </si>
  <si>
    <t>00:06:48:499</t>
  </si>
  <si>
    <t>00:06:48:599</t>
  </si>
  <si>
    <t>00:06:48:699</t>
  </si>
  <si>
    <t>00:06:48:799</t>
  </si>
  <si>
    <t>00:06:48:899</t>
  </si>
  <si>
    <t>00:06:48:999</t>
  </si>
  <si>
    <t>00:06:49:099</t>
  </si>
  <si>
    <t>00:06:49:199</t>
  </si>
  <si>
    <t>00:06:49:299</t>
  </si>
  <si>
    <t>00:06:49:399</t>
  </si>
  <si>
    <t>00:06:49:499</t>
  </si>
  <si>
    <t>00:06:49:599</t>
  </si>
  <si>
    <t>00:06:49:699</t>
  </si>
  <si>
    <t>00:06:49:799</t>
  </si>
  <si>
    <t>00:06:49:899</t>
  </si>
  <si>
    <t>00:06:49:999</t>
  </si>
  <si>
    <t>00:06:50:099</t>
  </si>
  <si>
    <t>00:06:50:199</t>
  </si>
  <si>
    <t>00:06:50:299</t>
  </si>
  <si>
    <t>00:06:50:399</t>
  </si>
  <si>
    <t>00:06:50:499</t>
  </si>
  <si>
    <t>00:06:50:599</t>
  </si>
  <si>
    <t>00:06:50:699</t>
  </si>
  <si>
    <t>00:06:50:799</t>
  </si>
  <si>
    <t>00:06:50:899</t>
  </si>
  <si>
    <t>00:06:50:999</t>
  </si>
  <si>
    <t>00:06:51:099</t>
  </si>
  <si>
    <t>00:06:51:199</t>
  </si>
  <si>
    <t>00:06:51:299</t>
  </si>
  <si>
    <t>00:06:51:399</t>
  </si>
  <si>
    <t>00:06:51:499</t>
  </si>
  <si>
    <t>00:06:51:599</t>
  </si>
  <si>
    <t>00:06:51:699</t>
  </si>
  <si>
    <t>00:06:51:799</t>
  </si>
  <si>
    <t>00:06:51:899</t>
  </si>
  <si>
    <t>00:06:51:999</t>
  </si>
  <si>
    <t>00:06:52:099</t>
  </si>
  <si>
    <t>00:06:52:199</t>
  </si>
  <si>
    <t>00:06:52:299</t>
  </si>
  <si>
    <t>00:06:52:399</t>
  </si>
  <si>
    <t>00:06:52:499</t>
  </si>
  <si>
    <t>00:06:52:599</t>
  </si>
  <si>
    <t>00:06:52:699</t>
  </si>
  <si>
    <t>00:06:52:799</t>
  </si>
  <si>
    <t>00:06:52:899</t>
  </si>
  <si>
    <t>00:06:52:999</t>
  </si>
  <si>
    <t>00:06:53:099</t>
  </si>
  <si>
    <t>00:06:53:199</t>
  </si>
  <si>
    <t>00:06:53:299</t>
  </si>
  <si>
    <t>00:06:53:399</t>
  </si>
  <si>
    <t>00:06:53:499</t>
  </si>
  <si>
    <t>00:06:53:599</t>
  </si>
  <si>
    <t>00:06:53:699</t>
  </si>
  <si>
    <t>00:06:53:799</t>
  </si>
  <si>
    <t>00:06:53:899</t>
  </si>
  <si>
    <t>00:06:53:999</t>
  </si>
  <si>
    <t>00:06:54:099</t>
  </si>
  <si>
    <t>00:06:54:199</t>
  </si>
  <si>
    <t>00:06:54:299</t>
  </si>
  <si>
    <t>00:06:54:399</t>
  </si>
  <si>
    <t>00:06:54:499</t>
  </si>
  <si>
    <t>00:06:54:599</t>
  </si>
  <si>
    <t>00:06:54:699</t>
  </si>
  <si>
    <t>00:06:54:799</t>
  </si>
  <si>
    <t>00:06:54:899</t>
  </si>
  <si>
    <t>00:06:54:999</t>
  </si>
  <si>
    <t>00:06:55:099</t>
  </si>
  <si>
    <t>00:06:55:199</t>
  </si>
  <si>
    <t>00:06:55:299</t>
  </si>
  <si>
    <t>00:06:55:399</t>
  </si>
  <si>
    <t>00:06:55:499</t>
  </si>
  <si>
    <t>00:06:55:599</t>
  </si>
  <si>
    <t>00:06:55:699</t>
  </si>
  <si>
    <t>00:06:55:799</t>
  </si>
  <si>
    <t>00:06:55:899</t>
  </si>
  <si>
    <t>00:06:55:999</t>
  </si>
  <si>
    <t>00:06:56:099</t>
  </si>
  <si>
    <t>00:06:56:199</t>
  </si>
  <si>
    <t>00:06:56:299</t>
  </si>
  <si>
    <t>00:06:56:399</t>
  </si>
  <si>
    <t>00:06:56:499</t>
  </si>
  <si>
    <t>00:06:56:599</t>
  </si>
  <si>
    <t>00:06:56:699</t>
  </si>
  <si>
    <t>00:06:56:799</t>
  </si>
  <si>
    <t>00:06:56:899</t>
  </si>
  <si>
    <t>00:06:56:999</t>
  </si>
  <si>
    <t>00:06:57:099</t>
  </si>
  <si>
    <t>00:06:57:199</t>
  </si>
  <si>
    <t>00:06:57:299</t>
  </si>
  <si>
    <t>00:06:57:399</t>
  </si>
  <si>
    <t>00:06:57:499</t>
  </si>
  <si>
    <t>00:06:57:599</t>
  </si>
  <si>
    <t>00:06:57:699</t>
  </si>
  <si>
    <t>00:06:57:799</t>
  </si>
  <si>
    <t>00:06:57:899</t>
  </si>
  <si>
    <t>00:06:57:999</t>
  </si>
  <si>
    <t>00:06:58:099</t>
  </si>
  <si>
    <t>00:06:58:199</t>
  </si>
  <si>
    <t>00:06:58:299</t>
  </si>
  <si>
    <t>00:06:58:399</t>
  </si>
  <si>
    <t>00:06:58:499</t>
  </si>
  <si>
    <t>00:06:58:599</t>
  </si>
  <si>
    <t>00:06:58:699</t>
  </si>
  <si>
    <t>00:06:58:799</t>
  </si>
  <si>
    <t>00:06:58:899</t>
  </si>
  <si>
    <t>00:06:58:999</t>
  </si>
  <si>
    <t>00:06:59:099</t>
  </si>
  <si>
    <t>00:06:59:199</t>
  </si>
  <si>
    <t>00:06:59:299</t>
  </si>
  <si>
    <t>00:06:59:399</t>
  </si>
  <si>
    <t>00:06:59:499</t>
  </si>
  <si>
    <t>00:06:59:599</t>
  </si>
  <si>
    <t>00:06:59:699</t>
  </si>
  <si>
    <t>00:06:59:799</t>
  </si>
  <si>
    <t>00:06:59:899</t>
  </si>
  <si>
    <t>00:06:59:999</t>
  </si>
  <si>
    <t>00:07:00:099</t>
  </si>
  <si>
    <t>00:07:00:199</t>
  </si>
  <si>
    <t>00:07:00:299</t>
  </si>
  <si>
    <t>00:07:00:399</t>
  </si>
  <si>
    <t>00:07:00:499</t>
  </si>
  <si>
    <t>00:07:00:599</t>
  </si>
  <si>
    <t>00:07:00:699</t>
  </si>
  <si>
    <t>00:07:00:799</t>
  </si>
  <si>
    <t>00:07:00:899</t>
  </si>
  <si>
    <t>00:07:00:999</t>
  </si>
  <si>
    <t>00:07:01:099</t>
  </si>
  <si>
    <t>00:07:01:199</t>
  </si>
  <si>
    <t>00:07:01:299</t>
  </si>
  <si>
    <t>00:07:01:399</t>
  </si>
  <si>
    <t>00:07:01:499</t>
  </si>
  <si>
    <t>00:07:01:599</t>
  </si>
  <si>
    <t>00:07:01:699</t>
  </si>
  <si>
    <t>00:07:01:799</t>
  </si>
  <si>
    <t>00:07:01:899</t>
  </si>
  <si>
    <t>00:07:01:999</t>
  </si>
  <si>
    <t>00:07:02:099</t>
  </si>
  <si>
    <t>00:07:02:199</t>
  </si>
  <si>
    <t>00:07:02:299</t>
  </si>
  <si>
    <t>00:07:02:399</t>
  </si>
  <si>
    <t>00:07:02:499</t>
  </si>
  <si>
    <t>00:07:02:599</t>
  </si>
  <si>
    <t>00:07:02:699</t>
  </si>
  <si>
    <t>00:07:02:799</t>
  </si>
  <si>
    <t>00:07:02:899</t>
  </si>
  <si>
    <t>00:07:02:999</t>
  </si>
  <si>
    <t>00:07:03:099</t>
  </si>
  <si>
    <t>00:07:03:199</t>
  </si>
  <si>
    <t>00:07:03:299</t>
  </si>
  <si>
    <t>00:07:03:399</t>
  </si>
  <si>
    <t>00:07:03:499</t>
  </si>
  <si>
    <t>00:07:03:599</t>
  </si>
  <si>
    <t>00:07:03:699</t>
  </si>
  <si>
    <t>00:07:03:799</t>
  </si>
  <si>
    <t>00:07:03:899</t>
  </si>
  <si>
    <t>00:07:03:999</t>
  </si>
  <si>
    <t>00:07:04:099</t>
  </si>
  <si>
    <t>00:07:04:199</t>
  </si>
  <si>
    <t>00:07:04:299</t>
  </si>
  <si>
    <t>00:07:04:399</t>
  </si>
  <si>
    <t>00:07:04:499</t>
  </si>
  <si>
    <t>00:07:04:599</t>
  </si>
  <si>
    <t>00:07:04:699</t>
  </si>
  <si>
    <t>00:07:04:799</t>
  </si>
  <si>
    <t>00:07:04:899</t>
  </si>
  <si>
    <t>00:07:04:999</t>
  </si>
  <si>
    <t>00:07:05:099</t>
  </si>
  <si>
    <t>00:07:05:199</t>
  </si>
  <si>
    <t>00:07:05:299</t>
  </si>
  <si>
    <t>00:07:05:399</t>
  </si>
  <si>
    <t>00:07:05:499</t>
  </si>
  <si>
    <t>00:07:05:599</t>
  </si>
  <si>
    <t>00:07:05:699</t>
  </si>
  <si>
    <t>00:07:05:799</t>
  </si>
  <si>
    <t>00:07:05:899</t>
  </si>
  <si>
    <t>00:07:05:999</t>
  </si>
  <si>
    <t>00:07:06:099</t>
  </si>
  <si>
    <t>00:07:06:199</t>
  </si>
  <si>
    <t>00:07:06:299</t>
  </si>
  <si>
    <t>00:07:06:399</t>
  </si>
  <si>
    <t>00:07:06:499</t>
  </si>
  <si>
    <t>00:07:06:599</t>
  </si>
  <si>
    <t>00:07:06:699</t>
  </si>
  <si>
    <t>00:07:06:799</t>
  </si>
  <si>
    <t>00:07:06:899</t>
  </si>
  <si>
    <t>00:07:06:999</t>
  </si>
  <si>
    <t>00:07:07:099</t>
  </si>
  <si>
    <t>00:07:07:199</t>
  </si>
  <si>
    <t>00:07:07:299</t>
  </si>
  <si>
    <t>00:07:07:399</t>
  </si>
  <si>
    <t>00:07:07:499</t>
  </si>
  <si>
    <t>00:07:07:599</t>
  </si>
  <si>
    <t>00:07:07:699</t>
  </si>
  <si>
    <t>00:07:07:799</t>
  </si>
  <si>
    <t>00:07:07:899</t>
  </si>
  <si>
    <t>00:07:07:999</t>
  </si>
  <si>
    <t>00:07:08:099</t>
  </si>
  <si>
    <t>00:07:08:199</t>
  </si>
  <si>
    <t>00:07:08:299</t>
  </si>
  <si>
    <t>00:07:08:399</t>
  </si>
  <si>
    <t>00:07:08:499</t>
  </si>
  <si>
    <t>00:07:08:599</t>
  </si>
  <si>
    <t>00:07:08:699</t>
  </si>
  <si>
    <t>00:07:08:799</t>
  </si>
  <si>
    <t>00:07:08:899</t>
  </si>
  <si>
    <t>00:07:08:999</t>
  </si>
  <si>
    <t>00:07:09:099</t>
  </si>
  <si>
    <t>00:07:09:199</t>
  </si>
  <si>
    <t>00:07:09:299</t>
  </si>
  <si>
    <t>00:07:09:399</t>
  </si>
  <si>
    <t>00:07:09:499</t>
  </si>
  <si>
    <t>00:07:09:599</t>
  </si>
  <si>
    <t>00:07:09:699</t>
  </si>
  <si>
    <t>00:07:09:799</t>
  </si>
  <si>
    <t>00:07:09:899</t>
  </si>
  <si>
    <t>00:07:09:999</t>
  </si>
  <si>
    <t>00:07:10:099</t>
  </si>
  <si>
    <t>00:07:10:199</t>
  </si>
  <si>
    <t>00:07:10:299</t>
  </si>
  <si>
    <t>00:07:10:399</t>
  </si>
  <si>
    <t>00:07:10:499</t>
  </si>
  <si>
    <t>00:07:10:599</t>
  </si>
  <si>
    <t>00:07:10:699</t>
  </si>
  <si>
    <t>00:07:10:799</t>
  </si>
  <si>
    <t>00:07:10:899</t>
  </si>
  <si>
    <t>00:07:10:999</t>
  </si>
  <si>
    <t>00:07:11:099</t>
  </si>
  <si>
    <t>00:07:11:199</t>
  </si>
  <si>
    <t>00:07:11:299</t>
  </si>
  <si>
    <t>00:07:11:399</t>
  </si>
  <si>
    <t>00:07:11:499</t>
  </si>
  <si>
    <t>00:07:11:599</t>
  </si>
  <si>
    <t>00:07:11:699</t>
  </si>
  <si>
    <t>00:07:11:799</t>
  </si>
  <si>
    <t>00:07:11:899</t>
  </si>
  <si>
    <t>00:07:11:999</t>
  </si>
  <si>
    <t>00:07:12:099</t>
  </si>
  <si>
    <t>00:07:12:199</t>
  </si>
  <si>
    <t>00:07:12:299</t>
  </si>
  <si>
    <t>00:07:12:399</t>
  </si>
  <si>
    <t>00:07:12:499</t>
  </si>
  <si>
    <t>00:07:12:599</t>
  </si>
  <si>
    <t>00:07:12:699</t>
  </si>
  <si>
    <t>00:07:12:799</t>
  </si>
  <si>
    <t>00:07:12:899</t>
  </si>
  <si>
    <t>00:07:12:999</t>
  </si>
  <si>
    <t>00:07:13:099</t>
  </si>
  <si>
    <t>00:07:13:199</t>
  </si>
  <si>
    <t>00:07:13:299</t>
  </si>
  <si>
    <t>00:07:13:399</t>
  </si>
  <si>
    <t>00:07:13:499</t>
  </si>
  <si>
    <t>00:07:13:599</t>
  </si>
  <si>
    <t>00:07:13:699</t>
  </si>
  <si>
    <t>00:07:13:799</t>
  </si>
  <si>
    <t>00:07:13:899</t>
  </si>
  <si>
    <t>00:07:13:999</t>
  </si>
  <si>
    <t>00:07:14:099</t>
  </si>
  <si>
    <t>00:07:14:199</t>
  </si>
  <si>
    <t>00:07:14:299</t>
  </si>
  <si>
    <t>00:07:14:399</t>
  </si>
  <si>
    <t>00:07:14:499</t>
  </si>
  <si>
    <t>00:07:14:599</t>
  </si>
  <si>
    <t>00:07:14:699</t>
  </si>
  <si>
    <t>00:07:14:799</t>
  </si>
  <si>
    <t>00:07:14:899</t>
  </si>
  <si>
    <t>00:07:14:999</t>
  </si>
  <si>
    <t>00:07:15:099</t>
  </si>
  <si>
    <t>00:07:15:199</t>
  </si>
  <si>
    <t>00:07:15:299</t>
  </si>
  <si>
    <t>00:07:15:399</t>
  </si>
  <si>
    <t>00:07:15:499</t>
  </si>
  <si>
    <t>00:07:15:599</t>
  </si>
  <si>
    <t>00:07:15:699</t>
  </si>
  <si>
    <t>00:07:15:799</t>
  </si>
  <si>
    <t>00:07:15:899</t>
  </si>
  <si>
    <t>00:07:15:999</t>
  </si>
  <si>
    <t>00:07:16:099</t>
  </si>
  <si>
    <t>00:07:16:199</t>
  </si>
  <si>
    <t>00:07:16:299</t>
  </si>
  <si>
    <t>00:07:16:399</t>
  </si>
  <si>
    <t>00:07:16:499</t>
  </si>
  <si>
    <t>00:07:16:599</t>
  </si>
  <si>
    <t>00:07:16:699</t>
  </si>
  <si>
    <t>00:07:16:799</t>
  </si>
  <si>
    <t>00:07:16:899</t>
  </si>
  <si>
    <t>00:07:16:999</t>
  </si>
  <si>
    <t>00:07:17:099</t>
  </si>
  <si>
    <t>00:07:17:199</t>
  </si>
  <si>
    <t>00:07:17:299</t>
  </si>
  <si>
    <t>00:07:17:399</t>
  </si>
  <si>
    <t>00:07:17:499</t>
  </si>
  <si>
    <t>00:07:17:599</t>
  </si>
  <si>
    <t>00:07:17:699</t>
  </si>
  <si>
    <t>00:07:17:799</t>
  </si>
  <si>
    <t>00:07:17:899</t>
  </si>
  <si>
    <t>00:07:17:999</t>
  </si>
  <si>
    <t>00:07:18:099</t>
  </si>
  <si>
    <t>00:07:18:199</t>
  </si>
  <si>
    <t>00:07:18:299</t>
  </si>
  <si>
    <t>00:07:18:399</t>
  </si>
  <si>
    <t>00:07:18:499</t>
  </si>
  <si>
    <t>00:07:18:599</t>
  </si>
  <si>
    <t>00:07:18:699</t>
  </si>
  <si>
    <t>00:07:18:799</t>
  </si>
  <si>
    <t>00:07:18:899</t>
  </si>
  <si>
    <t>00:07:18:999</t>
  </si>
  <si>
    <t>00:07:19:099</t>
  </si>
  <si>
    <t>00:07:19:199</t>
  </si>
  <si>
    <t>00:07:19:299</t>
  </si>
  <si>
    <t>00:07:19:399</t>
  </si>
  <si>
    <t>00:07:19:499</t>
  </si>
  <si>
    <t>00:07:19:599</t>
  </si>
  <si>
    <t>00:07:19:699</t>
  </si>
  <si>
    <t>00:07:19:799</t>
  </si>
  <si>
    <t>00:07:19:899</t>
  </si>
  <si>
    <t>00:07:19:999</t>
  </si>
  <si>
    <t>00:07:20:099</t>
  </si>
  <si>
    <t>00:07:20:199</t>
  </si>
  <si>
    <t>00:07:20:299</t>
  </si>
  <si>
    <t>00:07:20:399</t>
  </si>
  <si>
    <t>00:07:20:499</t>
  </si>
  <si>
    <t>00:07:20:599</t>
  </si>
  <si>
    <t>00:07:20:699</t>
  </si>
  <si>
    <t>00:07:20:799</t>
  </si>
  <si>
    <t>00:07:20:899</t>
  </si>
  <si>
    <t>00:07:20:999</t>
  </si>
  <si>
    <t>00:07:21:099</t>
  </si>
  <si>
    <t>00:07:21:199</t>
  </si>
  <si>
    <t>00:07:21:299</t>
  </si>
  <si>
    <t>00:07:21:399</t>
  </si>
  <si>
    <t>00:07:21:499</t>
  </si>
  <si>
    <t>00:07:21:599</t>
  </si>
  <si>
    <t>00:07:21:699</t>
  </si>
  <si>
    <t>00:07:21:799</t>
  </si>
  <si>
    <t>00:07:21:899</t>
  </si>
  <si>
    <t>00:07:21:999</t>
  </si>
  <si>
    <t>00:07:22:099</t>
  </si>
  <si>
    <t>00:07:22:199</t>
  </si>
  <si>
    <t>00:07:22:299</t>
  </si>
  <si>
    <t>00:07:22:399</t>
  </si>
  <si>
    <t>00:07:22:499</t>
  </si>
  <si>
    <t>00:07:22:599</t>
  </si>
  <si>
    <t>00:07:22:699</t>
  </si>
  <si>
    <t>00:07:22:799</t>
  </si>
  <si>
    <t>00:07:22:899</t>
  </si>
  <si>
    <t>00:07:22:999</t>
  </si>
  <si>
    <t>00:07:23:099</t>
  </si>
  <si>
    <t>00:07:23:199</t>
  </si>
  <si>
    <t>00:07:23:299</t>
  </si>
  <si>
    <t>00:07:23:399</t>
  </si>
  <si>
    <t>00:07:23:499</t>
  </si>
  <si>
    <t>00:07:23:599</t>
  </si>
  <si>
    <t>00:07:23:699</t>
  </si>
  <si>
    <t>00:07:23:799</t>
  </si>
  <si>
    <t>00:07:23:899</t>
  </si>
  <si>
    <t>00:07:23:999</t>
  </si>
  <si>
    <t>00:07:24:099</t>
  </si>
  <si>
    <t>00:07:24:199</t>
  </si>
  <si>
    <t>00:07:24:299</t>
  </si>
  <si>
    <t>00:07:24:399</t>
  </si>
  <si>
    <t>00:07:24:499</t>
  </si>
  <si>
    <t>00:07:24:599</t>
  </si>
  <si>
    <t>00:07:24:699</t>
  </si>
  <si>
    <t>00:07:24:799</t>
  </si>
  <si>
    <t>00:07:24:899</t>
  </si>
  <si>
    <t>00:07:24:999</t>
  </si>
  <si>
    <t>00:07:25:099</t>
  </si>
  <si>
    <t>00:07:25:199</t>
  </si>
  <si>
    <t>00:07:25:299</t>
  </si>
  <si>
    <t>00:07:25:399</t>
  </si>
  <si>
    <t>00:07:25:499</t>
  </si>
  <si>
    <t>00:07:25:599</t>
  </si>
  <si>
    <t>00:07:25:699</t>
  </si>
  <si>
    <t>00:07:25:799</t>
  </si>
  <si>
    <t>00:07:25:899</t>
  </si>
  <si>
    <t>00:07:25:999</t>
  </si>
  <si>
    <t>00:07:26:099</t>
  </si>
  <si>
    <t>00:07:26:199</t>
  </si>
  <si>
    <t>00:07:26:299</t>
  </si>
  <si>
    <t>00:07:26:399</t>
  </si>
  <si>
    <t>00:07:26:499</t>
  </si>
  <si>
    <t>00:07:26:599</t>
  </si>
  <si>
    <t>00:07:26:699</t>
  </si>
  <si>
    <t>00:07:26:799</t>
  </si>
  <si>
    <t>00:07:26:899</t>
  </si>
  <si>
    <t>00:07:26:999</t>
  </si>
  <si>
    <t>00:07:27:099</t>
  </si>
  <si>
    <t>00:07:27:199</t>
  </si>
  <si>
    <t>00:07:27:299</t>
  </si>
  <si>
    <t>00:07:27:399</t>
  </si>
  <si>
    <t>00:07:27:499</t>
  </si>
  <si>
    <t>00:07:27:599</t>
  </si>
  <si>
    <t>00:07:27:699</t>
  </si>
  <si>
    <t>00:07:27:799</t>
  </si>
  <si>
    <t>00:07:27:899</t>
  </si>
  <si>
    <t>00:07:27:999</t>
  </si>
  <si>
    <t>00:07:28:099</t>
  </si>
  <si>
    <t>00:07:28:199</t>
  </si>
  <si>
    <t>00:07:28:299</t>
  </si>
  <si>
    <t>00:07:28:399</t>
  </si>
  <si>
    <t>00:07:28:499</t>
  </si>
  <si>
    <t>00:07:28:599</t>
  </si>
  <si>
    <t>00:07:28:699</t>
  </si>
  <si>
    <t>00:07:28:799</t>
  </si>
  <si>
    <t>00:07:28:899</t>
  </si>
  <si>
    <t>00:07:28:999</t>
  </si>
  <si>
    <t>00:07:29:099</t>
  </si>
  <si>
    <t>00:07:29:199</t>
  </si>
  <si>
    <t>00:07:29:299</t>
  </si>
  <si>
    <t>00:07:29:399</t>
  </si>
  <si>
    <t>00:07:29:499</t>
  </si>
  <si>
    <t>00:07:29:599</t>
  </si>
  <si>
    <t>00:07:29:699</t>
  </si>
  <si>
    <t>00:07:29:799</t>
  </si>
  <si>
    <t>00:07:29:899</t>
  </si>
  <si>
    <t>00:07:29:999</t>
  </si>
  <si>
    <t>00:07:30:099</t>
  </si>
  <si>
    <t>00:07:30:199</t>
  </si>
  <si>
    <t>00:07:30:299</t>
  </si>
  <si>
    <t>00:07:30:399</t>
  </si>
  <si>
    <t>00:07:30:499</t>
  </si>
  <si>
    <t>00:07:30:599</t>
  </si>
  <si>
    <t>00:07:30:699</t>
  </si>
  <si>
    <t>00:07:30:799</t>
  </si>
  <si>
    <t>00:07:30:899</t>
  </si>
  <si>
    <t>00:07:30:999</t>
  </si>
  <si>
    <t>00:07:31:099</t>
  </si>
  <si>
    <t>00:07:31:199</t>
  </si>
  <si>
    <t>00:07:31:299</t>
  </si>
  <si>
    <t>00:07:31:399</t>
  </si>
  <si>
    <t>00:07:31:499</t>
  </si>
  <si>
    <t>00:07:31:599</t>
  </si>
  <si>
    <t>00:07:31:699</t>
  </si>
  <si>
    <t>00:07:31:799</t>
  </si>
  <si>
    <t>00:07:31:899</t>
  </si>
  <si>
    <t>00:07:31:999</t>
  </si>
  <si>
    <t>00:07:32:099</t>
  </si>
  <si>
    <t>00:07:32:199</t>
  </si>
  <si>
    <t>00:07:32:299</t>
  </si>
  <si>
    <t>00:07:32:399</t>
  </si>
  <si>
    <t>00:07:32:499</t>
  </si>
  <si>
    <t>00:07:32:599</t>
  </si>
  <si>
    <t>00:07:32:699</t>
  </si>
  <si>
    <t>00:07:32:799</t>
  </si>
  <si>
    <t>00:07:32:899</t>
  </si>
  <si>
    <t>00:07:32:999</t>
  </si>
  <si>
    <t>00:07:33:099</t>
  </si>
  <si>
    <t>00:07:33:199</t>
  </si>
  <si>
    <t>00:07:33:299</t>
  </si>
  <si>
    <t>00:07:33:399</t>
  </si>
  <si>
    <t>00:07:33:499</t>
  </si>
  <si>
    <t>00:07:33:599</t>
  </si>
  <si>
    <t>00:07:33:699</t>
  </si>
  <si>
    <t>00:07:33:799</t>
  </si>
  <si>
    <t>00:07:33:899</t>
  </si>
  <si>
    <t>00:07:33:999</t>
  </si>
  <si>
    <t>00:07:34:099</t>
  </si>
  <si>
    <t>00:07:34:199</t>
  </si>
  <si>
    <t>00:07:34:299</t>
  </si>
  <si>
    <t>00:07:34:399</t>
  </si>
  <si>
    <t>00:07:34:499</t>
  </si>
  <si>
    <t>00:07:34:599</t>
  </si>
  <si>
    <t>00:07:34:699</t>
  </si>
  <si>
    <t>00:07:34:799</t>
  </si>
  <si>
    <t>00:07:34:899</t>
  </si>
  <si>
    <t>00:07:34:999</t>
  </si>
  <si>
    <t>00:07:35:099</t>
  </si>
  <si>
    <t>00:07:35:199</t>
  </si>
  <si>
    <t>00:07:35:299</t>
  </si>
  <si>
    <t>00:07:35:399</t>
  </si>
  <si>
    <t>00:07:35:499</t>
  </si>
  <si>
    <t>00:07:35:599</t>
  </si>
  <si>
    <t>00:07:35:699</t>
  </si>
  <si>
    <t>00:07:35:799</t>
  </si>
  <si>
    <t>00:07:35:899</t>
  </si>
  <si>
    <t>00:07:35:999</t>
  </si>
  <si>
    <t>00:07:36:099</t>
  </si>
  <si>
    <t>00:07:36:199</t>
  </si>
  <si>
    <t>00:07:36:299</t>
  </si>
  <si>
    <t>00:07:36:399</t>
  </si>
  <si>
    <t>00:07:36:499</t>
  </si>
  <si>
    <t>00:07:36:599</t>
  </si>
  <si>
    <t>00:07:36:699</t>
  </si>
  <si>
    <t>00:07:36:799</t>
  </si>
  <si>
    <t>00:07:36:899</t>
  </si>
  <si>
    <t>00:07:36:999</t>
  </si>
  <si>
    <t>00:07:37:099</t>
  </si>
  <si>
    <t>00:07:37:199</t>
  </si>
  <si>
    <t>00:07:37:299</t>
  </si>
  <si>
    <t>00:07:37:399</t>
  </si>
  <si>
    <t>00:07:37:499</t>
  </si>
  <si>
    <t>00:07:37:599</t>
  </si>
  <si>
    <t>00:07:37:699</t>
  </si>
  <si>
    <t>00:07:37:799</t>
  </si>
  <si>
    <t>00:07:37:899</t>
  </si>
  <si>
    <t>00:07:37:999</t>
  </si>
  <si>
    <t>00:07:38:099</t>
  </si>
  <si>
    <t>00:07:38:199</t>
  </si>
  <si>
    <t>00:07:38:299</t>
  </si>
  <si>
    <t>00:07:38:399</t>
  </si>
  <si>
    <t>00:07:38:499</t>
  </si>
  <si>
    <t>00:07:38:599</t>
  </si>
  <si>
    <t>00:07:38:699</t>
  </si>
  <si>
    <t>00:07:38:799</t>
  </si>
  <si>
    <t>00:07:38:899</t>
  </si>
  <si>
    <t>00:07:38:999</t>
  </si>
  <si>
    <t>00:07:39:099</t>
  </si>
  <si>
    <t>00:07:39:199</t>
  </si>
  <si>
    <t>00:07:39:299</t>
  </si>
  <si>
    <t>00:07:39:399</t>
  </si>
  <si>
    <t>00:07:39:499</t>
  </si>
  <si>
    <t>00:07:39:599</t>
  </si>
  <si>
    <t>00:07:39:699</t>
  </si>
  <si>
    <t>00:07:39:799</t>
  </si>
  <si>
    <t>00:07:39:899</t>
  </si>
  <si>
    <t>00:07:39:999</t>
  </si>
  <si>
    <t>00:07:40:099</t>
  </si>
  <si>
    <t>00:07:40:199</t>
  </si>
  <si>
    <t>00:07:40:299</t>
  </si>
  <si>
    <t>00:07:40:399</t>
  </si>
  <si>
    <t>00:07:40:499</t>
  </si>
  <si>
    <t>00:07:40:599</t>
  </si>
  <si>
    <t>00:07:40:699</t>
  </si>
  <si>
    <t>00:07:40:799</t>
  </si>
  <si>
    <t>00:07:40:899</t>
  </si>
  <si>
    <t>00:07:40:999</t>
  </si>
  <si>
    <t>00:07:41:099</t>
  </si>
  <si>
    <t>00:07:41:199</t>
  </si>
  <si>
    <t>00:07:41:299</t>
  </si>
  <si>
    <t>00:07:41:399</t>
  </si>
  <si>
    <t>00:07:41:499</t>
  </si>
  <si>
    <t>00:07:41:599</t>
  </si>
  <si>
    <t>00:07:41:699</t>
  </si>
  <si>
    <t>00:07:41:799</t>
  </si>
  <si>
    <t>00:07:41:899</t>
  </si>
  <si>
    <t>00:07:41:999</t>
  </si>
  <si>
    <t>00:07:42:099</t>
  </si>
  <si>
    <t>00:07:42:199</t>
  </si>
  <si>
    <t>00:07:42:299</t>
  </si>
  <si>
    <t>00:07:42:399</t>
  </si>
  <si>
    <t>00:07:42:499</t>
  </si>
  <si>
    <t>00:07:42:599</t>
  </si>
  <si>
    <t>00:07:42:699</t>
  </si>
  <si>
    <t>00:07:42:799</t>
  </si>
  <si>
    <t>00:07:42:899</t>
  </si>
  <si>
    <t>00:07:42:999</t>
  </si>
  <si>
    <t>00:07:43:099</t>
  </si>
  <si>
    <t>00:07:43:199</t>
  </si>
  <si>
    <t>00:07:43:299</t>
  </si>
  <si>
    <t>00:07:43:399</t>
  </si>
  <si>
    <t>00:07:43:499</t>
  </si>
  <si>
    <t>00:07:43:599</t>
  </si>
  <si>
    <t>00:07:43:699</t>
  </si>
  <si>
    <t>00:07:43:799</t>
  </si>
  <si>
    <t>00:07:43:899</t>
  </si>
  <si>
    <t>00:07:43:999</t>
  </si>
  <si>
    <t>00:07:44:099</t>
  </si>
  <si>
    <t>00:07:44:199</t>
  </si>
  <si>
    <t>00:07:44:299</t>
  </si>
  <si>
    <t>00:07:44:399</t>
  </si>
  <si>
    <t>00:07:44:499</t>
  </si>
  <si>
    <t>00:07:44:599</t>
  </si>
  <si>
    <t>00:07:44:699</t>
  </si>
  <si>
    <t>00:07:44:799</t>
  </si>
  <si>
    <t>00:07:44:899</t>
  </si>
  <si>
    <t>00:07:44:999</t>
  </si>
  <si>
    <t>00:07:45:099</t>
  </si>
  <si>
    <t>00:07:45:199</t>
  </si>
  <si>
    <t>00:07:45:299</t>
  </si>
  <si>
    <t>00:07:45:399</t>
  </si>
  <si>
    <t>00:07:45:499</t>
  </si>
  <si>
    <t>00:07:45:599</t>
  </si>
  <si>
    <t>00:07:45:699</t>
  </si>
  <si>
    <t>00:07:45:799</t>
  </si>
  <si>
    <t>00:07:45:899</t>
  </si>
  <si>
    <t>00:07:45:999</t>
  </si>
  <si>
    <t>00:07:46:099</t>
  </si>
  <si>
    <t>00:07:46:199</t>
  </si>
  <si>
    <t>00:07:46:299</t>
  </si>
  <si>
    <t>00:07:46:399</t>
  </si>
  <si>
    <t>00:07:46:499</t>
  </si>
  <si>
    <t>00:07:46:599</t>
  </si>
  <si>
    <t>00:07:46:699</t>
  </si>
  <si>
    <t>00:07:46:799</t>
  </si>
  <si>
    <t>00:07:46:899</t>
  </si>
  <si>
    <t>00:07:46:999</t>
  </si>
  <si>
    <t>00:07:47:099</t>
  </si>
  <si>
    <t>00:07:47:199</t>
  </si>
  <si>
    <t>00:07:47:299</t>
  </si>
  <si>
    <t>00:07:47:399</t>
  </si>
  <si>
    <t>00:07:47:499</t>
  </si>
  <si>
    <t>00:07:47:599</t>
  </si>
  <si>
    <t>00:07:47:699</t>
  </si>
  <si>
    <t>00:07:47:799</t>
  </si>
  <si>
    <t>00:07:47:899</t>
  </si>
  <si>
    <t>00:07:47:999</t>
  </si>
  <si>
    <t>00:07:48:099</t>
  </si>
  <si>
    <t>00:07:48:199</t>
  </si>
  <si>
    <t>00:07:48:299</t>
  </si>
  <si>
    <t>00:07:48:399</t>
  </si>
  <si>
    <t>00:07:48:499</t>
  </si>
  <si>
    <t>00:07:48:599</t>
  </si>
  <si>
    <t>00:07:48:699</t>
  </si>
  <si>
    <t>00:07:48:799</t>
  </si>
  <si>
    <t>00:07:48:899</t>
  </si>
  <si>
    <t>00:07:48:999</t>
  </si>
  <si>
    <t>00:07:49:099</t>
  </si>
  <si>
    <t>00:07:49:199</t>
  </si>
  <si>
    <t>00:07:49:299</t>
  </si>
  <si>
    <t>00:07:49:399</t>
  </si>
  <si>
    <t>00:07:49:499</t>
  </si>
  <si>
    <t>00:07:49:599</t>
  </si>
  <si>
    <t>00:07:49:699</t>
  </si>
  <si>
    <t>00:07:49:799</t>
  </si>
  <si>
    <t>00:07:49:899</t>
  </si>
  <si>
    <t>00:07:49:999</t>
  </si>
  <si>
    <t>00:07:50:099</t>
  </si>
  <si>
    <t>00:07:50:199</t>
  </si>
  <si>
    <t>00:07:50:299</t>
  </si>
  <si>
    <t>00:07:50:399</t>
  </si>
  <si>
    <t>00:07:50:499</t>
  </si>
  <si>
    <t>00:07:50:599</t>
  </si>
  <si>
    <t>00:07:50:699</t>
  </si>
  <si>
    <t>00:07:50:799</t>
  </si>
  <si>
    <t>00:07:50:899</t>
  </si>
  <si>
    <t>00:07:50:999</t>
  </si>
  <si>
    <t>00:07:51:099</t>
  </si>
  <si>
    <t>00:07:51:199</t>
  </si>
  <si>
    <t>00:07:51:299</t>
  </si>
  <si>
    <t>00:07:51:399</t>
  </si>
  <si>
    <t>00:07:51:499</t>
  </si>
  <si>
    <t>00:07:51:599</t>
  </si>
  <si>
    <t>00:07:51:699</t>
  </si>
  <si>
    <t>00:07:51:799</t>
  </si>
  <si>
    <t>00:07:51:899</t>
  </si>
  <si>
    <t>00:07:51:999</t>
  </si>
  <si>
    <t>00:07:52:099</t>
  </si>
  <si>
    <t>00:07:52:199</t>
  </si>
  <si>
    <t>00:07:52:299</t>
  </si>
  <si>
    <t>00:07:52:399</t>
  </si>
  <si>
    <t>00:07:52:499</t>
  </si>
  <si>
    <t>00:07:52:599</t>
  </si>
  <si>
    <t>00:07:52:699</t>
  </si>
  <si>
    <t>00:07:52:799</t>
  </si>
  <si>
    <t>00:07:52:899</t>
  </si>
  <si>
    <t>00:07:52:999</t>
  </si>
  <si>
    <t>00:07:53:099</t>
  </si>
  <si>
    <t>00:07:53:199</t>
  </si>
  <si>
    <t>00:07:53:299</t>
  </si>
  <si>
    <t>00:07:53:399</t>
  </si>
  <si>
    <t>00:07:53:499</t>
  </si>
  <si>
    <t>00:07:53:599</t>
  </si>
  <si>
    <t>00:07:53:699</t>
  </si>
  <si>
    <t>00:07:53:799</t>
  </si>
  <si>
    <t>00:07:53:899</t>
  </si>
  <si>
    <t>00:07:53:999</t>
  </si>
  <si>
    <t>00:07:54:099</t>
  </si>
  <si>
    <t>00:07:54:199</t>
  </si>
  <si>
    <t>00:07:54:299</t>
  </si>
  <si>
    <t>00:07:54:399</t>
  </si>
  <si>
    <t>00:07:54:499</t>
  </si>
  <si>
    <t>00:07:54:599</t>
  </si>
  <si>
    <t>00:07:54:699</t>
  </si>
  <si>
    <t>00:07:54:799</t>
  </si>
  <si>
    <t>00:07:54:899</t>
  </si>
  <si>
    <t>00:07:54:999</t>
  </si>
  <si>
    <t>00:07:55:099</t>
  </si>
  <si>
    <t>00:07:55:199</t>
  </si>
  <si>
    <t>00:07:55:299</t>
  </si>
  <si>
    <t>00:07:55:399</t>
  </si>
  <si>
    <t>00:07:55:499</t>
  </si>
  <si>
    <t>00:07:55:599</t>
  </si>
  <si>
    <t>00:07:55:699</t>
  </si>
  <si>
    <t>00:07:55:799</t>
  </si>
  <si>
    <t>00:07:55:899</t>
  </si>
  <si>
    <t>00:07:55:999</t>
  </si>
  <si>
    <t>00:07:56:099</t>
  </si>
  <si>
    <t>00:07:56:199</t>
  </si>
  <si>
    <t>00:07:56:299</t>
  </si>
  <si>
    <t>00:07:56:399</t>
  </si>
  <si>
    <t>00:07:56:499</t>
  </si>
  <si>
    <t>00:07:56:599</t>
  </si>
  <si>
    <t>00:07:56:699</t>
  </si>
  <si>
    <t>00:07:56:799</t>
  </si>
  <si>
    <t>00:07:56:899</t>
  </si>
  <si>
    <t>00:07:56:999</t>
  </si>
  <si>
    <t>00:07:57:099</t>
  </si>
  <si>
    <t>00:07:57:199</t>
  </si>
  <si>
    <t>00:07:57:299</t>
  </si>
  <si>
    <t>00:07:57:399</t>
  </si>
  <si>
    <t>00:07:57:499</t>
  </si>
  <si>
    <t>00:07:57:599</t>
  </si>
  <si>
    <t>00:07:57:699</t>
  </si>
  <si>
    <t>00:07:57:799</t>
  </si>
  <si>
    <t>00:07:57:899</t>
  </si>
  <si>
    <t>00:07:57:999</t>
  </si>
  <si>
    <t>00:07:58:099</t>
  </si>
  <si>
    <t>00:07:58:199</t>
  </si>
  <si>
    <t>00:07:58:299</t>
  </si>
  <si>
    <t>00:07:58:399</t>
  </si>
  <si>
    <t>00:07:58:499</t>
  </si>
  <si>
    <t>00:07:58:599</t>
  </si>
  <si>
    <t>00:07:58:699</t>
  </si>
  <si>
    <t>00:07:58:799</t>
  </si>
  <si>
    <t>00:07:58:899</t>
  </si>
  <si>
    <t>00:07:58:999</t>
  </si>
  <si>
    <t>00:07:59:099</t>
  </si>
  <si>
    <t>00:07:59:199</t>
  </si>
  <si>
    <t>00:07:59:299</t>
  </si>
  <si>
    <t>00:07:59:399</t>
  </si>
  <si>
    <t>00:07:59:499</t>
  </si>
  <si>
    <t>00:07:59:599</t>
  </si>
  <si>
    <t>00:07:59:699</t>
  </si>
  <si>
    <t>00:07:59:799</t>
  </si>
  <si>
    <t>00:07:59:899</t>
  </si>
  <si>
    <t>00:07:59:999</t>
  </si>
  <si>
    <t>00:08:00:099</t>
  </si>
  <si>
    <t>00:08:00:199</t>
  </si>
  <si>
    <t>00:08:00:299</t>
  </si>
  <si>
    <t>00:08:00:399</t>
  </si>
  <si>
    <t>00:08:00:499</t>
  </si>
  <si>
    <t>00:08:00:599</t>
  </si>
  <si>
    <t>00:08:00:699</t>
  </si>
  <si>
    <t>00:08:00:799</t>
  </si>
  <si>
    <t>00:08:00:899</t>
  </si>
  <si>
    <t>00:08:00:999</t>
  </si>
  <si>
    <t>00:08:01:099</t>
  </si>
  <si>
    <t>00:08:01:199</t>
  </si>
  <si>
    <t>00:08:01:299</t>
  </si>
  <si>
    <t>00:08:01:399</t>
  </si>
  <si>
    <t>00:08:01:499</t>
  </si>
  <si>
    <t>00:08:01:599</t>
  </si>
  <si>
    <t>00:08:01:699</t>
  </si>
  <si>
    <t>00:08:01:799</t>
  </si>
  <si>
    <t>00:08:01:899</t>
  </si>
  <si>
    <t>00:08:01:999</t>
  </si>
  <si>
    <t>00:08:02:099</t>
  </si>
  <si>
    <t>00:08:02:199</t>
  </si>
  <si>
    <t>00:08:02:299</t>
  </si>
  <si>
    <t>00:08:02:399</t>
  </si>
  <si>
    <t>00:08:02:499</t>
  </si>
  <si>
    <t>00:08:02:599</t>
  </si>
  <si>
    <t>00:08:02:699</t>
  </si>
  <si>
    <t>00:08:02:799</t>
  </si>
  <si>
    <t>00:08:02:899</t>
  </si>
  <si>
    <t>00:08:02:999</t>
  </si>
  <si>
    <t>00:08:03:099</t>
  </si>
  <si>
    <t>00:08:03:199</t>
  </si>
  <si>
    <t>00:08:03:299</t>
  </si>
  <si>
    <t>00:08:03:399</t>
  </si>
  <si>
    <t>00:08:03:499</t>
  </si>
  <si>
    <t>00:08:03:599</t>
  </si>
  <si>
    <t>00:08:03:699</t>
  </si>
  <si>
    <t>00:08:03:799</t>
  </si>
  <si>
    <t>00:08:03:899</t>
  </si>
  <si>
    <t>00:08:03:999</t>
  </si>
  <si>
    <t>00:08:04:099</t>
  </si>
  <si>
    <t>00:08:04:199</t>
  </si>
  <si>
    <t>00:08:04:299</t>
  </si>
  <si>
    <t>00:08:04:399</t>
  </si>
  <si>
    <t>00:08:04:499</t>
  </si>
  <si>
    <t>00:08:04:599</t>
  </si>
  <si>
    <t>00:08:04:699</t>
  </si>
  <si>
    <t>00:08:04:799</t>
  </si>
  <si>
    <t>00:08:04:899</t>
  </si>
  <si>
    <t>00:08:04:999</t>
  </si>
  <si>
    <t>00:08:05:099</t>
  </si>
  <si>
    <t>00:08:05:199</t>
  </si>
  <si>
    <t>00:08:05:299</t>
  </si>
  <si>
    <t>00:08:05:399</t>
  </si>
  <si>
    <t>00:08:05:499</t>
  </si>
  <si>
    <t>00:08:05:599</t>
  </si>
  <si>
    <t>00:08:05:699</t>
  </si>
  <si>
    <t>00:08:05:799</t>
  </si>
  <si>
    <t>00:08:05:899</t>
  </si>
  <si>
    <t>00:08:05:999</t>
  </si>
  <si>
    <t>00:08:06:099</t>
  </si>
  <si>
    <t>00:08:06:199</t>
  </si>
  <si>
    <t>00:08:06:299</t>
  </si>
  <si>
    <t>00:08:06:399</t>
  </si>
  <si>
    <t>00:08:06:499</t>
  </si>
  <si>
    <t>00:08:06:599</t>
  </si>
  <si>
    <t>00:08:06:699</t>
  </si>
  <si>
    <t>00:08:06:799</t>
  </si>
  <si>
    <t>00:08:06:899</t>
  </si>
  <si>
    <t>00:08:06:999</t>
  </si>
  <si>
    <t>00:08:07:099</t>
  </si>
  <si>
    <t>00:08:07:199</t>
  </si>
  <si>
    <t>00:08:07:299</t>
  </si>
  <si>
    <t>00:08:07:399</t>
  </si>
  <si>
    <t>00:08:07:499</t>
  </si>
  <si>
    <t>00:08:07:599</t>
  </si>
  <si>
    <t>00:08:07:699</t>
  </si>
  <si>
    <t>00:08:07:799</t>
  </si>
  <si>
    <t>00:08:07:899</t>
  </si>
  <si>
    <t>00:08:07:999</t>
  </si>
  <si>
    <t>00:08:08:099</t>
  </si>
  <si>
    <t>00:08:08:199</t>
  </si>
  <si>
    <t>00:08:08:299</t>
  </si>
  <si>
    <t>00:08:08:399</t>
  </si>
  <si>
    <t>00:08:08:499</t>
  </si>
  <si>
    <t>00:08:08:599</t>
  </si>
  <si>
    <t>00:08:08:699</t>
  </si>
  <si>
    <t>00:08:08:799</t>
  </si>
  <si>
    <t>00:08:08:899</t>
  </si>
  <si>
    <t>00:08:08:999</t>
  </si>
  <si>
    <t>00:08:09:099</t>
  </si>
  <si>
    <t>00:08:09:199</t>
  </si>
  <si>
    <t>00:08:09:299</t>
  </si>
  <si>
    <t>00:08:09:399</t>
  </si>
  <si>
    <t>00:08:09:499</t>
  </si>
  <si>
    <t>00:08:09:599</t>
  </si>
  <si>
    <t>00:08:09:699</t>
  </si>
  <si>
    <t>00:08:09:799</t>
  </si>
  <si>
    <t>00:08:09:899</t>
  </si>
  <si>
    <t>00:08:09:999</t>
  </si>
  <si>
    <t>00:08:10:099</t>
  </si>
  <si>
    <t>00:08:10:199</t>
  </si>
  <si>
    <t>00:08:10:299</t>
  </si>
  <si>
    <t>00:08:10:399</t>
  </si>
  <si>
    <t>00:08:10:499</t>
  </si>
  <si>
    <t>00:08:10:599</t>
  </si>
  <si>
    <t>00:08:10:699</t>
  </si>
  <si>
    <t>00:08:10:799</t>
  </si>
  <si>
    <t>00:08:10:899</t>
  </si>
  <si>
    <t>00:08:10:999</t>
  </si>
  <si>
    <t>00:08:11:099</t>
  </si>
  <si>
    <t>00:08:11:199</t>
  </si>
  <si>
    <t>00:08:11:299</t>
  </si>
  <si>
    <t>00:08:11:399</t>
  </si>
  <si>
    <t>00:08:11:499</t>
  </si>
  <si>
    <t>00:08:11:599</t>
  </si>
  <si>
    <t>00:08:11:699</t>
  </si>
  <si>
    <t>00:08:11:799</t>
  </si>
  <si>
    <t>00:08:11:899</t>
  </si>
  <si>
    <t>00:08:11:999</t>
  </si>
  <si>
    <t>00:08:12:099</t>
  </si>
  <si>
    <t>00:08:12:199</t>
  </si>
  <si>
    <t>00:08:12:299</t>
  </si>
  <si>
    <t>00:08:12:399</t>
  </si>
  <si>
    <t>00:08:12:499</t>
  </si>
  <si>
    <t>00:08:12:599</t>
  </si>
  <si>
    <t>00:08:12:699</t>
  </si>
  <si>
    <t>00:08:12:799</t>
  </si>
  <si>
    <t>00:08:12:899</t>
  </si>
  <si>
    <t>00:08:12:999</t>
  </si>
  <si>
    <t>00:08:13:099</t>
  </si>
  <si>
    <t>00:08:13:199</t>
  </si>
  <si>
    <t>00:08:13:299</t>
  </si>
  <si>
    <t>00:08:13:399</t>
  </si>
  <si>
    <t>00:08:13:499</t>
  </si>
  <si>
    <t>00:08:13:599</t>
  </si>
  <si>
    <t>00:08:13:699</t>
  </si>
  <si>
    <t>00:08:13:799</t>
  </si>
  <si>
    <t>00:08:13:899</t>
  </si>
  <si>
    <t>00:08:13:999</t>
  </si>
  <si>
    <t>00:08:14:099</t>
  </si>
  <si>
    <t>00:08:14:199</t>
  </si>
  <si>
    <t>00:08:14:299</t>
  </si>
  <si>
    <t>00:08:14:399</t>
  </si>
  <si>
    <t>00:08:14:499</t>
  </si>
  <si>
    <t>00:08:14:599</t>
  </si>
  <si>
    <t>00:08:14:699</t>
  </si>
  <si>
    <t>00:08:14:799</t>
  </si>
  <si>
    <t>00:08:14:899</t>
  </si>
  <si>
    <t>00:08:14:999</t>
  </si>
  <si>
    <t>00:08:15:099</t>
  </si>
  <si>
    <t>00:08:15:199</t>
  </si>
  <si>
    <t>00:08:15:299</t>
  </si>
  <si>
    <t>00:08:15:399</t>
  </si>
  <si>
    <t>00:08:15:499</t>
  </si>
  <si>
    <t>00:08:15:599</t>
  </si>
  <si>
    <t>00:08:15:699</t>
  </si>
  <si>
    <t>00:08:15:799</t>
  </si>
  <si>
    <t>00:08:15:899</t>
  </si>
  <si>
    <t>00:08:15:999</t>
  </si>
  <si>
    <t>00:08:16:099</t>
  </si>
  <si>
    <t>00:08:16:199</t>
  </si>
  <si>
    <t>00:08:16:299</t>
  </si>
  <si>
    <t>00:08:16:399</t>
  </si>
  <si>
    <t>00:08:16:499</t>
  </si>
  <si>
    <t>00:08:16:599</t>
  </si>
  <si>
    <t>00:08:16:699</t>
  </si>
  <si>
    <t>00:08:16:799</t>
  </si>
  <si>
    <t>00:08:16:899</t>
  </si>
  <si>
    <t>00:08:16:999</t>
  </si>
  <si>
    <t>00:08:17:099</t>
  </si>
  <si>
    <t>00:08:17:199</t>
  </si>
  <si>
    <t>00:08:17:299</t>
  </si>
  <si>
    <t>00:08:17:399</t>
  </si>
  <si>
    <t>00:08:17:499</t>
  </si>
  <si>
    <t>00:08:17:599</t>
  </si>
  <si>
    <t>00:08:17:699</t>
  </si>
  <si>
    <t>00:08:17:799</t>
  </si>
  <si>
    <t>00:08:17:899</t>
  </si>
  <si>
    <t>00:08:17:999</t>
  </si>
  <si>
    <t>00:08:18:099</t>
  </si>
  <si>
    <t>00:08:18:199</t>
  </si>
  <si>
    <t>00:08:18:299</t>
  </si>
  <si>
    <t>00:08:18:399</t>
  </si>
  <si>
    <t>00:08:18:499</t>
  </si>
  <si>
    <t>00:08:18:599</t>
  </si>
  <si>
    <t>00:08:18:699</t>
  </si>
  <si>
    <t>00:08:18:799</t>
  </si>
  <si>
    <t>00:08:18:899</t>
  </si>
  <si>
    <t>00:08:18:999</t>
  </si>
  <si>
    <t>00:08:19:099</t>
  </si>
  <si>
    <t>00:08:19:199</t>
  </si>
  <si>
    <t>00:08:19:299</t>
  </si>
  <si>
    <t>00:08:19:399</t>
  </si>
  <si>
    <t>00:08:19:499</t>
  </si>
  <si>
    <t>00:08:19:599</t>
  </si>
  <si>
    <t>00:08:19:699</t>
  </si>
  <si>
    <t>00:08:19:799</t>
  </si>
  <si>
    <t>00:08:19:899</t>
  </si>
  <si>
    <t>00:08:19:999</t>
  </si>
  <si>
    <t>00:08:20:099</t>
  </si>
  <si>
    <t>00:08:20:199</t>
  </si>
  <si>
    <t>00:08:20:299</t>
  </si>
  <si>
    <t>00:08:20:399</t>
  </si>
  <si>
    <t>00:08:20:499</t>
  </si>
  <si>
    <t>00:08:20:599</t>
  </si>
  <si>
    <t>00:08:20:699</t>
  </si>
  <si>
    <t>00:08:20:799</t>
  </si>
  <si>
    <t>00:08:20:899</t>
  </si>
  <si>
    <t>00:08:20:999</t>
  </si>
  <si>
    <t>00:08:21:099</t>
  </si>
  <si>
    <t>00:08:21:199</t>
  </si>
  <si>
    <t>00:08:21:299</t>
  </si>
  <si>
    <t>00:08:21:399</t>
  </si>
  <si>
    <t>00:08:21:499</t>
  </si>
  <si>
    <t>00:08:21:599</t>
  </si>
  <si>
    <t>00:08:21:699</t>
  </si>
  <si>
    <t>00:08:21:799</t>
  </si>
  <si>
    <t>00:08:21:899</t>
  </si>
  <si>
    <t>00:08:21:999</t>
  </si>
  <si>
    <t>00:08:22:099</t>
  </si>
  <si>
    <t>00:08:22:199</t>
  </si>
  <si>
    <t>00:08:22:299</t>
  </si>
  <si>
    <t>00:08:22:399</t>
  </si>
  <si>
    <t>00:08:22:499</t>
  </si>
  <si>
    <t>00:08:22:599</t>
  </si>
  <si>
    <t>00:08:22:699</t>
  </si>
  <si>
    <t>00:08:22:799</t>
  </si>
  <si>
    <t>00:08:22:899</t>
  </si>
  <si>
    <t>00:08:22:999</t>
  </si>
  <si>
    <t>00:08:23:099</t>
  </si>
  <si>
    <t>00:08:23:199</t>
  </si>
  <si>
    <t>00:08:23:299</t>
  </si>
  <si>
    <t>00:08:23:399</t>
  </si>
  <si>
    <t>00:08:23:499</t>
  </si>
  <si>
    <t>00:08:23:599</t>
  </si>
  <si>
    <t>00:08:23:699</t>
  </si>
  <si>
    <t>00:08:23:799</t>
  </si>
  <si>
    <t>00:08:23:899</t>
  </si>
  <si>
    <t>00:08:23:999</t>
  </si>
  <si>
    <t>00:08:24:099</t>
  </si>
  <si>
    <t>00:08:24:199</t>
  </si>
  <si>
    <t>00:08:24:299</t>
  </si>
  <si>
    <t>00:08:24:399</t>
  </si>
  <si>
    <t>00:08:24:499</t>
  </si>
  <si>
    <t>00:08:24:599</t>
  </si>
  <si>
    <t>00:08:24:699</t>
  </si>
  <si>
    <t>00:08:24:799</t>
  </si>
  <si>
    <t>00:08:24:899</t>
  </si>
  <si>
    <t>00:08:24:999</t>
  </si>
  <si>
    <t>00:08:25:099</t>
  </si>
  <si>
    <t>00:08:25:199</t>
  </si>
  <si>
    <t>00:08:25:299</t>
  </si>
  <si>
    <t>00:08:25:399</t>
  </si>
  <si>
    <t>00:08:25:499</t>
  </si>
  <si>
    <t>00:08:25:599</t>
  </si>
  <si>
    <t>00:08:25:699</t>
  </si>
  <si>
    <t>00:08:25:799</t>
  </si>
  <si>
    <t>00:08:25:899</t>
  </si>
  <si>
    <t>00:08:25:999</t>
  </si>
  <si>
    <t>00:08:26:099</t>
  </si>
  <si>
    <t>00:08:26:199</t>
  </si>
  <si>
    <t>00:08:26:299</t>
  </si>
  <si>
    <t>00:08:26:399</t>
  </si>
  <si>
    <t>00:08:26:499</t>
  </si>
  <si>
    <t>00:08:26:599</t>
  </si>
  <si>
    <t>00:08:26:699</t>
  </si>
  <si>
    <t>00:08:26:799</t>
  </si>
  <si>
    <t>00:08:26:899</t>
  </si>
  <si>
    <t>00:08:26:999</t>
  </si>
  <si>
    <t>00:08:27:099</t>
  </si>
  <si>
    <t>00:08:27:199</t>
  </si>
  <si>
    <t>00:08:27:299</t>
  </si>
  <si>
    <t>00:08:27:399</t>
  </si>
  <si>
    <t>00:08:27:499</t>
  </si>
  <si>
    <t>00:08:27:599</t>
  </si>
  <si>
    <t>00:08:27:699</t>
  </si>
  <si>
    <t>00:08:27:799</t>
  </si>
  <si>
    <t>00:08:27:899</t>
  </si>
  <si>
    <t>00:08:27:999</t>
  </si>
  <si>
    <t>00:08:28:099</t>
  </si>
  <si>
    <t>00:08:28:199</t>
  </si>
  <si>
    <t>00:08:28:299</t>
  </si>
  <si>
    <t>00:08:28:399</t>
  </si>
  <si>
    <t>00:08:28:499</t>
  </si>
  <si>
    <t>00:08:28:599</t>
  </si>
  <si>
    <t>00:08:28:699</t>
  </si>
  <si>
    <t>00:08:28:799</t>
  </si>
  <si>
    <t>00:08:28:899</t>
  </si>
  <si>
    <t>00:08:28:999</t>
  </si>
  <si>
    <t>00:08:29:099</t>
  </si>
  <si>
    <t>00:08:29:199</t>
  </si>
  <si>
    <t>00:08:29:299</t>
  </si>
  <si>
    <t>00:08:29:399</t>
  </si>
  <si>
    <t>00:08:29:499</t>
  </si>
  <si>
    <t>00:08:29:599</t>
  </si>
  <si>
    <t>00:08:29:699</t>
  </si>
  <si>
    <t>00:08:29:799</t>
  </si>
  <si>
    <t>00:08:29:899</t>
  </si>
  <si>
    <t>00:08:29:999</t>
  </si>
  <si>
    <t>00:08:30:099</t>
  </si>
  <si>
    <t>00:08:30:199</t>
  </si>
  <si>
    <t>00:08:30:299</t>
  </si>
  <si>
    <t>00:08:30:399</t>
  </si>
  <si>
    <t>00:08:30:499</t>
  </si>
  <si>
    <t>00:08:30:599</t>
  </si>
  <si>
    <t>00:08:30:699</t>
  </si>
  <si>
    <t>00:08:30:799</t>
  </si>
  <si>
    <t>00:08:30:899</t>
  </si>
  <si>
    <t>00:08:30:999</t>
  </si>
  <si>
    <t>00:08:31:099</t>
  </si>
  <si>
    <t>00:08:31:199</t>
  </si>
  <si>
    <t>00:08:31:299</t>
  </si>
  <si>
    <t>00:08:31:399</t>
  </si>
  <si>
    <t>00:08:31:499</t>
  </si>
  <si>
    <t>00:08:31:599</t>
  </si>
  <si>
    <t>00:08:31:699</t>
  </si>
  <si>
    <t>00:08:31:799</t>
  </si>
  <si>
    <t>00:08:31:899</t>
  </si>
  <si>
    <t>00:08:31:999</t>
  </si>
  <si>
    <t>00:08:32:099</t>
  </si>
  <si>
    <t>00:08:32:199</t>
  </si>
  <si>
    <t>00:08:32:299</t>
  </si>
  <si>
    <t>00:08:32:399</t>
  </si>
  <si>
    <t>00:08:32:499</t>
  </si>
  <si>
    <t>00:08:32:599</t>
  </si>
  <si>
    <t>00:08:32:699</t>
  </si>
  <si>
    <t>00:08:32:799</t>
  </si>
  <si>
    <t>00:08:32:899</t>
  </si>
  <si>
    <t>00:08:32:999</t>
  </si>
  <si>
    <t>00:08:33:099</t>
  </si>
  <si>
    <t>00:08:33:199</t>
  </si>
  <si>
    <t>00:08:33:299</t>
  </si>
  <si>
    <t>00:08:33:399</t>
  </si>
  <si>
    <t>00:08:33:499</t>
  </si>
  <si>
    <t>00:08:33:599</t>
  </si>
  <si>
    <t>00:08:33:699</t>
  </si>
  <si>
    <t>00:08:33:799</t>
  </si>
  <si>
    <t>00:08:33:899</t>
  </si>
  <si>
    <t>00:08:33:999</t>
  </si>
  <si>
    <t>00:08:34:099</t>
  </si>
  <si>
    <t>00:08:34:199</t>
  </si>
  <si>
    <t>00:08:34:299</t>
  </si>
  <si>
    <t>00:08:34:399</t>
  </si>
  <si>
    <t>00:08:34:499</t>
  </si>
  <si>
    <t>00:08:34:599</t>
  </si>
  <si>
    <t>00:08:34:699</t>
  </si>
  <si>
    <t>00:08:34:799</t>
  </si>
  <si>
    <t>00:08:34:899</t>
  </si>
  <si>
    <t>00:08:34:999</t>
  </si>
  <si>
    <t>00:08:35:099</t>
  </si>
  <si>
    <t>00:08:35:199</t>
  </si>
  <si>
    <t>00:08:35:299</t>
  </si>
  <si>
    <t>00:08:35:399</t>
  </si>
  <si>
    <t>00:08:35:499</t>
  </si>
  <si>
    <t>00:08:35:599</t>
  </si>
  <si>
    <t>00:08:35:699</t>
  </si>
  <si>
    <t>00:08:35:799</t>
  </si>
  <si>
    <t>00:08:35:899</t>
  </si>
  <si>
    <t>00:08:35:999</t>
  </si>
  <si>
    <t>00:08:36:099</t>
  </si>
  <si>
    <t>00:08:36:199</t>
  </si>
  <si>
    <t>00:08:36:299</t>
  </si>
  <si>
    <t>00:08:36:399</t>
  </si>
  <si>
    <t>00:08:36:499</t>
  </si>
  <si>
    <t>00:08:36:599</t>
  </si>
  <si>
    <t>00:08:36:699</t>
  </si>
  <si>
    <t>00:08:36:799</t>
  </si>
  <si>
    <t>00:08:36:899</t>
  </si>
  <si>
    <t>00:08:36:999</t>
  </si>
  <si>
    <t>00:08:37:099</t>
  </si>
  <si>
    <t>00:08:37:199</t>
  </si>
  <si>
    <t>00:08:37:299</t>
  </si>
  <si>
    <t>00:08:37:399</t>
  </si>
  <si>
    <t>00:08:37:499</t>
  </si>
  <si>
    <t>00:08:37:599</t>
  </si>
  <si>
    <t>00:08:37:699</t>
  </si>
  <si>
    <t>00:08:37:799</t>
  </si>
  <si>
    <t>00:08:37:899</t>
  </si>
  <si>
    <t>00:08:37:999</t>
  </si>
  <si>
    <t>00:08:38:099</t>
  </si>
  <si>
    <t>00:08:38:199</t>
  </si>
  <si>
    <t>00:08:38:299</t>
  </si>
  <si>
    <t>00:08:38:399</t>
  </si>
  <si>
    <t>00:08:38:499</t>
  </si>
  <si>
    <t>00:08:38:599</t>
  </si>
  <si>
    <t>00:08:38:699</t>
  </si>
  <si>
    <t>00:08:38:799</t>
  </si>
  <si>
    <t>00:08:38:899</t>
  </si>
  <si>
    <t>00:08:38:999</t>
  </si>
  <si>
    <t>00:08:39:099</t>
  </si>
  <si>
    <t>00:08:39:199</t>
  </si>
  <si>
    <t>00:08:39:299</t>
  </si>
  <si>
    <t>00:08:39:399</t>
  </si>
  <si>
    <t>00:08:39:499</t>
  </si>
  <si>
    <t>00:08:39:599</t>
  </si>
  <si>
    <t>00:08:39:699</t>
  </si>
  <si>
    <t>00:08:39:799</t>
  </si>
  <si>
    <t>00:08:39:899</t>
  </si>
  <si>
    <t>00:08:39:999</t>
  </si>
  <si>
    <t>00:08:40:099</t>
  </si>
  <si>
    <t>00:08:40:199</t>
  </si>
  <si>
    <t>00:08:40:299</t>
  </si>
  <si>
    <t>00:08:40:399</t>
  </si>
  <si>
    <t>00:08:40:499</t>
  </si>
  <si>
    <t>00:08:40:599</t>
  </si>
  <si>
    <t>00:08:40:699</t>
  </si>
  <si>
    <t>00:08:40:799</t>
  </si>
  <si>
    <t>00:08:40:899</t>
  </si>
  <si>
    <t>00:08:40:999</t>
  </si>
  <si>
    <t>00:08:41:099</t>
  </si>
  <si>
    <t>00:08:41:199</t>
  </si>
  <si>
    <t>00:08:41:299</t>
  </si>
  <si>
    <t>00:08:41:399</t>
  </si>
  <si>
    <t>00:08:41:499</t>
  </si>
  <si>
    <t>00:08:41:599</t>
  </si>
  <si>
    <t>00:08:41:699</t>
  </si>
  <si>
    <t>00:08:41:799</t>
  </si>
  <si>
    <t>00:08:41:899</t>
  </si>
  <si>
    <t>00:08:41:999</t>
  </si>
  <si>
    <t>00:08:42:099</t>
  </si>
  <si>
    <t>00:08:42:199</t>
  </si>
  <si>
    <t>00:08:42:299</t>
  </si>
  <si>
    <t>00:08:42:399</t>
  </si>
  <si>
    <t>00:08:42:499</t>
  </si>
  <si>
    <t>00:08:42:599</t>
  </si>
  <si>
    <t>00:08:42:699</t>
  </si>
  <si>
    <t>00:08:42:799</t>
  </si>
  <si>
    <t>00:08:42:899</t>
  </si>
  <si>
    <t>00:08:42:999</t>
  </si>
  <si>
    <t>00:08:43:099</t>
  </si>
  <si>
    <t>00:08:43:199</t>
  </si>
  <si>
    <t>00:08:43:299</t>
  </si>
  <si>
    <t>00:08:43:399</t>
  </si>
  <si>
    <t>00:08:43:499</t>
  </si>
  <si>
    <t>00:08:43:599</t>
  </si>
  <si>
    <t>00:08:43:699</t>
  </si>
  <si>
    <t>00:08:43:799</t>
  </si>
  <si>
    <t>00:08:43:899</t>
  </si>
  <si>
    <t>00:08:43:999</t>
  </si>
  <si>
    <t>00:08:44:099</t>
  </si>
  <si>
    <t>00:08:44:199</t>
  </si>
  <si>
    <t>00:08:44:299</t>
  </si>
  <si>
    <t>00:08:44:399</t>
  </si>
  <si>
    <t>00:08:44:499</t>
  </si>
  <si>
    <t>00:08:44:599</t>
  </si>
  <si>
    <t>00:08:44:699</t>
  </si>
  <si>
    <t>00:08:44:799</t>
  </si>
  <si>
    <t>00:08:44:899</t>
  </si>
  <si>
    <t>00:08:44:999</t>
  </si>
  <si>
    <t>00:08:45:099</t>
  </si>
  <si>
    <t>00:08:45:199</t>
  </si>
  <si>
    <t>00:08:45:299</t>
  </si>
  <si>
    <t>00:08:45:399</t>
  </si>
  <si>
    <t>00:08:45:499</t>
  </si>
  <si>
    <t>00:08:45:599</t>
  </si>
  <si>
    <t>00:08:45:699</t>
  </si>
  <si>
    <t>00:08:45:799</t>
  </si>
  <si>
    <t>00:08:45:899</t>
  </si>
  <si>
    <t>00:08:45:999</t>
  </si>
  <si>
    <t>00:08:46:099</t>
  </si>
  <si>
    <t>00:08:46:199</t>
  </si>
  <si>
    <t>00:08:46:299</t>
  </si>
  <si>
    <t>00:08:46:399</t>
  </si>
  <si>
    <t>00:08:46:499</t>
  </si>
  <si>
    <t>00:08:46:599</t>
  </si>
  <si>
    <t>00:08:46:699</t>
  </si>
  <si>
    <t>00:08:46:799</t>
  </si>
  <si>
    <t>00:08:46:899</t>
  </si>
  <si>
    <t>00:08:46:999</t>
  </si>
  <si>
    <t>00:08:47:099</t>
  </si>
  <si>
    <t>00:08:47:199</t>
  </si>
  <si>
    <t>00:08:47:299</t>
  </si>
  <si>
    <t>00:08:47:399</t>
  </si>
  <si>
    <t>00:08:47:499</t>
  </si>
  <si>
    <t>00:08:47:599</t>
  </si>
  <si>
    <t>00:08:47:699</t>
  </si>
  <si>
    <t>00:08:47:799</t>
  </si>
  <si>
    <t>00:08:47:899</t>
  </si>
  <si>
    <t>00:08:47:999</t>
  </si>
  <si>
    <t>00:08:48:099</t>
  </si>
  <si>
    <t>00:08:48:199</t>
  </si>
  <si>
    <t>00:08:48:299</t>
  </si>
  <si>
    <t>00:08:48:399</t>
  </si>
  <si>
    <t>00:08:48:499</t>
  </si>
  <si>
    <t>00:08:48:599</t>
  </si>
  <si>
    <t>00:08:48:699</t>
  </si>
  <si>
    <t>00:08:48:799</t>
  </si>
  <si>
    <t>00:08:48:899</t>
  </si>
  <si>
    <t>00:08:48:999</t>
  </si>
  <si>
    <t>00:08:49:099</t>
  </si>
  <si>
    <t>00:08:49:199</t>
  </si>
  <si>
    <t>00:08:49:299</t>
  </si>
  <si>
    <t>00:08:49:399</t>
  </si>
  <si>
    <t>00:08:49:499</t>
  </si>
  <si>
    <t>00:08:49:599</t>
  </si>
  <si>
    <t>00:08:49:699</t>
  </si>
  <si>
    <t>00:08:49:799</t>
  </si>
  <si>
    <t>00:08:49:899</t>
  </si>
  <si>
    <t>00:08:49:999</t>
  </si>
  <si>
    <t>00:08:50:099</t>
  </si>
  <si>
    <t>00:08:50:199</t>
  </si>
  <si>
    <t>00:08:50:299</t>
  </si>
  <si>
    <t>00:08:50:399</t>
  </si>
  <si>
    <t>00:08:50:499</t>
  </si>
  <si>
    <t>00:08:50:599</t>
  </si>
  <si>
    <t>00:08:50:699</t>
  </si>
  <si>
    <t>00:08:50:799</t>
  </si>
  <si>
    <t>00:08:50:899</t>
  </si>
  <si>
    <t>00:08:50:999</t>
  </si>
  <si>
    <t>00:08:51:099</t>
  </si>
  <si>
    <t>00:08:51:199</t>
  </si>
  <si>
    <t>00:08:51:299</t>
  </si>
  <si>
    <t>00:08:51:399</t>
  </si>
  <si>
    <t>00:08:51:499</t>
  </si>
  <si>
    <t>00:08:51:599</t>
  </si>
  <si>
    <t>00:08:51:699</t>
  </si>
  <si>
    <t>00:08:51:799</t>
  </si>
  <si>
    <t>00:08:51:899</t>
  </si>
  <si>
    <t>00:08:51:999</t>
  </si>
  <si>
    <t>00:08:52:099</t>
  </si>
  <si>
    <t>00:08:52:199</t>
  </si>
  <si>
    <t>00:08:52:299</t>
  </si>
  <si>
    <t>00:08:52:399</t>
  </si>
  <si>
    <t>00:08:52:499</t>
  </si>
  <si>
    <t>00:08:52:599</t>
  </si>
  <si>
    <t>00:08:52:699</t>
  </si>
  <si>
    <t>00:08:52:799</t>
  </si>
  <si>
    <t>00:08:52:899</t>
  </si>
  <si>
    <t>00:08:52:999</t>
  </si>
  <si>
    <t>00:08:53:099</t>
  </si>
  <si>
    <t>00:08:53:199</t>
  </si>
  <si>
    <t>00:08:53:299</t>
  </si>
  <si>
    <t>00:08:53:399</t>
  </si>
  <si>
    <t>00:08:53:499</t>
  </si>
  <si>
    <t>00:08:53:599</t>
  </si>
  <si>
    <t>00:08:53:699</t>
  </si>
  <si>
    <t>00:08:53:799</t>
  </si>
  <si>
    <t>00:08:53:899</t>
  </si>
  <si>
    <t>00:08:53:999</t>
  </si>
  <si>
    <t>00:08:54:099</t>
  </si>
  <si>
    <t>00:08:54:199</t>
  </si>
  <si>
    <t>00:08:54:299</t>
  </si>
  <si>
    <t>00:08:54:399</t>
  </si>
  <si>
    <t>00:08:54:499</t>
  </si>
  <si>
    <t>00:08:54:599</t>
  </si>
  <si>
    <t>00:08:54:699</t>
  </si>
  <si>
    <t>00:08:54:799</t>
  </si>
  <si>
    <t>00:08:54:899</t>
  </si>
  <si>
    <t>00:08:54:999</t>
  </si>
  <si>
    <t>00:08:55:099</t>
  </si>
  <si>
    <t>00:08:55:199</t>
  </si>
  <si>
    <t>00:08:55:299</t>
  </si>
  <si>
    <t>00:08:55:399</t>
  </si>
  <si>
    <t>00:08:55:499</t>
  </si>
  <si>
    <t>00:08:55:599</t>
  </si>
  <si>
    <t>00:08:55:699</t>
  </si>
  <si>
    <t>00:08:55:799</t>
  </si>
  <si>
    <t>00:08:55:899</t>
  </si>
  <si>
    <t>00:08:55:999</t>
  </si>
  <si>
    <t>00:08:56:099</t>
  </si>
  <si>
    <t>00:08:56:199</t>
  </si>
  <si>
    <t>00:08:56:299</t>
  </si>
  <si>
    <t>00:08:56:399</t>
  </si>
  <si>
    <t>00:08:56:499</t>
  </si>
  <si>
    <t>00:08:56:599</t>
  </si>
  <si>
    <t>00:08:56:699</t>
  </si>
  <si>
    <t>00:08:56:799</t>
  </si>
  <si>
    <t>00:08:56:899</t>
  </si>
  <si>
    <t>00:08:56:999</t>
  </si>
  <si>
    <t>00:08:57:099</t>
  </si>
  <si>
    <t>00:08:57:199</t>
  </si>
  <si>
    <t>00:08:57:299</t>
  </si>
  <si>
    <t>00:08:57:399</t>
  </si>
  <si>
    <t>00:08:57:499</t>
  </si>
  <si>
    <t>00:08:57:599</t>
  </si>
  <si>
    <t>00:08:57:699</t>
  </si>
  <si>
    <t>00:08:57:799</t>
  </si>
  <si>
    <t>00:08:57:899</t>
  </si>
  <si>
    <t>00:08:57:999</t>
  </si>
  <si>
    <t>00:08:58:099</t>
  </si>
  <si>
    <t>00:08:58:199</t>
  </si>
  <si>
    <t>00:08:58:299</t>
  </si>
  <si>
    <t>00:08:58:399</t>
  </si>
  <si>
    <t>00:08:58:499</t>
  </si>
  <si>
    <t>00:08:58:599</t>
  </si>
  <si>
    <t>00:08:58:699</t>
  </si>
  <si>
    <t>00:08:58:799</t>
  </si>
  <si>
    <t>00:08:58:899</t>
  </si>
  <si>
    <t>00:08:58:999</t>
  </si>
  <si>
    <t>00:08:59:099</t>
  </si>
  <si>
    <t>00:08:59:199</t>
  </si>
  <si>
    <t>00:08:59:299</t>
  </si>
  <si>
    <t>00:08:59:399</t>
  </si>
  <si>
    <t>00:08:59:499</t>
  </si>
  <si>
    <t>00:08:59:599</t>
  </si>
  <si>
    <t>00:08:59:699</t>
  </si>
  <si>
    <t>00:08:59:799</t>
  </si>
  <si>
    <t>00:08:59:899</t>
  </si>
  <si>
    <t>00:08:59:999</t>
  </si>
  <si>
    <t>00:09:00:099</t>
  </si>
  <si>
    <t>00:09:00:199</t>
  </si>
  <si>
    <t>00:09:00:299</t>
  </si>
  <si>
    <t>00:09:00:399</t>
  </si>
  <si>
    <t>00:09:00:499</t>
  </si>
  <si>
    <t>00:09:00:599</t>
  </si>
  <si>
    <t>00:09:00:699</t>
  </si>
  <si>
    <t>00:09:00:799</t>
  </si>
  <si>
    <t>00:09:00:899</t>
  </si>
  <si>
    <t>00:09:00:999</t>
  </si>
  <si>
    <t>00:09:01:099</t>
  </si>
  <si>
    <t>00:09:01:199</t>
  </si>
  <si>
    <t>00:09:01:299</t>
  </si>
  <si>
    <t>00:09:01:399</t>
  </si>
  <si>
    <t>00:09:01:499</t>
  </si>
  <si>
    <t>00:09:01:599</t>
  </si>
  <si>
    <t>00:09:01:699</t>
  </si>
  <si>
    <t>00:09:01:799</t>
  </si>
  <si>
    <t>00:09:01:899</t>
  </si>
  <si>
    <t>00:09:01:999</t>
  </si>
  <si>
    <t>00:09:02:099</t>
  </si>
  <si>
    <t>00:09:02:199</t>
  </si>
  <si>
    <t>00:09:02:299</t>
  </si>
  <si>
    <t>00:09:02:399</t>
  </si>
  <si>
    <t>00:09:02:499</t>
  </si>
  <si>
    <t>00:09:02:599</t>
  </si>
  <si>
    <t>00:09:02:699</t>
  </si>
  <si>
    <t>00:09:02:799</t>
  </si>
  <si>
    <t>00:09:02:899</t>
  </si>
  <si>
    <t>00:09:02:999</t>
  </si>
  <si>
    <t>00:09:03:099</t>
  </si>
  <si>
    <t>00:09:03:199</t>
  </si>
  <si>
    <t>00:09:03:299</t>
  </si>
  <si>
    <t>00:09:03:399</t>
  </si>
  <si>
    <t>00:09:03:499</t>
  </si>
  <si>
    <t>00:09:03:599</t>
  </si>
  <si>
    <t>00:09:03:699</t>
  </si>
  <si>
    <t>00:09:03:799</t>
  </si>
  <si>
    <t>00:09:03:899</t>
  </si>
  <si>
    <t>00:09:03:999</t>
  </si>
  <si>
    <t>00:09:04:099</t>
  </si>
  <si>
    <t>00:09:04:199</t>
  </si>
  <si>
    <t>00:09:04:299</t>
  </si>
  <si>
    <t>00:09:04:399</t>
  </si>
  <si>
    <t>00:09:04:499</t>
  </si>
  <si>
    <t>00:09:04:599</t>
  </si>
  <si>
    <t>00:09:04:699</t>
  </si>
  <si>
    <t>00:09:04:799</t>
  </si>
  <si>
    <t>00:09:04:899</t>
  </si>
  <si>
    <t>00:09:04:999</t>
  </si>
  <si>
    <t>00:09:05:099</t>
  </si>
  <si>
    <t>00:09:05:199</t>
  </si>
  <si>
    <t>00:09:05:299</t>
  </si>
  <si>
    <t>00:09:05:399</t>
  </si>
  <si>
    <t>00:09:05:499</t>
  </si>
  <si>
    <t>00:09:05:599</t>
  </si>
  <si>
    <t>00:09:05:699</t>
  </si>
  <si>
    <t>00:09:05:799</t>
  </si>
  <si>
    <t>00:09:05:899</t>
  </si>
  <si>
    <t>00:09:05:999</t>
  </si>
  <si>
    <t>00:09:06:099</t>
  </si>
  <si>
    <t>00:09:06:199</t>
  </si>
  <si>
    <t>00:09:06:299</t>
  </si>
  <si>
    <t>00:09:06:399</t>
  </si>
  <si>
    <t>00:09:06:499</t>
  </si>
  <si>
    <t>00:09:06:599</t>
  </si>
  <si>
    <t>00:09:06:699</t>
  </si>
  <si>
    <t>00:09:06:799</t>
  </si>
  <si>
    <t>00:09:06:899</t>
  </si>
  <si>
    <t>00:09:06:999</t>
  </si>
  <si>
    <t>00:09:07:099</t>
  </si>
  <si>
    <t>00:09:07:199</t>
  </si>
  <si>
    <t>00:09:07:299</t>
  </si>
  <si>
    <t>00:09:07:399</t>
  </si>
  <si>
    <t>00:09:07:499</t>
  </si>
  <si>
    <t>00:09:07:599</t>
  </si>
  <si>
    <t>00:09:07:699</t>
  </si>
  <si>
    <t>00:09:07:799</t>
  </si>
  <si>
    <t>00:09:07:899</t>
  </si>
  <si>
    <t>00:09:07:999</t>
  </si>
  <si>
    <t>00:09:08:099</t>
  </si>
  <si>
    <t>00:09:08:199</t>
  </si>
  <si>
    <t>00:09:08:299</t>
  </si>
  <si>
    <t>00:09:08:399</t>
  </si>
  <si>
    <t>00:09:08:499</t>
  </si>
  <si>
    <t>00:09:08:599</t>
  </si>
  <si>
    <t>00:09:08:699</t>
  </si>
  <si>
    <t>00:09:08:799</t>
  </si>
  <si>
    <t>00:09:08:899</t>
  </si>
  <si>
    <t>00:09:08:999</t>
  </si>
  <si>
    <t>00:09:09:099</t>
  </si>
  <si>
    <t>00:09:09:199</t>
  </si>
  <si>
    <t>00:09:09:299</t>
  </si>
  <si>
    <t>00:09:09:399</t>
  </si>
  <si>
    <t>00:09:09:499</t>
  </si>
  <si>
    <t>00:09:09:599</t>
  </si>
  <si>
    <t>00:09:09:699</t>
  </si>
  <si>
    <t>00:09:09:799</t>
  </si>
  <si>
    <t>00:09:09:899</t>
  </si>
  <si>
    <t>00:09:09:999</t>
  </si>
  <si>
    <t>00:09:10:099</t>
  </si>
  <si>
    <t>00:09:10:199</t>
  </si>
  <si>
    <t>00:09:10:299</t>
  </si>
  <si>
    <t>00:09:10:399</t>
  </si>
  <si>
    <t>00:09:10:499</t>
  </si>
  <si>
    <t>00:09:10:599</t>
  </si>
  <si>
    <t>00:09:10:699</t>
  </si>
  <si>
    <t>00:09:10:799</t>
  </si>
  <si>
    <t>00:09:10:899</t>
  </si>
  <si>
    <t>00:09:10:999</t>
  </si>
  <si>
    <t>00:09:11:099</t>
  </si>
  <si>
    <t>00:09:11:199</t>
  </si>
  <si>
    <t>00:09:11:299</t>
  </si>
  <si>
    <t>00:09:11:399</t>
  </si>
  <si>
    <t>00:09:11:499</t>
  </si>
  <si>
    <t>00:09:11:599</t>
  </si>
  <si>
    <t>00:09:11:699</t>
  </si>
  <si>
    <t>00:09:11:799</t>
  </si>
  <si>
    <t>00:09:11:899</t>
  </si>
  <si>
    <t>00:09:11:999</t>
  </si>
  <si>
    <t>00:09:12:099</t>
  </si>
  <si>
    <t>00:09:12:199</t>
  </si>
  <si>
    <t>00:09:12:299</t>
  </si>
  <si>
    <t>00:09:12:399</t>
  </si>
  <si>
    <t>00:09:12:499</t>
  </si>
  <si>
    <t>00:09:12:599</t>
  </si>
  <si>
    <t>00:09:12:699</t>
  </si>
  <si>
    <t>00:09:12:799</t>
  </si>
  <si>
    <t>00:09:12:899</t>
  </si>
  <si>
    <t>00:09:12:999</t>
  </si>
  <si>
    <t>00:09:13:099</t>
  </si>
  <si>
    <t>00:09:13:199</t>
  </si>
  <si>
    <t>00:09:13:299</t>
  </si>
  <si>
    <t>00:09:13:399</t>
  </si>
  <si>
    <t>00:09:13:499</t>
  </si>
  <si>
    <t>00:09:13:599</t>
  </si>
  <si>
    <t>00:09:13:699</t>
  </si>
  <si>
    <t>00:09:13:799</t>
  </si>
  <si>
    <t>00:09:13:899</t>
  </si>
  <si>
    <t>00:09:13:999</t>
  </si>
  <si>
    <t>00:09:14:099</t>
  </si>
  <si>
    <t>00:09:14:199</t>
  </si>
  <si>
    <t>00:09:14:299</t>
  </si>
  <si>
    <t>00:09:14:399</t>
  </si>
  <si>
    <t>00:09:14:499</t>
  </si>
  <si>
    <t>00:09:14:599</t>
  </si>
  <si>
    <t>00:09:14:699</t>
  </si>
  <si>
    <t>00:09:14:799</t>
  </si>
  <si>
    <t>00:09:14:899</t>
  </si>
  <si>
    <t>00:09:14:999</t>
  </si>
  <si>
    <t>00:09:15:099</t>
  </si>
  <si>
    <t>00:09:15:199</t>
  </si>
  <si>
    <t>00:09:15:299</t>
  </si>
  <si>
    <t>00:09:15:399</t>
  </si>
  <si>
    <t>00:09:15:499</t>
  </si>
  <si>
    <t>00:09:15:599</t>
  </si>
  <si>
    <t>00:09:15:699</t>
  </si>
  <si>
    <t>00:09:15:799</t>
  </si>
  <si>
    <t>00:09:15:899</t>
  </si>
  <si>
    <t>00:09:15:999</t>
  </si>
  <si>
    <t>00:09:16:099</t>
  </si>
  <si>
    <t>00:09:16:199</t>
  </si>
  <si>
    <t>00:09:16:299</t>
  </si>
  <si>
    <t>00:09:16:399</t>
  </si>
  <si>
    <t>00:09:16:499</t>
  </si>
  <si>
    <t>00:09:16:599</t>
  </si>
  <si>
    <t>00:09:16:699</t>
  </si>
  <si>
    <t>00:09:16:799</t>
  </si>
  <si>
    <t>00:09:16:899</t>
  </si>
  <si>
    <t>00:09:16:999</t>
  </si>
  <si>
    <t>00:09:17:099</t>
  </si>
  <si>
    <t>00:09:17:199</t>
  </si>
  <si>
    <t>00:09:17:299</t>
  </si>
  <si>
    <t>00:09:17:399</t>
  </si>
  <si>
    <t>00:09:17:499</t>
  </si>
  <si>
    <t>00:09:17:599</t>
  </si>
  <si>
    <t>00:09:17:699</t>
  </si>
  <si>
    <t>00:09:17:799</t>
  </si>
  <si>
    <t>00:09:17:899</t>
  </si>
  <si>
    <t>00:09:17:999</t>
  </si>
  <si>
    <t>00:09:18:099</t>
  </si>
  <si>
    <t>00:09:18:199</t>
  </si>
  <si>
    <t>00:09:18:299</t>
  </si>
  <si>
    <t>00:09:18:399</t>
  </si>
  <si>
    <t>00:09:18:499</t>
  </si>
  <si>
    <t>00:09:18:599</t>
  </si>
  <si>
    <t>00:09:18:699</t>
  </si>
  <si>
    <t>00:09:18:799</t>
  </si>
  <si>
    <t>00:09:18:899</t>
  </si>
  <si>
    <t>00:09:18:999</t>
  </si>
  <si>
    <t>00:09:19:099</t>
  </si>
  <si>
    <t>00:09:19:199</t>
  </si>
  <si>
    <t>00:09:19:299</t>
  </si>
  <si>
    <t>00:09:19:399</t>
  </si>
  <si>
    <t>00:09:19:499</t>
  </si>
  <si>
    <t>00:09:19:599</t>
  </si>
  <si>
    <t>00:09:19:699</t>
  </si>
  <si>
    <t>00:09:19:799</t>
  </si>
  <si>
    <t>00:09:19:899</t>
  </si>
  <si>
    <t>00:09:19:999</t>
  </si>
  <si>
    <t>00:09:20:099</t>
  </si>
  <si>
    <t>00:09:20:199</t>
  </si>
  <si>
    <t>00:09:20:299</t>
  </si>
  <si>
    <t>00:09:20:399</t>
  </si>
  <si>
    <t>00:09:20:499</t>
  </si>
  <si>
    <t>00:09:20:599</t>
  </si>
  <si>
    <t>00:09:20:699</t>
  </si>
  <si>
    <t>00:09:20:799</t>
  </si>
  <si>
    <t>00:09:20:899</t>
  </si>
  <si>
    <t>00:09:20:999</t>
  </si>
  <si>
    <t>00:09:21:099</t>
  </si>
  <si>
    <t>00:09:21:199</t>
  </si>
  <si>
    <t>00:09:21:299</t>
  </si>
  <si>
    <t>00:09:21:399</t>
  </si>
  <si>
    <t>00:09:21:499</t>
  </si>
  <si>
    <t>00:09:21:599</t>
  </si>
  <si>
    <t>00:09:21:699</t>
  </si>
  <si>
    <t>00:09:21:799</t>
  </si>
  <si>
    <t>00:09:21:899</t>
  </si>
  <si>
    <t>00:09:21:999</t>
  </si>
  <si>
    <t>00:09:22:099</t>
  </si>
  <si>
    <t>00:09:22:199</t>
  </si>
  <si>
    <t>00:09:22:299</t>
  </si>
  <si>
    <t>00:09:22:399</t>
  </si>
  <si>
    <t>00:09:22:499</t>
  </si>
  <si>
    <t>00:09:22:599</t>
  </si>
  <si>
    <t>00:09:22:699</t>
  </si>
  <si>
    <t>00:09:22:799</t>
  </si>
  <si>
    <t>00:09:22:899</t>
  </si>
  <si>
    <t>00:09:22:999</t>
  </si>
  <si>
    <t>00:09:23:099</t>
  </si>
  <si>
    <t>00:09:23:199</t>
  </si>
  <si>
    <t>00:09:23:299</t>
  </si>
  <si>
    <t>00:09:23:399</t>
  </si>
  <si>
    <t>00:09:23:499</t>
  </si>
  <si>
    <t>00:09:23:599</t>
  </si>
  <si>
    <t>00:09:23:699</t>
  </si>
  <si>
    <t>00:09:23:799</t>
  </si>
  <si>
    <t>00:09:23:899</t>
  </si>
  <si>
    <t>00:09:23:999</t>
  </si>
  <si>
    <t>00:09:24:099</t>
  </si>
  <si>
    <t>00:09:24:199</t>
  </si>
  <si>
    <t>00:09:24:299</t>
  </si>
  <si>
    <t>00:09:24:399</t>
  </si>
  <si>
    <t>00:09:24:499</t>
  </si>
  <si>
    <t>00:09:24:599</t>
  </si>
  <si>
    <t>00:09:24:699</t>
  </si>
  <si>
    <t>00:09:24:799</t>
  </si>
  <si>
    <t>00:09:24:899</t>
  </si>
  <si>
    <t>00:09:24:999</t>
  </si>
  <si>
    <t>00:09:25:099</t>
  </si>
  <si>
    <t>00:09:25:199</t>
  </si>
  <si>
    <t>00:09:25:299</t>
  </si>
  <si>
    <t>00:09:25:399</t>
  </si>
  <si>
    <t>00:09:25:499</t>
  </si>
  <si>
    <t>00:09:25:599</t>
  </si>
  <si>
    <t>00:09:25:699</t>
  </si>
  <si>
    <t>00:09:25:799</t>
  </si>
  <si>
    <t>00:09:25:899</t>
  </si>
  <si>
    <t>00:09:25:999</t>
  </si>
  <si>
    <t>00:09:26:099</t>
  </si>
  <si>
    <t>00:09:26:199</t>
  </si>
  <si>
    <t>00:09:26:299</t>
  </si>
  <si>
    <t>00:09:26:399</t>
  </si>
  <si>
    <t>00:09:26:499</t>
  </si>
  <si>
    <t>00:09:26:599</t>
  </si>
  <si>
    <t>00:09:26:699</t>
  </si>
  <si>
    <t>00:09:26:799</t>
  </si>
  <si>
    <t>00:09:26:899</t>
  </si>
  <si>
    <t>00:09:26:999</t>
  </si>
  <si>
    <t>00:09:27:099</t>
  </si>
  <si>
    <t>00:09:27:199</t>
  </si>
  <si>
    <t>00:09:27:299</t>
  </si>
  <si>
    <t>00:09:27:399</t>
  </si>
  <si>
    <t>00:09:27:499</t>
  </si>
  <si>
    <t>00:09:27:599</t>
  </si>
  <si>
    <t>00:09:27:699</t>
  </si>
  <si>
    <t>00:09:27:799</t>
  </si>
  <si>
    <t>00:09:27:899</t>
  </si>
  <si>
    <t>00:09:27:999</t>
  </si>
  <si>
    <t>00:09:28:099</t>
  </si>
  <si>
    <t>00:09:28:199</t>
  </si>
  <si>
    <t>00:09:28:299</t>
  </si>
  <si>
    <t>00:09:28:399</t>
  </si>
  <si>
    <t>00:09:28:499</t>
  </si>
  <si>
    <t>00:09:28:599</t>
  </si>
  <si>
    <t>00:09:28:699</t>
  </si>
  <si>
    <t>00:09:28:799</t>
  </si>
  <si>
    <t>00:09:28:899</t>
  </si>
  <si>
    <t>00:09:28:999</t>
  </si>
  <si>
    <t>00:09:29:099</t>
  </si>
  <si>
    <t>00:09:29:199</t>
  </si>
  <si>
    <t>00:09:29:299</t>
  </si>
  <si>
    <t>00:09:29:399</t>
  </si>
  <si>
    <t>00:09:29:499</t>
  </si>
  <si>
    <t>00:09:29:599</t>
  </si>
  <si>
    <t>00:09:29:699</t>
  </si>
  <si>
    <t>00:09:29:799</t>
  </si>
  <si>
    <t>00:09:29:899</t>
  </si>
  <si>
    <t>00:09:29:999</t>
  </si>
  <si>
    <t>00:09:30:099</t>
  </si>
  <si>
    <t>00:09:30:199</t>
  </si>
  <si>
    <t>00:09:30:299</t>
  </si>
  <si>
    <t>00:09:30:399</t>
  </si>
  <si>
    <t>00:09:30:499</t>
  </si>
  <si>
    <t>00:09:30:599</t>
  </si>
  <si>
    <t>00:09:30:699</t>
  </si>
  <si>
    <t>00:09:30:799</t>
  </si>
  <si>
    <t>00:09:30:899</t>
  </si>
  <si>
    <t>00:09:30:999</t>
  </si>
  <si>
    <t>00:09:31:099</t>
  </si>
  <si>
    <t>00:09:31:199</t>
  </si>
  <si>
    <t>00:09:31:299</t>
  </si>
  <si>
    <t>00:09:31:399</t>
  </si>
  <si>
    <t>00:09:31:499</t>
  </si>
  <si>
    <t>00:09:31:599</t>
  </si>
  <si>
    <t>00:09:31:699</t>
  </si>
  <si>
    <t>00:09:31:799</t>
  </si>
  <si>
    <t>00:09:31:899</t>
  </si>
  <si>
    <t>00:09:31:999</t>
  </si>
  <si>
    <t>00:09:32:099</t>
  </si>
  <si>
    <t>00:09:32:199</t>
  </si>
  <si>
    <t>00:09:32:299</t>
  </si>
  <si>
    <t>00:09:32:399</t>
  </si>
  <si>
    <t>00:09:32:499</t>
  </si>
  <si>
    <t>00:09:32:599</t>
  </si>
  <si>
    <t>00:09:32:699</t>
  </si>
  <si>
    <t>00:09:32:799</t>
  </si>
  <si>
    <t>00:09:32:899</t>
  </si>
  <si>
    <t>00:09:32:999</t>
  </si>
  <si>
    <t>00:09:33:099</t>
  </si>
  <si>
    <t>00:09:33:199</t>
  </si>
  <si>
    <t>00:09:33:299</t>
  </si>
  <si>
    <t>00:09:33:399</t>
  </si>
  <si>
    <t>00:09:33:499</t>
  </si>
  <si>
    <t>00:09:33:599</t>
  </si>
  <si>
    <t>00:09:33:699</t>
  </si>
  <si>
    <t>00:09:33:799</t>
  </si>
  <si>
    <t>00:09:33:899</t>
  </si>
  <si>
    <t>00:09:33:999</t>
  </si>
  <si>
    <t>00:09:34:099</t>
  </si>
  <si>
    <t>00:09:34:199</t>
  </si>
  <si>
    <t>00:09:34:299</t>
  </si>
  <si>
    <t>00:09:34:399</t>
  </si>
  <si>
    <t>00:09:34:499</t>
  </si>
  <si>
    <t>00:09:34:599</t>
  </si>
  <si>
    <t>00:09:34:699</t>
  </si>
  <si>
    <t>00:09:34:799</t>
  </si>
  <si>
    <t>00:09:34:899</t>
  </si>
  <si>
    <t>00:09:34:999</t>
  </si>
  <si>
    <t>00:09:35:099</t>
  </si>
  <si>
    <t>00:09:35:199</t>
  </si>
  <si>
    <t>00:09:35:299</t>
  </si>
  <si>
    <t>00:09:35:399</t>
  </si>
  <si>
    <t>00:09:35:499</t>
  </si>
  <si>
    <t>00:09:35:599</t>
  </si>
  <si>
    <t>00:09:35:699</t>
  </si>
  <si>
    <t>00:09:35:799</t>
  </si>
  <si>
    <t>00:09:35:899</t>
  </si>
  <si>
    <t>00:09:35:999</t>
  </si>
  <si>
    <t>00:09:36:099</t>
  </si>
  <si>
    <t>00:09:36:199</t>
  </si>
  <si>
    <t>00:09:36:299</t>
  </si>
  <si>
    <t>00:09:36:399</t>
  </si>
  <si>
    <t>00:09:36:499</t>
  </si>
  <si>
    <t>00:09:36:599</t>
  </si>
  <si>
    <t>00:09:36:699</t>
  </si>
  <si>
    <t>00:09:36:799</t>
  </si>
  <si>
    <t>00:09:36:899</t>
  </si>
  <si>
    <t>00:09:36:999</t>
  </si>
  <si>
    <t>00:09:37:099</t>
  </si>
  <si>
    <t>00:09:37:199</t>
  </si>
  <si>
    <t>00:09:37:299</t>
  </si>
  <si>
    <t>00:09:37:399</t>
  </si>
  <si>
    <t>00:09:37:499</t>
  </si>
  <si>
    <t>00:09:37:599</t>
  </si>
  <si>
    <t>00:09:37:699</t>
  </si>
  <si>
    <t>00:09:37:799</t>
  </si>
  <si>
    <t>00:09:37:899</t>
  </si>
  <si>
    <t>00:09:37:999</t>
  </si>
  <si>
    <t>00:09:38:099</t>
  </si>
  <si>
    <t>00:09:38:199</t>
  </si>
  <si>
    <t>00:09:38:299</t>
  </si>
  <si>
    <t>00:09:38:399</t>
  </si>
  <si>
    <t>00:09:38:499</t>
  </si>
  <si>
    <t>00:09:38:599</t>
  </si>
  <si>
    <t>00:09:38:699</t>
  </si>
  <si>
    <t>00:09:38:799</t>
  </si>
  <si>
    <t>00:09:38:899</t>
  </si>
  <si>
    <t>00:09:38:999</t>
  </si>
  <si>
    <t>00:09:39:099</t>
  </si>
  <si>
    <t>00:09:39:199</t>
  </si>
  <si>
    <t>00:09:39:299</t>
  </si>
  <si>
    <t>00:09:39:399</t>
  </si>
  <si>
    <t>00:09:39:499</t>
  </si>
  <si>
    <t>00:09:39:599</t>
  </si>
  <si>
    <t>00:09:39:699</t>
  </si>
  <si>
    <t>00:09:39:799</t>
  </si>
  <si>
    <t>00:09:39:899</t>
  </si>
  <si>
    <t>00:09:39:999</t>
  </si>
  <si>
    <t>00:09:40:099</t>
  </si>
  <si>
    <t>00:09:40:199</t>
  </si>
  <si>
    <t>00:09:40:299</t>
  </si>
  <si>
    <t>00:09:40:399</t>
  </si>
  <si>
    <t>00:09:40:499</t>
  </si>
  <si>
    <t>00:09:40:599</t>
  </si>
  <si>
    <t>00:09:40:699</t>
  </si>
  <si>
    <t>00:09:40:799</t>
  </si>
  <si>
    <t>00:09:40:899</t>
  </si>
  <si>
    <t>00:09:40:999</t>
  </si>
  <si>
    <t>00:09:41:099</t>
  </si>
  <si>
    <t>00:09:41:199</t>
  </si>
  <si>
    <t>00:09:41:299</t>
  </si>
  <si>
    <t>00:09:41:399</t>
  </si>
  <si>
    <t>00:09:41:499</t>
  </si>
  <si>
    <t>00:09:41:599</t>
  </si>
  <si>
    <t>00:09:41:699</t>
  </si>
  <si>
    <t>00:09:41:799</t>
  </si>
  <si>
    <t>00:09:41:899</t>
  </si>
  <si>
    <t>00:09:41:999</t>
  </si>
  <si>
    <t>00:09:42:099</t>
  </si>
  <si>
    <t>00:09:42:199</t>
  </si>
  <si>
    <t>00:09:42:299</t>
  </si>
  <si>
    <t>00:09:42:399</t>
  </si>
  <si>
    <t>00:09:42:499</t>
  </si>
  <si>
    <t>00:09:42:599</t>
  </si>
  <si>
    <t>00:09:42:699</t>
  </si>
  <si>
    <t>00:09:42:799</t>
  </si>
  <si>
    <t>00:09:42:899</t>
  </si>
  <si>
    <t>00:09:42:999</t>
  </si>
  <si>
    <t>00:09:43:099</t>
  </si>
  <si>
    <t>00:09:43:199</t>
  </si>
  <si>
    <t>00:09:43:299</t>
  </si>
  <si>
    <t>00:09:43:399</t>
  </si>
  <si>
    <t>00:09:43:499</t>
  </si>
  <si>
    <t>00:09:43:599</t>
  </si>
  <si>
    <t>00:09:43:699</t>
  </si>
  <si>
    <t>00:09:43:799</t>
  </si>
  <si>
    <t>00:09:43:899</t>
  </si>
  <si>
    <t>00:09:43:999</t>
  </si>
  <si>
    <t>00:09:44:099</t>
  </si>
  <si>
    <t>00:09:44:199</t>
  </si>
  <si>
    <t>00:09:44:299</t>
  </si>
  <si>
    <t>00:09:44:399</t>
  </si>
  <si>
    <t>00:09:44:499</t>
  </si>
  <si>
    <t>00:09:44:599</t>
  </si>
  <si>
    <t>00:09:44:699</t>
  </si>
  <si>
    <t>00:09:44:799</t>
  </si>
  <si>
    <t>00:09:44:899</t>
  </si>
  <si>
    <t>00:09:44:999</t>
  </si>
  <si>
    <t>00:09:45:099</t>
  </si>
  <si>
    <t>00:09:45:199</t>
  </si>
  <si>
    <t>00:09:45:299</t>
  </si>
  <si>
    <t>00:09:45:399</t>
  </si>
  <si>
    <t>00:09:45:499</t>
  </si>
  <si>
    <t>00:09:45:599</t>
  </si>
  <si>
    <t>00:09:45:699</t>
  </si>
  <si>
    <t>00:09:45:799</t>
  </si>
  <si>
    <t>00:09:45:899</t>
  </si>
  <si>
    <t>00:09:45:999</t>
  </si>
  <si>
    <t>00:09:46:099</t>
  </si>
  <si>
    <t>00:09:46:199</t>
  </si>
  <si>
    <t>00:09:46:299</t>
  </si>
  <si>
    <t>00:09:46:399</t>
  </si>
  <si>
    <t>00:09:46:499</t>
  </si>
  <si>
    <t>00:09:46:599</t>
  </si>
  <si>
    <t>00:09:46:699</t>
  </si>
  <si>
    <t>00:09:46:799</t>
  </si>
  <si>
    <t>00:09:46:899</t>
  </si>
  <si>
    <t>00:09:46:999</t>
  </si>
  <si>
    <t>00:09:47:099</t>
  </si>
  <si>
    <t>00:09:47:199</t>
  </si>
  <si>
    <t>00:09:47:299</t>
  </si>
  <si>
    <t>00:09:47:399</t>
  </si>
  <si>
    <t>00:09:47:499</t>
  </si>
  <si>
    <t>00:09:47:599</t>
  </si>
  <si>
    <t>00:09:47:699</t>
  </si>
  <si>
    <t>00:09:47:799</t>
  </si>
  <si>
    <t>00:09:47:899</t>
  </si>
  <si>
    <t>00:09:47:999</t>
  </si>
  <si>
    <t>00:09:48:099</t>
  </si>
  <si>
    <t>00:09:48:199</t>
  </si>
  <si>
    <t>00:09:48:299</t>
  </si>
  <si>
    <t>00:09:48:399</t>
  </si>
  <si>
    <t>00:09:48:499</t>
  </si>
  <si>
    <t>00:09:48:599</t>
  </si>
  <si>
    <t>00:09:48:699</t>
  </si>
  <si>
    <t>00:09:48:799</t>
  </si>
  <si>
    <t>00:09:48:899</t>
  </si>
  <si>
    <t>00:09:48:999</t>
  </si>
  <si>
    <t>00:09:49:099</t>
  </si>
  <si>
    <t>00:09:49:199</t>
  </si>
  <si>
    <t>00:09:49:299</t>
  </si>
  <si>
    <t>00:09:49:399</t>
  </si>
  <si>
    <t>00:09:49:499</t>
  </si>
  <si>
    <t>00:09:49:599</t>
  </si>
  <si>
    <t>Time[h:m:s:ms]</t>
  </si>
  <si>
    <t>Reactivity[pcm]</t>
  </si>
  <si>
    <t xml:space="preserve"> Inserted-reactivity[pcm]</t>
  </si>
  <si>
    <t>Power[W]</t>
  </si>
  <si>
    <t>Temp[C]</t>
  </si>
  <si>
    <t xml:space="preserve"> Xenon-conc.[g/m3]</t>
  </si>
  <si>
    <t xml:space="preserve"> Iodine-conc.[g/m3]</t>
  </si>
  <si>
    <t xml:space="preserve">              Research reactor simulator log Tue Nov 15 09:29:09 2022                   </t>
  </si>
  <si>
    <t>Time[s]</t>
  </si>
  <si>
    <t>Power in log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</si>
</sst>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9"/>
  <sheetViews>
    <sheetView tabSelected="1" workbookViewId="0">
      <selection activeCell="F4" sqref="F4"/>
    </sheetView>
  </sheetViews>
  <sheetFormatPr defaultRowHeight="14.4" x14ac:dyDescent="0.3"/>
  <cols>
    <col min="1" max="2" width="15" customWidth="1"/>
    <col min="3" max="3" width="13.77734375" customWidth="1"/>
    <col min="4" max="4" width="20.77734375" customWidth="1"/>
    <col min="5" max="5" width="15.33203125" customWidth="1"/>
    <col min="6" max="6" width="16" customWidth="1"/>
    <col min="8" max="8" width="17.6640625" customWidth="1"/>
    <col min="9" max="9" width="16.77734375" customWidth="1"/>
  </cols>
  <sheetData>
    <row r="1" spans="1:9" x14ac:dyDescent="0.3">
      <c r="A1" s="2" t="s">
        <v>5904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t="s">
        <v>5897</v>
      </c>
      <c r="B2" t="s">
        <v>5905</v>
      </c>
      <c r="C2" t="s">
        <v>5898</v>
      </c>
      <c r="D2" t="s">
        <v>5899</v>
      </c>
      <c r="E2" t="s">
        <v>5900</v>
      </c>
      <c r="F2" t="s">
        <v>5906</v>
      </c>
      <c r="G2" t="s">
        <v>5901</v>
      </c>
      <c r="H2" t="s">
        <v>5902</v>
      </c>
      <c r="I2" t="s">
        <v>5903</v>
      </c>
    </row>
    <row r="3" spans="1:9" x14ac:dyDescent="0.3">
      <c r="A3" t="s">
        <v>0</v>
      </c>
      <c r="B3" cm="1">
        <f t="array" ref="B3:B5899">(MID(A3:A5899,5,1)*60)+(MID(A3:A5899,7,2))+(RIGHT(A3:A5899,3)/1000)</f>
        <v>0</v>
      </c>
      <c r="C3">
        <v>-9000</v>
      </c>
      <c r="D3">
        <v>-9000</v>
      </c>
      <c r="E3" s="1">
        <v>1.7107E-6</v>
      </c>
      <c r="F3" s="1" cm="1">
        <f t="array" ref="F3:F5899">(LN(E3:E5899))</f>
        <v>-13.278607914488164</v>
      </c>
      <c r="G3">
        <v>22</v>
      </c>
      <c r="H3">
        <v>0</v>
      </c>
      <c r="I3">
        <v>0</v>
      </c>
    </row>
    <row r="4" spans="1:9" x14ac:dyDescent="0.3">
      <c r="A4" t="s">
        <v>1</v>
      </c>
      <c r="B4">
        <v>0.1</v>
      </c>
      <c r="C4">
        <v>-9000</v>
      </c>
      <c r="D4">
        <v>-9000</v>
      </c>
      <c r="E4" s="1">
        <v>1.7107E-6</v>
      </c>
      <c r="F4" s="1">
        <v>-13.278607914488164</v>
      </c>
      <c r="G4">
        <v>22</v>
      </c>
      <c r="H4">
        <v>0</v>
      </c>
      <c r="I4">
        <v>0</v>
      </c>
    </row>
    <row r="5" spans="1:9" x14ac:dyDescent="0.3">
      <c r="A5" t="s">
        <v>2</v>
      </c>
      <c r="B5">
        <v>0.2</v>
      </c>
      <c r="C5">
        <v>-9000</v>
      </c>
      <c r="D5">
        <v>-9000</v>
      </c>
      <c r="E5" s="1">
        <v>1.7107E-6</v>
      </c>
      <c r="F5" s="1">
        <v>-13.278607914488164</v>
      </c>
      <c r="G5">
        <v>22</v>
      </c>
      <c r="H5">
        <v>0</v>
      </c>
      <c r="I5">
        <v>0</v>
      </c>
    </row>
    <row r="6" spans="1:9" x14ac:dyDescent="0.3">
      <c r="A6" t="s">
        <v>3</v>
      </c>
      <c r="B6">
        <v>0.3</v>
      </c>
      <c r="C6">
        <v>-9000</v>
      </c>
      <c r="D6">
        <v>-9000</v>
      </c>
      <c r="E6" s="1">
        <v>1.7107E-6</v>
      </c>
      <c r="F6" s="1">
        <v>-13.278607914488164</v>
      </c>
      <c r="G6">
        <v>22</v>
      </c>
      <c r="H6">
        <v>0</v>
      </c>
      <c r="I6">
        <v>0</v>
      </c>
    </row>
    <row r="7" spans="1:9" x14ac:dyDescent="0.3">
      <c r="A7" t="s">
        <v>4</v>
      </c>
      <c r="B7">
        <v>0.4</v>
      </c>
      <c r="C7">
        <v>-9000</v>
      </c>
      <c r="D7">
        <v>-9000</v>
      </c>
      <c r="E7" s="1">
        <v>1.7107E-6</v>
      </c>
      <c r="F7" s="1">
        <v>-13.278607914488164</v>
      </c>
      <c r="G7">
        <v>22</v>
      </c>
      <c r="H7">
        <v>0</v>
      </c>
      <c r="I7">
        <v>0</v>
      </c>
    </row>
    <row r="8" spans="1:9" x14ac:dyDescent="0.3">
      <c r="A8" t="s">
        <v>5</v>
      </c>
      <c r="B8">
        <v>0.5</v>
      </c>
      <c r="C8">
        <v>-9000</v>
      </c>
      <c r="D8">
        <v>-9000</v>
      </c>
      <c r="E8" s="1">
        <v>1.7107E-6</v>
      </c>
      <c r="F8" s="1">
        <v>-13.278607914488164</v>
      </c>
      <c r="G8">
        <v>22</v>
      </c>
      <c r="H8">
        <v>0</v>
      </c>
      <c r="I8">
        <v>0</v>
      </c>
    </row>
    <row r="9" spans="1:9" x14ac:dyDescent="0.3">
      <c r="A9" t="s">
        <v>6</v>
      </c>
      <c r="B9">
        <v>0.6</v>
      </c>
      <c r="C9">
        <v>-9000</v>
      </c>
      <c r="D9">
        <v>-9000</v>
      </c>
      <c r="E9" s="1">
        <v>1.7107E-6</v>
      </c>
      <c r="F9" s="1">
        <v>-13.278607914488164</v>
      </c>
      <c r="G9">
        <v>22</v>
      </c>
      <c r="H9">
        <v>0</v>
      </c>
      <c r="I9">
        <v>0</v>
      </c>
    </row>
    <row r="10" spans="1:9" x14ac:dyDescent="0.3">
      <c r="A10" t="s">
        <v>7</v>
      </c>
      <c r="B10">
        <v>0.7</v>
      </c>
      <c r="C10">
        <v>-9000</v>
      </c>
      <c r="D10">
        <v>-9000</v>
      </c>
      <c r="E10" s="1">
        <v>1.7107E-6</v>
      </c>
      <c r="F10" s="1">
        <v>-13.278607914488164</v>
      </c>
      <c r="G10">
        <v>22</v>
      </c>
      <c r="H10">
        <v>0</v>
      </c>
      <c r="I10">
        <v>0</v>
      </c>
    </row>
    <row r="11" spans="1:9" x14ac:dyDescent="0.3">
      <c r="A11" t="s">
        <v>8</v>
      </c>
      <c r="B11">
        <v>0.8</v>
      </c>
      <c r="C11">
        <v>-9000</v>
      </c>
      <c r="D11">
        <v>-9000</v>
      </c>
      <c r="E11" s="1">
        <v>1.7107E-6</v>
      </c>
      <c r="F11" s="1">
        <v>-13.278607914488164</v>
      </c>
      <c r="G11">
        <v>22</v>
      </c>
      <c r="H11">
        <v>0</v>
      </c>
      <c r="I11">
        <v>0</v>
      </c>
    </row>
    <row r="12" spans="1:9" x14ac:dyDescent="0.3">
      <c r="A12" t="s">
        <v>9</v>
      </c>
      <c r="B12">
        <v>0.9</v>
      </c>
      <c r="C12">
        <v>-9000</v>
      </c>
      <c r="D12">
        <v>-9000</v>
      </c>
      <c r="E12" s="1">
        <v>1.7107E-6</v>
      </c>
      <c r="F12" s="1">
        <v>-13.278607914488164</v>
      </c>
      <c r="G12">
        <v>22</v>
      </c>
      <c r="H12">
        <v>0</v>
      </c>
      <c r="I12">
        <v>0</v>
      </c>
    </row>
    <row r="13" spans="1:9" x14ac:dyDescent="0.3">
      <c r="A13" t="s">
        <v>10</v>
      </c>
      <c r="B13">
        <v>1</v>
      </c>
      <c r="C13">
        <v>-9000</v>
      </c>
      <c r="D13">
        <v>-9000</v>
      </c>
      <c r="E13" s="1">
        <v>1.7107E-6</v>
      </c>
      <c r="F13" s="1">
        <v>-13.278607914488164</v>
      </c>
      <c r="G13">
        <v>22</v>
      </c>
      <c r="H13">
        <v>0</v>
      </c>
      <c r="I13">
        <v>0</v>
      </c>
    </row>
    <row r="14" spans="1:9" x14ac:dyDescent="0.3">
      <c r="A14" t="s">
        <v>11</v>
      </c>
      <c r="B14">
        <v>1.099</v>
      </c>
      <c r="C14">
        <v>-9000</v>
      </c>
      <c r="D14">
        <v>-9000</v>
      </c>
      <c r="E14" s="1">
        <v>1.7107E-6</v>
      </c>
      <c r="F14" s="1">
        <v>-13.278607914488164</v>
      </c>
      <c r="G14">
        <v>22</v>
      </c>
      <c r="H14">
        <v>0</v>
      </c>
      <c r="I14">
        <v>0</v>
      </c>
    </row>
    <row r="15" spans="1:9" x14ac:dyDescent="0.3">
      <c r="A15" t="s">
        <v>12</v>
      </c>
      <c r="B15">
        <v>1.1990000000000001</v>
      </c>
      <c r="C15">
        <v>-9000</v>
      </c>
      <c r="D15">
        <v>-9000</v>
      </c>
      <c r="E15" s="1">
        <v>1.7107E-6</v>
      </c>
      <c r="F15" s="1">
        <v>-13.278607914488164</v>
      </c>
      <c r="G15">
        <v>22</v>
      </c>
      <c r="H15">
        <v>0</v>
      </c>
      <c r="I15">
        <v>0</v>
      </c>
    </row>
    <row r="16" spans="1:9" x14ac:dyDescent="0.3">
      <c r="A16" t="s">
        <v>13</v>
      </c>
      <c r="B16">
        <v>1.2989999999999999</v>
      </c>
      <c r="C16">
        <v>-9000</v>
      </c>
      <c r="D16">
        <v>-9000</v>
      </c>
      <c r="E16" s="1">
        <v>1.7107E-6</v>
      </c>
      <c r="F16" s="1">
        <v>-13.278607914488164</v>
      </c>
      <c r="G16">
        <v>22</v>
      </c>
      <c r="H16">
        <v>0</v>
      </c>
      <c r="I16">
        <v>0</v>
      </c>
    </row>
    <row r="17" spans="1:9" x14ac:dyDescent="0.3">
      <c r="A17" t="s">
        <v>14</v>
      </c>
      <c r="B17">
        <v>1.399</v>
      </c>
      <c r="C17">
        <v>-9000</v>
      </c>
      <c r="D17">
        <v>-9000</v>
      </c>
      <c r="E17" s="1">
        <v>1.7107E-6</v>
      </c>
      <c r="F17" s="1">
        <v>-13.278607914488164</v>
      </c>
      <c r="G17">
        <v>22</v>
      </c>
      <c r="H17">
        <v>0</v>
      </c>
      <c r="I17">
        <v>0</v>
      </c>
    </row>
    <row r="18" spans="1:9" x14ac:dyDescent="0.3">
      <c r="A18" t="s">
        <v>15</v>
      </c>
      <c r="B18">
        <v>1.4990000000000001</v>
      </c>
      <c r="C18">
        <v>-9000</v>
      </c>
      <c r="D18">
        <v>-9000</v>
      </c>
      <c r="E18" s="1">
        <v>1.7107E-6</v>
      </c>
      <c r="F18" s="1">
        <v>-13.278607914488164</v>
      </c>
      <c r="G18">
        <v>22</v>
      </c>
      <c r="H18">
        <v>0</v>
      </c>
      <c r="I18">
        <v>0</v>
      </c>
    </row>
    <row r="19" spans="1:9" x14ac:dyDescent="0.3">
      <c r="A19" t="s">
        <v>16</v>
      </c>
      <c r="B19">
        <v>1.599</v>
      </c>
      <c r="C19">
        <v>-9000</v>
      </c>
      <c r="D19">
        <v>-9000</v>
      </c>
      <c r="E19" s="1">
        <v>1.7107E-6</v>
      </c>
      <c r="F19" s="1">
        <v>-13.278607914488164</v>
      </c>
      <c r="G19">
        <v>22</v>
      </c>
      <c r="H19">
        <v>0</v>
      </c>
      <c r="I19">
        <v>0</v>
      </c>
    </row>
    <row r="20" spans="1:9" x14ac:dyDescent="0.3">
      <c r="A20" t="s">
        <v>17</v>
      </c>
      <c r="B20">
        <v>1.6989999999999998</v>
      </c>
      <c r="C20">
        <v>-9000</v>
      </c>
      <c r="D20">
        <v>-9000</v>
      </c>
      <c r="E20" s="1">
        <v>1.7107E-6</v>
      </c>
      <c r="F20" s="1">
        <v>-13.278607914488164</v>
      </c>
      <c r="G20">
        <v>22</v>
      </c>
      <c r="H20">
        <v>0</v>
      </c>
      <c r="I20">
        <v>0</v>
      </c>
    </row>
    <row r="21" spans="1:9" x14ac:dyDescent="0.3">
      <c r="A21" t="s">
        <v>18</v>
      </c>
      <c r="B21">
        <v>1.7989999999999999</v>
      </c>
      <c r="C21">
        <v>-9000</v>
      </c>
      <c r="D21">
        <v>-9000</v>
      </c>
      <c r="E21" s="1">
        <v>1.7107E-6</v>
      </c>
      <c r="F21" s="1">
        <v>-13.278607914488164</v>
      </c>
      <c r="G21">
        <v>22</v>
      </c>
      <c r="H21">
        <v>0</v>
      </c>
      <c r="I21">
        <v>0</v>
      </c>
    </row>
    <row r="22" spans="1:9" x14ac:dyDescent="0.3">
      <c r="A22" t="s">
        <v>19</v>
      </c>
      <c r="B22">
        <v>1.899</v>
      </c>
      <c r="C22">
        <v>-9000</v>
      </c>
      <c r="D22">
        <v>-9000</v>
      </c>
      <c r="E22" s="1">
        <v>1.7107E-6</v>
      </c>
      <c r="F22" s="1">
        <v>-13.278607914488164</v>
      </c>
      <c r="G22">
        <v>22</v>
      </c>
      <c r="H22">
        <v>0</v>
      </c>
      <c r="I22">
        <v>0</v>
      </c>
    </row>
    <row r="23" spans="1:9" x14ac:dyDescent="0.3">
      <c r="A23" t="s">
        <v>20</v>
      </c>
      <c r="B23">
        <v>1.9990000000000001</v>
      </c>
      <c r="C23">
        <v>-9000</v>
      </c>
      <c r="D23">
        <v>-9000</v>
      </c>
      <c r="E23" s="1">
        <v>1.7107E-6</v>
      </c>
      <c r="F23" s="1">
        <v>-13.278607914488164</v>
      </c>
      <c r="G23">
        <v>22</v>
      </c>
      <c r="H23">
        <v>0</v>
      </c>
      <c r="I23">
        <v>0</v>
      </c>
    </row>
    <row r="24" spans="1:9" x14ac:dyDescent="0.3">
      <c r="A24" t="s">
        <v>21</v>
      </c>
      <c r="B24">
        <v>2.0990000000000002</v>
      </c>
      <c r="C24">
        <v>-9000</v>
      </c>
      <c r="D24">
        <v>-9000</v>
      </c>
      <c r="E24" s="1">
        <v>1.7107E-6</v>
      </c>
      <c r="F24" s="1">
        <v>-13.278607914488164</v>
      </c>
      <c r="G24">
        <v>22</v>
      </c>
      <c r="H24">
        <v>0</v>
      </c>
      <c r="I24">
        <v>0</v>
      </c>
    </row>
    <row r="25" spans="1:9" x14ac:dyDescent="0.3">
      <c r="A25" t="s">
        <v>22</v>
      </c>
      <c r="B25">
        <v>2.1989999999999998</v>
      </c>
      <c r="C25">
        <v>-9000</v>
      </c>
      <c r="D25">
        <v>-9000</v>
      </c>
      <c r="E25" s="1">
        <v>1.7107E-6</v>
      </c>
      <c r="F25" s="1">
        <v>-13.278607914488164</v>
      </c>
      <c r="G25">
        <v>22</v>
      </c>
      <c r="H25">
        <v>0</v>
      </c>
      <c r="I25">
        <v>0</v>
      </c>
    </row>
    <row r="26" spans="1:9" x14ac:dyDescent="0.3">
      <c r="A26" t="s">
        <v>23</v>
      </c>
      <c r="B26">
        <v>2.2989999999999999</v>
      </c>
      <c r="C26">
        <v>-9000</v>
      </c>
      <c r="D26">
        <v>-9000</v>
      </c>
      <c r="E26" s="1">
        <v>1.7107E-6</v>
      </c>
      <c r="F26" s="1">
        <v>-13.278607914488164</v>
      </c>
      <c r="G26">
        <v>22</v>
      </c>
      <c r="H26">
        <v>0</v>
      </c>
      <c r="I26">
        <v>0</v>
      </c>
    </row>
    <row r="27" spans="1:9" x14ac:dyDescent="0.3">
      <c r="A27" t="s">
        <v>24</v>
      </c>
      <c r="B27">
        <v>2.399</v>
      </c>
      <c r="C27">
        <v>-9000</v>
      </c>
      <c r="D27">
        <v>-9000</v>
      </c>
      <c r="E27" s="1">
        <v>1.7107E-6</v>
      </c>
      <c r="F27" s="1">
        <v>-13.278607914488164</v>
      </c>
      <c r="G27">
        <v>22</v>
      </c>
      <c r="H27">
        <v>0</v>
      </c>
      <c r="I27">
        <v>0</v>
      </c>
    </row>
    <row r="28" spans="1:9" x14ac:dyDescent="0.3">
      <c r="A28" t="s">
        <v>25</v>
      </c>
      <c r="B28">
        <v>2.4990000000000001</v>
      </c>
      <c r="C28">
        <v>-9000</v>
      </c>
      <c r="D28">
        <v>-9000</v>
      </c>
      <c r="E28" s="1">
        <v>1.7107E-6</v>
      </c>
      <c r="F28" s="1">
        <v>-13.278607914488164</v>
      </c>
      <c r="G28">
        <v>22</v>
      </c>
      <c r="H28">
        <v>0</v>
      </c>
      <c r="I28">
        <v>0</v>
      </c>
    </row>
    <row r="29" spans="1:9" x14ac:dyDescent="0.3">
      <c r="A29" t="s">
        <v>26</v>
      </c>
      <c r="B29">
        <v>2.5990000000000002</v>
      </c>
      <c r="C29">
        <v>-9000</v>
      </c>
      <c r="D29">
        <v>-9000</v>
      </c>
      <c r="E29" s="1">
        <v>1.7107E-6</v>
      </c>
      <c r="F29" s="1">
        <v>-13.278607914488164</v>
      </c>
      <c r="G29">
        <v>22</v>
      </c>
      <c r="H29">
        <v>0</v>
      </c>
      <c r="I29">
        <v>0</v>
      </c>
    </row>
    <row r="30" spans="1:9" x14ac:dyDescent="0.3">
      <c r="A30" t="s">
        <v>27</v>
      </c>
      <c r="B30">
        <v>2.6989999999999998</v>
      </c>
      <c r="C30">
        <v>-9000</v>
      </c>
      <c r="D30">
        <v>-9000</v>
      </c>
      <c r="E30" s="1">
        <v>1.7107E-6</v>
      </c>
      <c r="F30" s="1">
        <v>-13.278607914488164</v>
      </c>
      <c r="G30">
        <v>22</v>
      </c>
      <c r="H30">
        <v>0</v>
      </c>
      <c r="I30">
        <v>0</v>
      </c>
    </row>
    <row r="31" spans="1:9" x14ac:dyDescent="0.3">
      <c r="A31" t="s">
        <v>28</v>
      </c>
      <c r="B31">
        <v>2.7989999999999999</v>
      </c>
      <c r="C31">
        <v>-9000</v>
      </c>
      <c r="D31">
        <v>-9000</v>
      </c>
      <c r="E31" s="1">
        <v>1.7107E-6</v>
      </c>
      <c r="F31" s="1">
        <v>-13.278607914488164</v>
      </c>
      <c r="G31">
        <v>22</v>
      </c>
      <c r="H31">
        <v>0</v>
      </c>
      <c r="I31">
        <v>0</v>
      </c>
    </row>
    <row r="32" spans="1:9" x14ac:dyDescent="0.3">
      <c r="A32" t="s">
        <v>29</v>
      </c>
      <c r="B32">
        <v>2.899</v>
      </c>
      <c r="C32">
        <v>-9000</v>
      </c>
      <c r="D32">
        <v>-9000</v>
      </c>
      <c r="E32" s="1">
        <v>1.7107E-6</v>
      </c>
      <c r="F32" s="1">
        <v>-13.278607914488164</v>
      </c>
      <c r="G32">
        <v>22</v>
      </c>
      <c r="H32">
        <v>0</v>
      </c>
      <c r="I32">
        <v>0</v>
      </c>
    </row>
    <row r="33" spans="1:9" x14ac:dyDescent="0.3">
      <c r="A33" t="s">
        <v>30</v>
      </c>
      <c r="B33">
        <v>2.9990000000000001</v>
      </c>
      <c r="C33">
        <v>-9000</v>
      </c>
      <c r="D33">
        <v>-9000</v>
      </c>
      <c r="E33" s="1">
        <v>1.7107E-6</v>
      </c>
      <c r="F33" s="1">
        <v>-13.278607914488164</v>
      </c>
      <c r="G33">
        <v>22</v>
      </c>
      <c r="H33">
        <v>0</v>
      </c>
      <c r="I33">
        <v>0</v>
      </c>
    </row>
    <row r="34" spans="1:9" x14ac:dyDescent="0.3">
      <c r="A34" t="s">
        <v>31</v>
      </c>
      <c r="B34">
        <v>3.0990000000000002</v>
      </c>
      <c r="C34">
        <v>-9000</v>
      </c>
      <c r="D34">
        <v>-9000</v>
      </c>
      <c r="E34" s="1">
        <v>1.7107E-6</v>
      </c>
      <c r="F34" s="1">
        <v>-13.278607914488164</v>
      </c>
      <c r="G34">
        <v>22</v>
      </c>
      <c r="H34">
        <v>0</v>
      </c>
      <c r="I34">
        <v>0</v>
      </c>
    </row>
    <row r="35" spans="1:9" x14ac:dyDescent="0.3">
      <c r="A35" t="s">
        <v>32</v>
      </c>
      <c r="B35">
        <v>3.1989999999999998</v>
      </c>
      <c r="C35">
        <v>-9000</v>
      </c>
      <c r="D35">
        <v>-9000</v>
      </c>
      <c r="E35" s="1">
        <v>1.7107E-6</v>
      </c>
      <c r="F35" s="1">
        <v>-13.278607914488164</v>
      </c>
      <c r="G35">
        <v>22</v>
      </c>
      <c r="H35">
        <v>0</v>
      </c>
      <c r="I35">
        <v>0</v>
      </c>
    </row>
    <row r="36" spans="1:9" x14ac:dyDescent="0.3">
      <c r="A36" t="s">
        <v>33</v>
      </c>
      <c r="B36">
        <v>3.2989999999999999</v>
      </c>
      <c r="C36">
        <v>-9000</v>
      </c>
      <c r="D36">
        <v>-9000</v>
      </c>
      <c r="E36" s="1">
        <v>1.7107E-6</v>
      </c>
      <c r="F36" s="1">
        <v>-13.278607914488164</v>
      </c>
      <c r="G36">
        <v>22</v>
      </c>
      <c r="H36">
        <v>0</v>
      </c>
      <c r="I36">
        <v>0</v>
      </c>
    </row>
    <row r="37" spans="1:9" x14ac:dyDescent="0.3">
      <c r="A37" t="s">
        <v>34</v>
      </c>
      <c r="B37">
        <v>3.399</v>
      </c>
      <c r="C37">
        <v>-9000</v>
      </c>
      <c r="D37">
        <v>-9000</v>
      </c>
      <c r="E37" s="1">
        <v>1.7107E-6</v>
      </c>
      <c r="F37" s="1">
        <v>-13.278607914488164</v>
      </c>
      <c r="G37">
        <v>22</v>
      </c>
      <c r="H37">
        <v>0</v>
      </c>
      <c r="I37">
        <v>0</v>
      </c>
    </row>
    <row r="38" spans="1:9" x14ac:dyDescent="0.3">
      <c r="A38" t="s">
        <v>35</v>
      </c>
      <c r="B38">
        <v>3.4990000000000001</v>
      </c>
      <c r="C38">
        <v>-9000</v>
      </c>
      <c r="D38">
        <v>-9000</v>
      </c>
      <c r="E38" s="1">
        <v>1.7107E-6</v>
      </c>
      <c r="F38" s="1">
        <v>-13.278607914488164</v>
      </c>
      <c r="G38">
        <v>22</v>
      </c>
      <c r="H38">
        <v>0</v>
      </c>
      <c r="I38">
        <v>0</v>
      </c>
    </row>
    <row r="39" spans="1:9" x14ac:dyDescent="0.3">
      <c r="A39" t="s">
        <v>36</v>
      </c>
      <c r="B39">
        <v>3.5990000000000002</v>
      </c>
      <c r="C39">
        <v>-9000</v>
      </c>
      <c r="D39">
        <v>-9000</v>
      </c>
      <c r="E39" s="1">
        <v>1.7107E-6</v>
      </c>
      <c r="F39" s="1">
        <v>-13.278607914488164</v>
      </c>
      <c r="G39">
        <v>22</v>
      </c>
      <c r="H39">
        <v>0</v>
      </c>
      <c r="I39">
        <v>0</v>
      </c>
    </row>
    <row r="40" spans="1:9" x14ac:dyDescent="0.3">
      <c r="A40" t="s">
        <v>37</v>
      </c>
      <c r="B40">
        <v>3.6989999999999998</v>
      </c>
      <c r="C40">
        <v>-9000</v>
      </c>
      <c r="D40">
        <v>-9000</v>
      </c>
      <c r="E40" s="1">
        <v>1.7107E-6</v>
      </c>
      <c r="F40" s="1">
        <v>-13.278607914488164</v>
      </c>
      <c r="G40">
        <v>22</v>
      </c>
      <c r="H40">
        <v>0</v>
      </c>
      <c r="I40">
        <v>0</v>
      </c>
    </row>
    <row r="41" spans="1:9" x14ac:dyDescent="0.3">
      <c r="A41" t="s">
        <v>38</v>
      </c>
      <c r="B41">
        <v>3.7989999999999999</v>
      </c>
      <c r="C41">
        <v>-9000</v>
      </c>
      <c r="D41">
        <v>-9000</v>
      </c>
      <c r="E41" s="1">
        <v>1.7107E-6</v>
      </c>
      <c r="F41" s="1">
        <v>-13.278607914488164</v>
      </c>
      <c r="G41">
        <v>22</v>
      </c>
      <c r="H41">
        <v>0</v>
      </c>
      <c r="I41">
        <v>0</v>
      </c>
    </row>
    <row r="42" spans="1:9" x14ac:dyDescent="0.3">
      <c r="A42" t="s">
        <v>39</v>
      </c>
      <c r="B42">
        <v>3.899</v>
      </c>
      <c r="C42">
        <v>-9000</v>
      </c>
      <c r="D42">
        <v>-9000</v>
      </c>
      <c r="E42" s="1">
        <v>1.7107E-6</v>
      </c>
      <c r="F42" s="1">
        <v>-13.278607914488164</v>
      </c>
      <c r="G42">
        <v>22</v>
      </c>
      <c r="H42">
        <v>0</v>
      </c>
      <c r="I42">
        <v>0</v>
      </c>
    </row>
    <row r="43" spans="1:9" x14ac:dyDescent="0.3">
      <c r="A43" t="s">
        <v>40</v>
      </c>
      <c r="B43">
        <v>3.9990000000000001</v>
      </c>
      <c r="C43">
        <v>-9000</v>
      </c>
      <c r="D43">
        <v>-9000</v>
      </c>
      <c r="E43" s="1">
        <v>1.7107E-6</v>
      </c>
      <c r="F43" s="1">
        <v>-13.278607914488164</v>
      </c>
      <c r="G43">
        <v>22</v>
      </c>
      <c r="H43">
        <v>0</v>
      </c>
      <c r="I43">
        <v>0</v>
      </c>
    </row>
    <row r="44" spans="1:9" x14ac:dyDescent="0.3">
      <c r="A44" t="s">
        <v>41</v>
      </c>
      <c r="B44">
        <v>4.0990000000000002</v>
      </c>
      <c r="C44">
        <v>-9000</v>
      </c>
      <c r="D44">
        <v>-9000</v>
      </c>
      <c r="E44" s="1">
        <v>1.7107E-6</v>
      </c>
      <c r="F44" s="1">
        <v>-13.278607914488164</v>
      </c>
      <c r="G44">
        <v>22</v>
      </c>
      <c r="H44">
        <v>0</v>
      </c>
      <c r="I44">
        <v>0</v>
      </c>
    </row>
    <row r="45" spans="1:9" x14ac:dyDescent="0.3">
      <c r="A45" t="s">
        <v>42</v>
      </c>
      <c r="B45">
        <v>4.1989999999999998</v>
      </c>
      <c r="C45">
        <v>-9000</v>
      </c>
      <c r="D45">
        <v>-9000</v>
      </c>
      <c r="E45" s="1">
        <v>1.7107E-6</v>
      </c>
      <c r="F45" s="1">
        <v>-13.278607914488164</v>
      </c>
      <c r="G45">
        <v>22</v>
      </c>
      <c r="H45">
        <v>0</v>
      </c>
      <c r="I45">
        <v>0</v>
      </c>
    </row>
    <row r="46" spans="1:9" x14ac:dyDescent="0.3">
      <c r="A46" t="s">
        <v>43</v>
      </c>
      <c r="B46">
        <v>4.2990000000000004</v>
      </c>
      <c r="C46">
        <v>-9000</v>
      </c>
      <c r="D46">
        <v>-9000</v>
      </c>
      <c r="E46" s="1">
        <v>1.7107E-6</v>
      </c>
      <c r="F46" s="1">
        <v>-13.278607914488164</v>
      </c>
      <c r="G46">
        <v>22</v>
      </c>
      <c r="H46">
        <v>0</v>
      </c>
      <c r="I46">
        <v>0</v>
      </c>
    </row>
    <row r="47" spans="1:9" x14ac:dyDescent="0.3">
      <c r="A47" t="s">
        <v>44</v>
      </c>
      <c r="B47">
        <v>4.399</v>
      </c>
      <c r="C47">
        <v>-9000</v>
      </c>
      <c r="D47">
        <v>-9000</v>
      </c>
      <c r="E47" s="1">
        <v>1.7107E-6</v>
      </c>
      <c r="F47" s="1">
        <v>-13.278607914488164</v>
      </c>
      <c r="G47">
        <v>22</v>
      </c>
      <c r="H47">
        <v>0</v>
      </c>
      <c r="I47">
        <v>0</v>
      </c>
    </row>
    <row r="48" spans="1:9" x14ac:dyDescent="0.3">
      <c r="A48" t="s">
        <v>45</v>
      </c>
      <c r="B48">
        <v>4.4989999999999997</v>
      </c>
      <c r="C48">
        <v>-8995.66</v>
      </c>
      <c r="D48">
        <v>-8995.66</v>
      </c>
      <c r="E48" s="1">
        <v>1.71142E-6</v>
      </c>
      <c r="F48" s="1">
        <v>-13.278187122692071</v>
      </c>
      <c r="G48">
        <v>22</v>
      </c>
      <c r="H48">
        <v>0</v>
      </c>
      <c r="I48">
        <v>0</v>
      </c>
    </row>
    <row r="49" spans="1:9" x14ac:dyDescent="0.3">
      <c r="A49" t="s">
        <v>46</v>
      </c>
      <c r="B49">
        <v>4.5990000000000002</v>
      </c>
      <c r="C49">
        <v>-8981.66</v>
      </c>
      <c r="D49">
        <v>-8981.66</v>
      </c>
      <c r="E49" s="1">
        <v>1.7139E-6</v>
      </c>
      <c r="F49" s="1">
        <v>-13.276739082547884</v>
      </c>
      <c r="G49">
        <v>22</v>
      </c>
      <c r="H49">
        <v>0</v>
      </c>
      <c r="I49">
        <v>0</v>
      </c>
    </row>
    <row r="50" spans="1:9" x14ac:dyDescent="0.3">
      <c r="A50" t="s">
        <v>47</v>
      </c>
      <c r="B50">
        <v>4.6989999999999998</v>
      </c>
      <c r="C50">
        <v>-8967.66</v>
      </c>
      <c r="D50">
        <v>-8967.66</v>
      </c>
      <c r="E50" s="1">
        <v>1.7163899999999999E-6</v>
      </c>
      <c r="F50" s="1">
        <v>-13.275287309993764</v>
      </c>
      <c r="G50">
        <v>22</v>
      </c>
      <c r="H50">
        <v>0</v>
      </c>
      <c r="I50">
        <v>0</v>
      </c>
    </row>
    <row r="51" spans="1:9" x14ac:dyDescent="0.3">
      <c r="A51" t="s">
        <v>48</v>
      </c>
      <c r="B51">
        <v>4.7990000000000004</v>
      </c>
      <c r="C51">
        <v>-8953.66</v>
      </c>
      <c r="D51">
        <v>-8953.66</v>
      </c>
      <c r="E51" s="1">
        <v>1.7189E-6</v>
      </c>
      <c r="F51" s="1">
        <v>-13.2738260066123</v>
      </c>
      <c r="G51">
        <v>22</v>
      </c>
      <c r="H51">
        <v>0</v>
      </c>
      <c r="I51">
        <v>0</v>
      </c>
    </row>
    <row r="52" spans="1:9" x14ac:dyDescent="0.3">
      <c r="A52" t="s">
        <v>49</v>
      </c>
      <c r="B52">
        <v>4.899</v>
      </c>
      <c r="C52">
        <v>-8939.66</v>
      </c>
      <c r="D52">
        <v>-8939.66</v>
      </c>
      <c r="E52" s="1">
        <v>1.7214200000000001E-6</v>
      </c>
      <c r="F52" s="1">
        <v>-13.272361026348431</v>
      </c>
      <c r="G52">
        <v>22</v>
      </c>
      <c r="H52">
        <v>0</v>
      </c>
      <c r="I52">
        <v>0</v>
      </c>
    </row>
    <row r="53" spans="1:9" x14ac:dyDescent="0.3">
      <c r="A53" t="s">
        <v>50</v>
      </c>
      <c r="B53">
        <v>5</v>
      </c>
      <c r="C53">
        <v>-8925.66</v>
      </c>
      <c r="D53">
        <v>-8925.66</v>
      </c>
      <c r="E53" s="1">
        <v>1.72395E-6</v>
      </c>
      <c r="F53" s="1">
        <v>-13.270892388463533</v>
      </c>
      <c r="G53">
        <v>22</v>
      </c>
      <c r="H53" s="1">
        <v>5.4214000000000003E-18</v>
      </c>
      <c r="I53" s="1">
        <v>1.5066400000000001E-16</v>
      </c>
    </row>
    <row r="54" spans="1:9" x14ac:dyDescent="0.3">
      <c r="A54" t="s">
        <v>51</v>
      </c>
      <c r="B54">
        <v>5.0999999999999996</v>
      </c>
      <c r="C54">
        <v>-8911.66</v>
      </c>
      <c r="D54">
        <v>-8911.66</v>
      </c>
      <c r="E54" s="1">
        <v>1.72649E-6</v>
      </c>
      <c r="F54" s="1">
        <v>-13.269420112198009</v>
      </c>
      <c r="G54">
        <v>22</v>
      </c>
      <c r="H54" s="1">
        <v>5.4214000000000003E-18</v>
      </c>
      <c r="I54" s="1">
        <v>1.5066400000000001E-16</v>
      </c>
    </row>
    <row r="55" spans="1:9" x14ac:dyDescent="0.3">
      <c r="A55" t="s">
        <v>52</v>
      </c>
      <c r="B55">
        <v>5.2</v>
      </c>
      <c r="C55">
        <v>-8897.66</v>
      </c>
      <c r="D55">
        <v>-8897.66</v>
      </c>
      <c r="E55" s="1">
        <v>1.72905E-6</v>
      </c>
      <c r="F55" s="1">
        <v>-13.267938433231279</v>
      </c>
      <c r="G55">
        <v>22</v>
      </c>
      <c r="H55" s="1">
        <v>5.4214000000000003E-18</v>
      </c>
      <c r="I55" s="1">
        <v>1.5066400000000001E-16</v>
      </c>
    </row>
    <row r="56" spans="1:9" x14ac:dyDescent="0.3">
      <c r="A56" t="s">
        <v>53</v>
      </c>
      <c r="B56">
        <v>5.3</v>
      </c>
      <c r="C56">
        <v>-8883.66</v>
      </c>
      <c r="D56">
        <v>-8883.66</v>
      </c>
      <c r="E56" s="1">
        <v>1.7316099999999999E-6</v>
      </c>
      <c r="F56" s="1">
        <v>-13.266458946389486</v>
      </c>
      <c r="G56">
        <v>22</v>
      </c>
      <c r="H56" s="1">
        <v>5.4214000000000003E-18</v>
      </c>
      <c r="I56" s="1">
        <v>1.5066400000000001E-16</v>
      </c>
    </row>
    <row r="57" spans="1:9" x14ac:dyDescent="0.3">
      <c r="A57" t="s">
        <v>54</v>
      </c>
      <c r="B57">
        <v>5.4</v>
      </c>
      <c r="C57">
        <v>-8869.66</v>
      </c>
      <c r="D57">
        <v>-8869.66</v>
      </c>
      <c r="E57" s="1">
        <v>1.73419E-6</v>
      </c>
      <c r="F57" s="1">
        <v>-13.264970112367571</v>
      </c>
      <c r="G57">
        <v>22</v>
      </c>
      <c r="H57" s="1">
        <v>5.4214000000000003E-18</v>
      </c>
      <c r="I57" s="1">
        <v>1.5066400000000001E-16</v>
      </c>
    </row>
    <row r="58" spans="1:9" x14ac:dyDescent="0.3">
      <c r="A58" t="s">
        <v>55</v>
      </c>
      <c r="B58">
        <v>5.5</v>
      </c>
      <c r="C58">
        <v>-8855.66</v>
      </c>
      <c r="D58">
        <v>-8855.66</v>
      </c>
      <c r="E58" s="1">
        <v>1.7367799999999999E-6</v>
      </c>
      <c r="F58" s="1">
        <v>-13.263477733879309</v>
      </c>
      <c r="G58">
        <v>22</v>
      </c>
      <c r="H58" s="1">
        <v>5.4214000000000003E-18</v>
      </c>
      <c r="I58" s="1">
        <v>1.5066400000000001E-16</v>
      </c>
    </row>
    <row r="59" spans="1:9" x14ac:dyDescent="0.3">
      <c r="A59" t="s">
        <v>56</v>
      </c>
      <c r="B59">
        <v>5.6</v>
      </c>
      <c r="C59">
        <v>-8841.66</v>
      </c>
      <c r="D59">
        <v>-8841.66</v>
      </c>
      <c r="E59" s="1">
        <v>1.73937E-6</v>
      </c>
      <c r="F59" s="1">
        <v>-13.261987579266147</v>
      </c>
      <c r="G59">
        <v>22</v>
      </c>
      <c r="H59" s="1">
        <v>5.4214000000000003E-18</v>
      </c>
      <c r="I59" s="1">
        <v>1.5066400000000001E-16</v>
      </c>
    </row>
    <row r="60" spans="1:9" x14ac:dyDescent="0.3">
      <c r="A60" t="s">
        <v>57</v>
      </c>
      <c r="B60">
        <v>5.7</v>
      </c>
      <c r="C60">
        <v>-8827.66</v>
      </c>
      <c r="D60">
        <v>-8827.66</v>
      </c>
      <c r="E60" s="1">
        <v>1.7419800000000001E-6</v>
      </c>
      <c r="F60" s="1">
        <v>-13.260488160656127</v>
      </c>
      <c r="G60">
        <v>22</v>
      </c>
      <c r="H60" s="1">
        <v>5.4214000000000003E-18</v>
      </c>
      <c r="I60" s="1">
        <v>1.5066400000000001E-16</v>
      </c>
    </row>
    <row r="61" spans="1:9" x14ac:dyDescent="0.3">
      <c r="A61" t="s">
        <v>58</v>
      </c>
      <c r="B61">
        <v>5.8</v>
      </c>
      <c r="C61">
        <v>-8813.66</v>
      </c>
      <c r="D61">
        <v>-8813.66</v>
      </c>
      <c r="E61" s="1">
        <v>1.7446E-6</v>
      </c>
      <c r="F61" s="1">
        <v>-13.258985254947293</v>
      </c>
      <c r="G61">
        <v>22</v>
      </c>
      <c r="H61" s="1">
        <v>5.4214000000000003E-18</v>
      </c>
      <c r="I61" s="1">
        <v>1.5066400000000001E-16</v>
      </c>
    </row>
    <row r="62" spans="1:9" x14ac:dyDescent="0.3">
      <c r="A62" t="s">
        <v>59</v>
      </c>
      <c r="B62">
        <v>5.9</v>
      </c>
      <c r="C62">
        <v>-8799.66</v>
      </c>
      <c r="D62">
        <v>-8799.66</v>
      </c>
      <c r="E62" s="1">
        <v>1.74723E-6</v>
      </c>
      <c r="F62" s="1">
        <v>-13.257478881213563</v>
      </c>
      <c r="G62">
        <v>22</v>
      </c>
      <c r="H62" s="1">
        <v>5.4214000000000003E-18</v>
      </c>
      <c r="I62" s="1">
        <v>1.5066400000000001E-16</v>
      </c>
    </row>
    <row r="63" spans="1:9" x14ac:dyDescent="0.3">
      <c r="A63" t="s">
        <v>60</v>
      </c>
      <c r="B63">
        <v>6</v>
      </c>
      <c r="C63">
        <v>-8785.66</v>
      </c>
      <c r="D63">
        <v>-8785.66</v>
      </c>
      <c r="E63" s="1">
        <v>1.74987E-6</v>
      </c>
      <c r="F63" s="1">
        <v>-13.255969058502458</v>
      </c>
      <c r="G63">
        <v>22</v>
      </c>
      <c r="H63" s="1">
        <v>5.4214000000000003E-18</v>
      </c>
      <c r="I63" s="1">
        <v>1.5066400000000001E-16</v>
      </c>
    </row>
    <row r="64" spans="1:9" x14ac:dyDescent="0.3">
      <c r="A64" t="s">
        <v>61</v>
      </c>
      <c r="B64">
        <v>6.1</v>
      </c>
      <c r="C64">
        <v>-8771.66</v>
      </c>
      <c r="D64">
        <v>-8771.66</v>
      </c>
      <c r="E64" s="1">
        <v>1.7525200000000001E-6</v>
      </c>
      <c r="F64" s="1">
        <v>-13.254455805834597</v>
      </c>
      <c r="G64">
        <v>22</v>
      </c>
      <c r="H64" s="1">
        <v>5.4214000000000003E-18</v>
      </c>
      <c r="I64" s="1">
        <v>1.5066400000000001E-16</v>
      </c>
    </row>
    <row r="65" spans="1:9" x14ac:dyDescent="0.3">
      <c r="A65" t="s">
        <v>62</v>
      </c>
      <c r="B65">
        <v>6.2</v>
      </c>
      <c r="C65">
        <v>-8757.66</v>
      </c>
      <c r="D65">
        <v>-8757.66</v>
      </c>
      <c r="E65" s="1">
        <v>1.75518E-6</v>
      </c>
      <c r="F65" s="1">
        <v>-13.252939142203219</v>
      </c>
      <c r="G65">
        <v>22</v>
      </c>
      <c r="H65" s="1">
        <v>5.4214000000000003E-18</v>
      </c>
      <c r="I65" s="1">
        <v>1.5066400000000001E-16</v>
      </c>
    </row>
    <row r="66" spans="1:9" x14ac:dyDescent="0.3">
      <c r="A66" t="s">
        <v>63</v>
      </c>
      <c r="B66">
        <v>6.3</v>
      </c>
      <c r="C66">
        <v>-8743.66</v>
      </c>
      <c r="D66">
        <v>-8743.66</v>
      </c>
      <c r="E66" s="1">
        <v>1.75785E-6</v>
      </c>
      <c r="F66" s="1">
        <v>-13.251419086573691</v>
      </c>
      <c r="G66">
        <v>22</v>
      </c>
      <c r="H66" s="1">
        <v>5.4214000000000003E-18</v>
      </c>
      <c r="I66" s="1">
        <v>1.5066400000000001E-16</v>
      </c>
    </row>
    <row r="67" spans="1:9" x14ac:dyDescent="0.3">
      <c r="A67" t="s">
        <v>64</v>
      </c>
      <c r="B67">
        <v>6.4</v>
      </c>
      <c r="C67">
        <v>-8729.66</v>
      </c>
      <c r="D67">
        <v>-8729.66</v>
      </c>
      <c r="E67" s="1">
        <v>1.7605299999999999E-6</v>
      </c>
      <c r="F67" s="1">
        <v>-13.249895657883032</v>
      </c>
      <c r="G67">
        <v>22</v>
      </c>
      <c r="H67" s="1">
        <v>5.4214000000000003E-18</v>
      </c>
      <c r="I67" s="1">
        <v>1.5066400000000001E-16</v>
      </c>
    </row>
    <row r="68" spans="1:9" x14ac:dyDescent="0.3">
      <c r="A68" t="s">
        <v>65</v>
      </c>
      <c r="B68">
        <v>6.5</v>
      </c>
      <c r="C68">
        <v>-8715.66</v>
      </c>
      <c r="D68">
        <v>-8715.66</v>
      </c>
      <c r="E68" s="1">
        <v>1.76322E-6</v>
      </c>
      <c r="F68" s="1">
        <v>-13.248368875039443</v>
      </c>
      <c r="G68">
        <v>22</v>
      </c>
      <c r="H68" s="1">
        <v>5.4214000000000003E-18</v>
      </c>
      <c r="I68" s="1">
        <v>1.5066400000000001E-16</v>
      </c>
    </row>
    <row r="69" spans="1:9" x14ac:dyDescent="0.3">
      <c r="A69" t="s">
        <v>66</v>
      </c>
      <c r="B69">
        <v>6.6</v>
      </c>
      <c r="C69">
        <v>-8701.66</v>
      </c>
      <c r="D69">
        <v>-8701.66</v>
      </c>
      <c r="E69" s="1">
        <v>1.76592E-6</v>
      </c>
      <c r="F69" s="1">
        <v>-13.246838756921838</v>
      </c>
      <c r="G69">
        <v>22</v>
      </c>
      <c r="H69" s="1">
        <v>5.4214000000000003E-18</v>
      </c>
      <c r="I69" s="1">
        <v>1.5066400000000001E-16</v>
      </c>
    </row>
    <row r="70" spans="1:9" x14ac:dyDescent="0.3">
      <c r="A70" t="s">
        <v>67</v>
      </c>
      <c r="B70">
        <v>6.7</v>
      </c>
      <c r="C70">
        <v>-8687.66</v>
      </c>
      <c r="D70">
        <v>-8687.66</v>
      </c>
      <c r="E70" s="1">
        <v>1.7686300000000001E-6</v>
      </c>
      <c r="F70" s="1">
        <v>-13.245305322379375</v>
      </c>
      <c r="G70">
        <v>22</v>
      </c>
      <c r="H70" s="1">
        <v>5.4214000000000003E-18</v>
      </c>
      <c r="I70" s="1">
        <v>1.5066400000000001E-16</v>
      </c>
    </row>
    <row r="71" spans="1:9" x14ac:dyDescent="0.3">
      <c r="A71" t="s">
        <v>68</v>
      </c>
      <c r="B71">
        <v>6.8</v>
      </c>
      <c r="C71">
        <v>-8673.66</v>
      </c>
      <c r="D71">
        <v>-8673.66</v>
      </c>
      <c r="E71" s="1">
        <v>1.77135E-6</v>
      </c>
      <c r="F71" s="1">
        <v>-13.24376859023101</v>
      </c>
      <c r="G71">
        <v>22</v>
      </c>
      <c r="H71" s="1">
        <v>5.4214000000000003E-18</v>
      </c>
      <c r="I71" s="1">
        <v>1.5066400000000001E-16</v>
      </c>
    </row>
    <row r="72" spans="1:9" x14ac:dyDescent="0.3">
      <c r="A72" t="s">
        <v>69</v>
      </c>
      <c r="B72">
        <v>6.9</v>
      </c>
      <c r="C72">
        <v>-8659.66</v>
      </c>
      <c r="D72">
        <v>-8659.66</v>
      </c>
      <c r="E72" s="1">
        <v>1.77409E-6</v>
      </c>
      <c r="F72" s="1">
        <v>-13.242222942556536</v>
      </c>
      <c r="G72">
        <v>22</v>
      </c>
      <c r="H72" s="1">
        <v>5.4214000000000003E-18</v>
      </c>
      <c r="I72" s="1">
        <v>1.5066400000000001E-16</v>
      </c>
    </row>
    <row r="73" spans="1:9" x14ac:dyDescent="0.3">
      <c r="A73" t="s">
        <v>70</v>
      </c>
      <c r="B73">
        <v>7</v>
      </c>
      <c r="C73">
        <v>-8645.66</v>
      </c>
      <c r="D73">
        <v>-8645.66</v>
      </c>
      <c r="E73" s="1">
        <v>1.7768300000000001E-6</v>
      </c>
      <c r="F73" s="1">
        <v>-13.240679680222375</v>
      </c>
      <c r="G73">
        <v>22</v>
      </c>
      <c r="H73" s="1">
        <v>5.4214000000000003E-18</v>
      </c>
      <c r="I73" s="1">
        <v>1.5066400000000001E-16</v>
      </c>
    </row>
    <row r="74" spans="1:9" x14ac:dyDescent="0.3">
      <c r="A74" t="s">
        <v>71</v>
      </c>
      <c r="B74">
        <v>7.1</v>
      </c>
      <c r="C74">
        <v>-8631.66</v>
      </c>
      <c r="D74">
        <v>-8631.66</v>
      </c>
      <c r="E74" s="1">
        <v>1.77958E-6</v>
      </c>
      <c r="F74" s="1">
        <v>-13.239133176558234</v>
      </c>
      <c r="G74">
        <v>22</v>
      </c>
      <c r="H74" s="1">
        <v>5.4214000000000003E-18</v>
      </c>
      <c r="I74" s="1">
        <v>1.5066400000000001E-16</v>
      </c>
    </row>
    <row r="75" spans="1:9" x14ac:dyDescent="0.3">
      <c r="A75" t="s">
        <v>72</v>
      </c>
      <c r="B75">
        <v>7.2</v>
      </c>
      <c r="C75">
        <v>-8617.66</v>
      </c>
      <c r="D75">
        <v>-8617.66</v>
      </c>
      <c r="E75" s="1">
        <v>1.7823399999999999E-6</v>
      </c>
      <c r="F75" s="1">
        <v>-13.237583450257599</v>
      </c>
      <c r="G75">
        <v>22</v>
      </c>
      <c r="H75" s="1">
        <v>5.4214000000000003E-18</v>
      </c>
      <c r="I75" s="1">
        <v>1.5066400000000001E-16</v>
      </c>
    </row>
    <row r="76" spans="1:9" x14ac:dyDescent="0.3">
      <c r="A76" t="s">
        <v>73</v>
      </c>
      <c r="B76">
        <v>7.3</v>
      </c>
      <c r="C76">
        <v>-8603.66</v>
      </c>
      <c r="D76">
        <v>-8603.66</v>
      </c>
      <c r="E76" s="1">
        <v>1.7851099999999999E-6</v>
      </c>
      <c r="F76" s="1">
        <v>-13.236030519981533</v>
      </c>
      <c r="G76">
        <v>22</v>
      </c>
      <c r="H76" s="1">
        <v>5.4214000000000003E-18</v>
      </c>
      <c r="I76" s="1">
        <v>1.5066400000000001E-16</v>
      </c>
    </row>
    <row r="77" spans="1:9" x14ac:dyDescent="0.3">
      <c r="A77" t="s">
        <v>74</v>
      </c>
      <c r="B77">
        <v>7.4</v>
      </c>
      <c r="C77">
        <v>-8589.66</v>
      </c>
      <c r="D77">
        <v>-8589.66</v>
      </c>
      <c r="E77" s="1">
        <v>1.78789E-6</v>
      </c>
      <c r="F77" s="1">
        <v>-13.234474404358258</v>
      </c>
      <c r="G77">
        <v>22</v>
      </c>
      <c r="H77" s="1">
        <v>5.4214000000000003E-18</v>
      </c>
      <c r="I77" s="1">
        <v>1.5066400000000001E-16</v>
      </c>
    </row>
    <row r="78" spans="1:9" x14ac:dyDescent="0.3">
      <c r="A78" t="s">
        <v>75</v>
      </c>
      <c r="B78">
        <v>7.5</v>
      </c>
      <c r="C78">
        <v>-8575.66</v>
      </c>
      <c r="D78">
        <v>-8575.66</v>
      </c>
      <c r="E78" s="1">
        <v>1.79069E-6</v>
      </c>
      <c r="F78" s="1">
        <v>-13.232909537527622</v>
      </c>
      <c r="G78">
        <v>22</v>
      </c>
      <c r="H78" s="1">
        <v>5.4214000000000003E-18</v>
      </c>
      <c r="I78" s="1">
        <v>1.5066400000000001E-16</v>
      </c>
    </row>
    <row r="79" spans="1:9" x14ac:dyDescent="0.3">
      <c r="A79" t="s">
        <v>76</v>
      </c>
      <c r="B79">
        <v>7.6</v>
      </c>
      <c r="C79">
        <v>-8561.66</v>
      </c>
      <c r="D79">
        <v>-8561.66</v>
      </c>
      <c r="E79" s="1">
        <v>1.79349E-6</v>
      </c>
      <c r="F79" s="1">
        <v>-13.231347115679609</v>
      </c>
      <c r="G79">
        <v>22</v>
      </c>
      <c r="H79" s="1">
        <v>5.4214000000000003E-18</v>
      </c>
      <c r="I79" s="1">
        <v>1.5066400000000001E-16</v>
      </c>
    </row>
    <row r="80" spans="1:9" x14ac:dyDescent="0.3">
      <c r="A80" t="s">
        <v>77</v>
      </c>
      <c r="B80">
        <v>7.7</v>
      </c>
      <c r="C80">
        <v>-8547.66</v>
      </c>
      <c r="D80">
        <v>-8547.66</v>
      </c>
      <c r="E80" s="1">
        <v>1.7963000000000001E-6</v>
      </c>
      <c r="F80" s="1">
        <v>-13.229781564171621</v>
      </c>
      <c r="G80">
        <v>22</v>
      </c>
      <c r="H80" s="1">
        <v>5.4214000000000003E-18</v>
      </c>
      <c r="I80" s="1">
        <v>1.5066400000000001E-16</v>
      </c>
    </row>
    <row r="81" spans="1:9" x14ac:dyDescent="0.3">
      <c r="A81" t="s">
        <v>78</v>
      </c>
      <c r="B81">
        <v>7.8</v>
      </c>
      <c r="C81">
        <v>-8533.66</v>
      </c>
      <c r="D81">
        <v>-8533.66</v>
      </c>
      <c r="E81" s="1">
        <v>1.79913E-6</v>
      </c>
      <c r="F81" s="1">
        <v>-13.228207343238696</v>
      </c>
      <c r="G81">
        <v>22</v>
      </c>
      <c r="H81" s="1">
        <v>5.4214000000000003E-18</v>
      </c>
      <c r="I81" s="1">
        <v>1.5066400000000001E-16</v>
      </c>
    </row>
    <row r="82" spans="1:9" x14ac:dyDescent="0.3">
      <c r="A82" t="s">
        <v>79</v>
      </c>
      <c r="B82">
        <v>7.9</v>
      </c>
      <c r="C82">
        <v>-8519.66</v>
      </c>
      <c r="D82">
        <v>-8519.66</v>
      </c>
      <c r="E82" s="1">
        <v>1.80196E-6</v>
      </c>
      <c r="F82" s="1">
        <v>-13.226635596582765</v>
      </c>
      <c r="G82">
        <v>22</v>
      </c>
      <c r="H82" s="1">
        <v>5.4214000000000003E-18</v>
      </c>
      <c r="I82" s="1">
        <v>1.5066400000000001E-16</v>
      </c>
    </row>
    <row r="83" spans="1:9" x14ac:dyDescent="0.3">
      <c r="A83" t="s">
        <v>80</v>
      </c>
      <c r="B83">
        <v>8</v>
      </c>
      <c r="C83">
        <v>-8505.67</v>
      </c>
      <c r="D83">
        <v>-8505.67</v>
      </c>
      <c r="E83" s="1">
        <v>1.8048000000000001E-6</v>
      </c>
      <c r="F83" s="1">
        <v>-13.225060775642671</v>
      </c>
      <c r="G83">
        <v>22</v>
      </c>
      <c r="H83" s="1">
        <v>5.4214000000000003E-18</v>
      </c>
      <c r="I83" s="1">
        <v>1.5066400000000001E-16</v>
      </c>
    </row>
    <row r="84" spans="1:9" x14ac:dyDescent="0.3">
      <c r="A84" t="s">
        <v>81</v>
      </c>
      <c r="B84">
        <v>8.1</v>
      </c>
      <c r="C84">
        <v>-8491.67</v>
      </c>
      <c r="D84">
        <v>-8491.67</v>
      </c>
      <c r="E84" s="1">
        <v>1.80765E-6</v>
      </c>
      <c r="F84" s="1">
        <v>-13.223482898804901</v>
      </c>
      <c r="G84">
        <v>22</v>
      </c>
      <c r="H84" s="1">
        <v>5.4214000000000003E-18</v>
      </c>
      <c r="I84" s="1">
        <v>1.5066400000000001E-16</v>
      </c>
    </row>
    <row r="85" spans="1:9" x14ac:dyDescent="0.3">
      <c r="A85" t="s">
        <v>82</v>
      </c>
      <c r="B85">
        <v>8.1999999999999993</v>
      </c>
      <c r="C85">
        <v>-8477.67</v>
      </c>
      <c r="D85">
        <v>-8477.67</v>
      </c>
      <c r="E85" s="1">
        <v>1.81052E-6</v>
      </c>
      <c r="F85" s="1">
        <v>-13.221896461129539</v>
      </c>
      <c r="G85">
        <v>22</v>
      </c>
      <c r="H85" s="1">
        <v>5.4214000000000003E-18</v>
      </c>
      <c r="I85" s="1">
        <v>1.5066400000000001E-16</v>
      </c>
    </row>
    <row r="86" spans="1:9" x14ac:dyDescent="0.3">
      <c r="A86" t="s">
        <v>83</v>
      </c>
      <c r="B86">
        <v>8.3000000000000007</v>
      </c>
      <c r="C86">
        <v>-8463.67</v>
      </c>
      <c r="D86">
        <v>-8463.67</v>
      </c>
      <c r="E86" s="1">
        <v>1.81339E-6</v>
      </c>
      <c r="F86" s="1">
        <v>-13.220312536252804</v>
      </c>
      <c r="G86">
        <v>22</v>
      </c>
      <c r="H86" s="1">
        <v>5.4214000000000003E-18</v>
      </c>
      <c r="I86" s="1">
        <v>1.5066400000000001E-16</v>
      </c>
    </row>
    <row r="87" spans="1:9" x14ac:dyDescent="0.3">
      <c r="A87" t="s">
        <v>84</v>
      </c>
      <c r="B87">
        <v>8.4</v>
      </c>
      <c r="C87">
        <v>-8449.67</v>
      </c>
      <c r="D87">
        <v>-8449.67</v>
      </c>
      <c r="E87" s="1">
        <v>1.81628E-6</v>
      </c>
      <c r="F87" s="1">
        <v>-13.218720104648435</v>
      </c>
      <c r="G87">
        <v>22</v>
      </c>
      <c r="H87" s="1">
        <v>5.4214000000000003E-18</v>
      </c>
      <c r="I87" s="1">
        <v>1.5066400000000001E-16</v>
      </c>
    </row>
    <row r="88" spans="1:9" x14ac:dyDescent="0.3">
      <c r="A88" t="s">
        <v>85</v>
      </c>
      <c r="B88">
        <v>8.5</v>
      </c>
      <c r="C88">
        <v>-8435.67</v>
      </c>
      <c r="D88">
        <v>-8435.67</v>
      </c>
      <c r="E88" s="1">
        <v>1.8191699999999999E-6</v>
      </c>
      <c r="F88" s="1">
        <v>-13.217130204851285</v>
      </c>
      <c r="G88">
        <v>22</v>
      </c>
      <c r="H88" s="1">
        <v>5.4214000000000003E-18</v>
      </c>
      <c r="I88" s="1">
        <v>1.5066400000000001E-16</v>
      </c>
    </row>
    <row r="89" spans="1:9" x14ac:dyDescent="0.3">
      <c r="A89" t="s">
        <v>86</v>
      </c>
      <c r="B89">
        <v>8.6</v>
      </c>
      <c r="C89">
        <v>-8421.67</v>
      </c>
      <c r="D89">
        <v>-8421.67</v>
      </c>
      <c r="E89" s="1">
        <v>1.82208E-6</v>
      </c>
      <c r="F89" s="1">
        <v>-13.215531852296794</v>
      </c>
      <c r="G89">
        <v>22</v>
      </c>
      <c r="H89" s="1">
        <v>5.4214000000000003E-18</v>
      </c>
      <c r="I89" s="1">
        <v>1.5066400000000001E-16</v>
      </c>
    </row>
    <row r="90" spans="1:9" x14ac:dyDescent="0.3">
      <c r="A90" t="s">
        <v>87</v>
      </c>
      <c r="B90">
        <v>8.6999999999999993</v>
      </c>
      <c r="C90">
        <v>-8407.68</v>
      </c>
      <c r="D90">
        <v>-8407.68</v>
      </c>
      <c r="E90" s="1">
        <v>1.82499E-6</v>
      </c>
      <c r="F90" s="1">
        <v>-13.213936050396887</v>
      </c>
      <c r="G90">
        <v>22</v>
      </c>
      <c r="H90" s="1">
        <v>5.4214000000000003E-18</v>
      </c>
      <c r="I90" s="1">
        <v>1.5066400000000001E-16</v>
      </c>
    </row>
    <row r="91" spans="1:9" x14ac:dyDescent="0.3">
      <c r="A91" t="s">
        <v>88</v>
      </c>
      <c r="B91">
        <v>8.8000000000000007</v>
      </c>
      <c r="C91">
        <v>-8393.68</v>
      </c>
      <c r="D91">
        <v>-8393.68</v>
      </c>
      <c r="E91" s="1">
        <v>1.82792E-6</v>
      </c>
      <c r="F91" s="1">
        <v>-13.212331849566123</v>
      </c>
      <c r="G91">
        <v>22</v>
      </c>
      <c r="H91" s="1">
        <v>5.4214000000000003E-18</v>
      </c>
      <c r="I91" s="1">
        <v>1.5066400000000001E-16</v>
      </c>
    </row>
    <row r="92" spans="1:9" x14ac:dyDescent="0.3">
      <c r="A92" t="s">
        <v>89</v>
      </c>
      <c r="B92">
        <v>8.9</v>
      </c>
      <c r="C92">
        <v>-8379.68</v>
      </c>
      <c r="D92">
        <v>-8379.68</v>
      </c>
      <c r="E92" s="1">
        <v>1.83085E-6</v>
      </c>
      <c r="F92" s="1">
        <v>-13.210730218074477</v>
      </c>
      <c r="G92">
        <v>22</v>
      </c>
      <c r="H92" s="1">
        <v>5.4214000000000003E-18</v>
      </c>
      <c r="I92" s="1">
        <v>1.5066400000000001E-16</v>
      </c>
    </row>
    <row r="93" spans="1:9" x14ac:dyDescent="0.3">
      <c r="A93" t="s">
        <v>90</v>
      </c>
      <c r="B93">
        <v>9</v>
      </c>
      <c r="C93">
        <v>-8365.68</v>
      </c>
      <c r="D93">
        <v>-8365.68</v>
      </c>
      <c r="E93" s="1">
        <v>1.8337999999999999E-6</v>
      </c>
      <c r="F93" s="1">
        <v>-13.209120241330611</v>
      </c>
      <c r="G93">
        <v>22</v>
      </c>
      <c r="H93" s="1">
        <v>5.4214000000000003E-18</v>
      </c>
      <c r="I93" s="1">
        <v>1.5066400000000001E-16</v>
      </c>
    </row>
    <row r="94" spans="1:9" x14ac:dyDescent="0.3">
      <c r="A94" t="s">
        <v>91</v>
      </c>
      <c r="B94">
        <v>9.1</v>
      </c>
      <c r="C94">
        <v>-8351.68</v>
      </c>
      <c r="D94">
        <v>-8351.68</v>
      </c>
      <c r="E94" s="1">
        <v>1.8367600000000001E-6</v>
      </c>
      <c r="F94" s="1">
        <v>-13.207507408061771</v>
      </c>
      <c r="G94">
        <v>22</v>
      </c>
      <c r="H94" s="1">
        <v>5.4214000000000003E-18</v>
      </c>
      <c r="I94" s="1">
        <v>1.5066400000000001E-16</v>
      </c>
    </row>
    <row r="95" spans="1:9" x14ac:dyDescent="0.3">
      <c r="A95" t="s">
        <v>92</v>
      </c>
      <c r="B95">
        <v>9.1999999999999993</v>
      </c>
      <c r="C95">
        <v>-8337.68</v>
      </c>
      <c r="D95">
        <v>-8337.68</v>
      </c>
      <c r="E95" s="1">
        <v>1.8397299999999999E-6</v>
      </c>
      <c r="F95" s="1">
        <v>-13.205891736241055</v>
      </c>
      <c r="G95">
        <v>22</v>
      </c>
      <c r="H95" s="1">
        <v>5.4214000000000003E-18</v>
      </c>
      <c r="I95" s="1">
        <v>1.5066400000000001E-16</v>
      </c>
    </row>
    <row r="96" spans="1:9" x14ac:dyDescent="0.3">
      <c r="A96" t="s">
        <v>93</v>
      </c>
      <c r="B96">
        <v>9.3000000000000007</v>
      </c>
      <c r="C96">
        <v>-8323.69</v>
      </c>
      <c r="D96">
        <v>-8323.69</v>
      </c>
      <c r="E96" s="1">
        <v>1.84271E-6</v>
      </c>
      <c r="F96" s="1">
        <v>-13.20427324380098</v>
      </c>
      <c r="G96">
        <v>22</v>
      </c>
      <c r="H96" s="1">
        <v>5.4214000000000003E-18</v>
      </c>
      <c r="I96" s="1">
        <v>1.5066400000000001E-16</v>
      </c>
    </row>
    <row r="97" spans="1:9" x14ac:dyDescent="0.3">
      <c r="A97" t="s">
        <v>94</v>
      </c>
      <c r="B97">
        <v>9.4</v>
      </c>
      <c r="C97">
        <v>-8309.69</v>
      </c>
      <c r="D97">
        <v>-8309.69</v>
      </c>
      <c r="E97" s="1">
        <v>1.8457E-6</v>
      </c>
      <c r="F97" s="1">
        <v>-13.202651948633166</v>
      </c>
      <c r="G97">
        <v>22</v>
      </c>
      <c r="H97" s="1">
        <v>5.4214000000000003E-18</v>
      </c>
      <c r="I97" s="1">
        <v>1.5066400000000001E-16</v>
      </c>
    </row>
    <row r="98" spans="1:9" x14ac:dyDescent="0.3">
      <c r="A98" t="s">
        <v>95</v>
      </c>
      <c r="B98">
        <v>9.5</v>
      </c>
      <c r="C98">
        <v>-8295.69</v>
      </c>
      <c r="D98">
        <v>-8295.69</v>
      </c>
      <c r="E98" s="1">
        <v>1.8487E-6</v>
      </c>
      <c r="F98" s="1">
        <v>-13.201027868588012</v>
      </c>
      <c r="G98">
        <v>22</v>
      </c>
      <c r="H98" s="1">
        <v>5.4214000000000003E-18</v>
      </c>
      <c r="I98" s="1">
        <v>1.5066400000000001E-16</v>
      </c>
    </row>
    <row r="99" spans="1:9" x14ac:dyDescent="0.3">
      <c r="A99" t="s">
        <v>96</v>
      </c>
      <c r="B99">
        <v>9.6</v>
      </c>
      <c r="C99">
        <v>-8281.69</v>
      </c>
      <c r="D99">
        <v>-8281.69</v>
      </c>
      <c r="E99" s="1">
        <v>1.8517100000000001E-6</v>
      </c>
      <c r="F99" s="1">
        <v>-13.199401021474387</v>
      </c>
      <c r="G99">
        <v>22</v>
      </c>
      <c r="H99" s="1">
        <v>5.4214000000000003E-18</v>
      </c>
      <c r="I99" s="1">
        <v>1.5066400000000001E-16</v>
      </c>
    </row>
    <row r="100" spans="1:9" x14ac:dyDescent="0.3">
      <c r="A100" t="s">
        <v>97</v>
      </c>
      <c r="B100">
        <v>9.6999999999999993</v>
      </c>
      <c r="C100">
        <v>-8267.69</v>
      </c>
      <c r="D100">
        <v>-8267.69</v>
      </c>
      <c r="E100" s="1">
        <v>1.85473E-6</v>
      </c>
      <c r="F100" s="1">
        <v>-13.197771425059324</v>
      </c>
      <c r="G100">
        <v>22</v>
      </c>
      <c r="H100" s="1">
        <v>5.4214000000000003E-18</v>
      </c>
      <c r="I100" s="1">
        <v>1.5066400000000001E-16</v>
      </c>
    </row>
    <row r="101" spans="1:9" x14ac:dyDescent="0.3">
      <c r="A101" t="s">
        <v>98</v>
      </c>
      <c r="B101">
        <v>9.8000000000000007</v>
      </c>
      <c r="C101">
        <v>-8253.69</v>
      </c>
      <c r="D101">
        <v>-8253.69</v>
      </c>
      <c r="E101" s="1">
        <v>1.85776E-6</v>
      </c>
      <c r="F101" s="1">
        <v>-13.196139097067714</v>
      </c>
      <c r="G101">
        <v>22</v>
      </c>
      <c r="H101" s="1">
        <v>5.4214000000000003E-18</v>
      </c>
      <c r="I101" s="1">
        <v>1.5066400000000001E-16</v>
      </c>
    </row>
    <row r="102" spans="1:9" x14ac:dyDescent="0.3">
      <c r="A102" t="s">
        <v>99</v>
      </c>
      <c r="B102">
        <v>9.8990000000000009</v>
      </c>
      <c r="C102">
        <v>-8239.7000000000007</v>
      </c>
      <c r="D102">
        <v>-8239.7000000000007</v>
      </c>
      <c r="E102" s="1">
        <v>1.8608E-6</v>
      </c>
      <c r="F102" s="1">
        <v>-13.19450405518201</v>
      </c>
      <c r="G102">
        <v>22</v>
      </c>
      <c r="H102" s="1">
        <v>5.4214000000000003E-18</v>
      </c>
      <c r="I102" s="1">
        <v>1.5066400000000001E-16</v>
      </c>
    </row>
    <row r="103" spans="1:9" x14ac:dyDescent="0.3">
      <c r="A103" t="s">
        <v>100</v>
      </c>
      <c r="B103">
        <v>9.9990000000000006</v>
      </c>
      <c r="C103">
        <v>-8225.7000000000007</v>
      </c>
      <c r="D103">
        <v>-8225.7000000000007</v>
      </c>
      <c r="E103" s="1">
        <v>1.86386E-6</v>
      </c>
      <c r="F103" s="1">
        <v>-13.192860951817707</v>
      </c>
      <c r="G103">
        <v>22</v>
      </c>
      <c r="H103" s="1">
        <v>1.1123199999999999E-17</v>
      </c>
      <c r="I103" s="1">
        <v>3.0851699999999998E-16</v>
      </c>
    </row>
    <row r="104" spans="1:9" x14ac:dyDescent="0.3">
      <c r="A104" t="s">
        <v>101</v>
      </c>
      <c r="B104">
        <v>10.099</v>
      </c>
      <c r="C104">
        <v>-8211.7000000000007</v>
      </c>
      <c r="D104">
        <v>-8211.7000000000007</v>
      </c>
      <c r="E104" s="1">
        <v>1.86692E-6</v>
      </c>
      <c r="F104" s="1">
        <v>-13.191220543813916</v>
      </c>
      <c r="G104">
        <v>22</v>
      </c>
      <c r="H104" s="1">
        <v>1.1123199999999999E-17</v>
      </c>
      <c r="I104" s="1">
        <v>3.0851699999999998E-16</v>
      </c>
    </row>
    <row r="105" spans="1:9" x14ac:dyDescent="0.3">
      <c r="A105" t="s">
        <v>102</v>
      </c>
      <c r="B105">
        <v>10.199</v>
      </c>
      <c r="C105">
        <v>-8197.7000000000007</v>
      </c>
      <c r="D105">
        <v>-8197.7000000000007</v>
      </c>
      <c r="E105" s="1">
        <v>1.8700000000000001E-6</v>
      </c>
      <c r="F105" s="1">
        <v>-13.189572127097779</v>
      </c>
      <c r="G105">
        <v>22</v>
      </c>
      <c r="H105" s="1">
        <v>1.1123199999999999E-17</v>
      </c>
      <c r="I105" s="1">
        <v>3.0851699999999998E-16</v>
      </c>
    </row>
    <row r="106" spans="1:9" x14ac:dyDescent="0.3">
      <c r="A106" t="s">
        <v>103</v>
      </c>
      <c r="B106">
        <v>10.298999999999999</v>
      </c>
      <c r="C106">
        <v>-8183.7</v>
      </c>
      <c r="D106">
        <v>-8183.7</v>
      </c>
      <c r="E106" s="1">
        <v>1.87308E-6</v>
      </c>
      <c r="F106" s="1">
        <v>-13.187926423188088</v>
      </c>
      <c r="G106">
        <v>22</v>
      </c>
      <c r="H106" s="1">
        <v>1.1123199999999999E-17</v>
      </c>
      <c r="I106" s="1">
        <v>3.0851699999999998E-16</v>
      </c>
    </row>
    <row r="107" spans="1:9" x14ac:dyDescent="0.3">
      <c r="A107" t="s">
        <v>104</v>
      </c>
      <c r="B107">
        <v>10.399000000000001</v>
      </c>
      <c r="C107">
        <v>-8169.7</v>
      </c>
      <c r="D107">
        <v>-8169.7</v>
      </c>
      <c r="E107" s="1">
        <v>1.87618E-6</v>
      </c>
      <c r="F107" s="1">
        <v>-13.186272763155744</v>
      </c>
      <c r="G107">
        <v>22</v>
      </c>
      <c r="H107" s="1">
        <v>1.1123199999999999E-17</v>
      </c>
      <c r="I107" s="1">
        <v>3.0851699999999998E-16</v>
      </c>
    </row>
    <row r="108" spans="1:9" x14ac:dyDescent="0.3">
      <c r="A108" t="s">
        <v>105</v>
      </c>
      <c r="B108">
        <v>10.499000000000001</v>
      </c>
      <c r="C108">
        <v>-8155.7</v>
      </c>
      <c r="D108">
        <v>-8155.7</v>
      </c>
      <c r="E108" s="1">
        <v>1.8792900000000001E-6</v>
      </c>
      <c r="F108" s="1">
        <v>-13.184616512028221</v>
      </c>
      <c r="G108">
        <v>22</v>
      </c>
      <c r="H108" s="1">
        <v>1.1123199999999999E-17</v>
      </c>
      <c r="I108" s="1">
        <v>3.0851699999999998E-16</v>
      </c>
    </row>
    <row r="109" spans="1:9" x14ac:dyDescent="0.3">
      <c r="A109" t="s">
        <v>106</v>
      </c>
      <c r="B109">
        <v>10.599</v>
      </c>
      <c r="C109">
        <v>-8141.71</v>
      </c>
      <c r="D109">
        <v>-8141.71</v>
      </c>
      <c r="E109" s="1">
        <v>1.88241E-6</v>
      </c>
      <c r="F109" s="1">
        <v>-13.182957687180178</v>
      </c>
      <c r="G109">
        <v>22</v>
      </c>
      <c r="H109" s="1">
        <v>1.1123199999999999E-17</v>
      </c>
      <c r="I109" s="1">
        <v>3.0851699999999998E-16</v>
      </c>
    </row>
    <row r="110" spans="1:9" x14ac:dyDescent="0.3">
      <c r="A110" t="s">
        <v>107</v>
      </c>
      <c r="B110">
        <v>10.699</v>
      </c>
      <c r="C110">
        <v>-8127.71</v>
      </c>
      <c r="D110">
        <v>-8127.71</v>
      </c>
      <c r="E110" s="1">
        <v>1.88554E-6</v>
      </c>
      <c r="F110" s="1">
        <v>-13.181296305941069</v>
      </c>
      <c r="G110">
        <v>22</v>
      </c>
      <c r="H110" s="1">
        <v>1.1123199999999999E-17</v>
      </c>
      <c r="I110" s="1">
        <v>3.0851699999999998E-16</v>
      </c>
    </row>
    <row r="111" spans="1:9" x14ac:dyDescent="0.3">
      <c r="A111" t="s">
        <v>108</v>
      </c>
      <c r="B111">
        <v>10.798999999999999</v>
      </c>
      <c r="C111">
        <v>-8113.71</v>
      </c>
      <c r="D111">
        <v>-8113.71</v>
      </c>
      <c r="E111" s="1">
        <v>1.8886800000000001E-6</v>
      </c>
      <c r="F111" s="1">
        <v>-13.179632385594902</v>
      </c>
      <c r="G111">
        <v>22</v>
      </c>
      <c r="H111" s="1">
        <v>1.1123199999999999E-17</v>
      </c>
      <c r="I111" s="1">
        <v>3.0851699999999998E-16</v>
      </c>
    </row>
    <row r="112" spans="1:9" x14ac:dyDescent="0.3">
      <c r="A112" t="s">
        <v>109</v>
      </c>
      <c r="B112">
        <v>10.899000000000001</v>
      </c>
      <c r="C112">
        <v>-8099.71</v>
      </c>
      <c r="D112">
        <v>-8099.71</v>
      </c>
      <c r="E112" s="1">
        <v>1.89183E-6</v>
      </c>
      <c r="F112" s="1">
        <v>-13.177965943379977</v>
      </c>
      <c r="G112">
        <v>22</v>
      </c>
      <c r="H112" s="1">
        <v>1.1123199999999999E-17</v>
      </c>
      <c r="I112" s="1">
        <v>3.0851699999999998E-16</v>
      </c>
    </row>
    <row r="113" spans="1:9" x14ac:dyDescent="0.3">
      <c r="A113" t="s">
        <v>110</v>
      </c>
      <c r="B113">
        <v>10.999000000000001</v>
      </c>
      <c r="C113">
        <v>-8085.71</v>
      </c>
      <c r="D113">
        <v>-8085.71</v>
      </c>
      <c r="E113" s="1">
        <v>1.8950000000000001E-6</v>
      </c>
      <c r="F113" s="1">
        <v>-13.176291719429884</v>
      </c>
      <c r="G113">
        <v>22</v>
      </c>
      <c r="H113" s="1">
        <v>1.1123199999999999E-17</v>
      </c>
      <c r="I113" s="1">
        <v>3.0851699999999998E-16</v>
      </c>
    </row>
    <row r="114" spans="1:9" x14ac:dyDescent="0.3">
      <c r="A114" t="s">
        <v>111</v>
      </c>
      <c r="B114">
        <v>11.099</v>
      </c>
      <c r="C114">
        <v>-8071.71</v>
      </c>
      <c r="D114">
        <v>-8071.71</v>
      </c>
      <c r="E114" s="1">
        <v>1.89818E-6</v>
      </c>
      <c r="F114" s="1">
        <v>-13.174615025603071</v>
      </c>
      <c r="G114">
        <v>22</v>
      </c>
      <c r="H114" s="1">
        <v>1.1123199999999999E-17</v>
      </c>
      <c r="I114" s="1">
        <v>3.0851699999999998E-16</v>
      </c>
    </row>
    <row r="115" spans="1:9" x14ac:dyDescent="0.3">
      <c r="A115" t="s">
        <v>112</v>
      </c>
      <c r="B115">
        <v>11.199</v>
      </c>
      <c r="C115">
        <v>-8057.71</v>
      </c>
      <c r="D115">
        <v>-8057.71</v>
      </c>
      <c r="E115" s="1">
        <v>1.9013600000000001E-6</v>
      </c>
      <c r="F115" s="1">
        <v>-13.1729411383733</v>
      </c>
      <c r="G115">
        <v>22</v>
      </c>
      <c r="H115" s="1">
        <v>1.1123199999999999E-17</v>
      </c>
      <c r="I115" s="1">
        <v>3.0851699999999998E-16</v>
      </c>
    </row>
    <row r="116" spans="1:9" x14ac:dyDescent="0.3">
      <c r="A116" t="s">
        <v>113</v>
      </c>
      <c r="B116">
        <v>11.298999999999999</v>
      </c>
      <c r="C116">
        <v>-8043.7</v>
      </c>
      <c r="D116">
        <v>-8043.7</v>
      </c>
      <c r="E116" s="1">
        <v>1.9045599999999999E-6</v>
      </c>
      <c r="F116" s="1">
        <v>-13.171259547192157</v>
      </c>
      <c r="G116">
        <v>22</v>
      </c>
      <c r="H116" s="1">
        <v>1.1123199999999999E-17</v>
      </c>
      <c r="I116" s="1">
        <v>3.0851699999999998E-16</v>
      </c>
    </row>
    <row r="117" spans="1:9" x14ac:dyDescent="0.3">
      <c r="A117" t="s">
        <v>114</v>
      </c>
      <c r="B117">
        <v>11.399000000000001</v>
      </c>
      <c r="C117">
        <v>-8029.7</v>
      </c>
      <c r="D117">
        <v>-8029.7</v>
      </c>
      <c r="E117" s="1">
        <v>1.9077700000000002E-6</v>
      </c>
      <c r="F117" s="1">
        <v>-13.169575537277696</v>
      </c>
      <c r="G117">
        <v>22</v>
      </c>
      <c r="H117" s="1">
        <v>1.1123199999999999E-17</v>
      </c>
      <c r="I117" s="1">
        <v>3.0851699999999998E-16</v>
      </c>
    </row>
    <row r="118" spans="1:9" x14ac:dyDescent="0.3">
      <c r="A118" t="s">
        <v>115</v>
      </c>
      <c r="B118">
        <v>11.499000000000001</v>
      </c>
      <c r="C118">
        <v>-8015.7</v>
      </c>
      <c r="D118">
        <v>-8015.7</v>
      </c>
      <c r="E118" s="1">
        <v>1.911E-6</v>
      </c>
      <c r="F118" s="1">
        <v>-13.167883892706138</v>
      </c>
      <c r="G118">
        <v>22</v>
      </c>
      <c r="H118" s="1">
        <v>1.1123199999999999E-17</v>
      </c>
      <c r="I118" s="1">
        <v>3.0851699999999998E-16</v>
      </c>
    </row>
    <row r="119" spans="1:9" x14ac:dyDescent="0.3">
      <c r="A119" t="s">
        <v>116</v>
      </c>
      <c r="B119">
        <v>11.599</v>
      </c>
      <c r="C119">
        <v>-8001.7</v>
      </c>
      <c r="D119">
        <v>-8001.7</v>
      </c>
      <c r="E119" s="1">
        <v>1.9142299999999998E-6</v>
      </c>
      <c r="F119" s="1">
        <v>-13.166195104963878</v>
      </c>
      <c r="G119">
        <v>22</v>
      </c>
      <c r="H119" s="1">
        <v>1.1123199999999999E-17</v>
      </c>
      <c r="I119" s="1">
        <v>3.0851699999999998E-16</v>
      </c>
    </row>
    <row r="120" spans="1:9" x14ac:dyDescent="0.3">
      <c r="A120" t="s">
        <v>117</v>
      </c>
      <c r="B120">
        <v>11.699</v>
      </c>
      <c r="C120">
        <v>-7987.7</v>
      </c>
      <c r="D120">
        <v>-7987.7</v>
      </c>
      <c r="E120" s="1">
        <v>1.9174699999999999E-6</v>
      </c>
      <c r="F120" s="1">
        <v>-13.164503949198968</v>
      </c>
      <c r="G120">
        <v>22</v>
      </c>
      <c r="H120" s="1">
        <v>1.1123199999999999E-17</v>
      </c>
      <c r="I120" s="1">
        <v>3.0851699999999998E-16</v>
      </c>
    </row>
    <row r="121" spans="1:9" x14ac:dyDescent="0.3">
      <c r="A121" t="s">
        <v>118</v>
      </c>
      <c r="B121">
        <v>11.798999999999999</v>
      </c>
      <c r="C121">
        <v>-7973.7</v>
      </c>
      <c r="D121">
        <v>-7973.7</v>
      </c>
      <c r="E121" s="1">
        <v>1.9207300000000001E-6</v>
      </c>
      <c r="F121" s="1">
        <v>-13.162805235852124</v>
      </c>
      <c r="G121">
        <v>22</v>
      </c>
      <c r="H121" s="1">
        <v>1.1123199999999999E-17</v>
      </c>
      <c r="I121" s="1">
        <v>3.0851699999999998E-16</v>
      </c>
    </row>
    <row r="122" spans="1:9" x14ac:dyDescent="0.3">
      <c r="A122" t="s">
        <v>119</v>
      </c>
      <c r="B122">
        <v>11.899000000000001</v>
      </c>
      <c r="C122">
        <v>-7959.7</v>
      </c>
      <c r="D122">
        <v>-7959.7</v>
      </c>
      <c r="E122" s="1">
        <v>1.9240000000000001E-6</v>
      </c>
      <c r="F122" s="1">
        <v>-13.161104205720759</v>
      </c>
      <c r="G122">
        <v>22</v>
      </c>
      <c r="H122" s="1">
        <v>1.1123199999999999E-17</v>
      </c>
      <c r="I122" s="1">
        <v>3.0851699999999998E-16</v>
      </c>
    </row>
    <row r="123" spans="1:9" x14ac:dyDescent="0.3">
      <c r="A123" t="s">
        <v>120</v>
      </c>
      <c r="B123">
        <v>11.999000000000001</v>
      </c>
      <c r="C123">
        <v>-7945.69</v>
      </c>
      <c r="D123">
        <v>-7945.69</v>
      </c>
      <c r="E123" s="1">
        <v>1.92728E-6</v>
      </c>
      <c r="F123" s="1">
        <v>-13.159400875506892</v>
      </c>
      <c r="G123">
        <v>22</v>
      </c>
      <c r="H123" s="1">
        <v>1.1123199999999999E-17</v>
      </c>
      <c r="I123" s="1">
        <v>3.0851699999999998E-16</v>
      </c>
    </row>
    <row r="124" spans="1:9" x14ac:dyDescent="0.3">
      <c r="A124" t="s">
        <v>121</v>
      </c>
      <c r="B124">
        <v>12.099</v>
      </c>
      <c r="C124">
        <v>-7931.69</v>
      </c>
      <c r="D124">
        <v>-7931.69</v>
      </c>
      <c r="E124" s="1">
        <v>1.9305699999999998E-6</v>
      </c>
      <c r="F124" s="1">
        <v>-13.157695261863239</v>
      </c>
      <c r="G124">
        <v>22</v>
      </c>
      <c r="H124" s="1">
        <v>1.1123199999999999E-17</v>
      </c>
      <c r="I124" s="1">
        <v>3.0851699999999998E-16</v>
      </c>
    </row>
    <row r="125" spans="1:9" x14ac:dyDescent="0.3">
      <c r="A125" t="s">
        <v>122</v>
      </c>
      <c r="B125">
        <v>12.199</v>
      </c>
      <c r="C125">
        <v>-7917.69</v>
      </c>
      <c r="D125">
        <v>-7917.69</v>
      </c>
      <c r="E125" s="1">
        <v>1.9338800000000001E-6</v>
      </c>
      <c r="F125" s="1">
        <v>-13.155982210428006</v>
      </c>
      <c r="G125">
        <v>22</v>
      </c>
      <c r="H125" s="1">
        <v>1.1123199999999999E-17</v>
      </c>
      <c r="I125" s="1">
        <v>3.0851699999999998E-16</v>
      </c>
    </row>
    <row r="126" spans="1:9" x14ac:dyDescent="0.3">
      <c r="A126" t="s">
        <v>123</v>
      </c>
      <c r="B126">
        <v>12.298999999999999</v>
      </c>
      <c r="C126">
        <v>-7903.69</v>
      </c>
      <c r="D126">
        <v>-7903.69</v>
      </c>
      <c r="E126" s="1">
        <v>1.93719E-6</v>
      </c>
      <c r="F126" s="1">
        <v>-13.154272088520274</v>
      </c>
      <c r="G126">
        <v>22</v>
      </c>
      <c r="H126" s="1">
        <v>1.1123199999999999E-17</v>
      </c>
      <c r="I126" s="1">
        <v>3.0851699999999998E-16</v>
      </c>
    </row>
    <row r="127" spans="1:9" x14ac:dyDescent="0.3">
      <c r="A127" t="s">
        <v>124</v>
      </c>
      <c r="B127">
        <v>12.399000000000001</v>
      </c>
      <c r="C127">
        <v>-7889.69</v>
      </c>
      <c r="D127">
        <v>-7889.69</v>
      </c>
      <c r="E127" s="1">
        <v>1.94052E-6</v>
      </c>
      <c r="F127" s="1">
        <v>-13.152554579568559</v>
      </c>
      <c r="G127">
        <v>22</v>
      </c>
      <c r="H127" s="1">
        <v>1.1123199999999999E-17</v>
      </c>
      <c r="I127" s="1">
        <v>3.0851699999999998E-16</v>
      </c>
    </row>
    <row r="128" spans="1:9" x14ac:dyDescent="0.3">
      <c r="A128" t="s">
        <v>125</v>
      </c>
      <c r="B128">
        <v>12.499000000000001</v>
      </c>
      <c r="C128">
        <v>-7875.69</v>
      </c>
      <c r="D128">
        <v>-7875.69</v>
      </c>
      <c r="E128" s="1">
        <v>1.9438599999999999E-6</v>
      </c>
      <c r="F128" s="1">
        <v>-13.150834870980242</v>
      </c>
      <c r="G128">
        <v>22</v>
      </c>
      <c r="H128" s="1">
        <v>1.1123199999999999E-17</v>
      </c>
      <c r="I128" s="1">
        <v>3.0851699999999998E-16</v>
      </c>
    </row>
    <row r="129" spans="1:9" x14ac:dyDescent="0.3">
      <c r="A129" t="s">
        <v>126</v>
      </c>
      <c r="B129">
        <v>12.599</v>
      </c>
      <c r="C129">
        <v>-7861.68</v>
      </c>
      <c r="D129">
        <v>-7861.68</v>
      </c>
      <c r="E129" s="1">
        <v>1.94721E-6</v>
      </c>
      <c r="F129" s="1">
        <v>-13.149112979147041</v>
      </c>
      <c r="G129">
        <v>22</v>
      </c>
      <c r="H129" s="1">
        <v>1.1123199999999999E-17</v>
      </c>
      <c r="I129" s="1">
        <v>3.0851699999999998E-16</v>
      </c>
    </row>
    <row r="130" spans="1:9" x14ac:dyDescent="0.3">
      <c r="A130" t="s">
        <v>127</v>
      </c>
      <c r="B130">
        <v>12.699</v>
      </c>
      <c r="C130">
        <v>-7847.68</v>
      </c>
      <c r="D130">
        <v>-7847.68</v>
      </c>
      <c r="E130" s="1">
        <v>1.95057E-6</v>
      </c>
      <c r="F130" s="1">
        <v>-13.147388920409881</v>
      </c>
      <c r="G130">
        <v>22</v>
      </c>
      <c r="H130" s="1">
        <v>1.1123199999999999E-17</v>
      </c>
      <c r="I130" s="1">
        <v>3.0851699999999998E-16</v>
      </c>
    </row>
    <row r="131" spans="1:9" x14ac:dyDescent="0.3">
      <c r="A131" t="s">
        <v>128</v>
      </c>
      <c r="B131">
        <v>12.798999999999999</v>
      </c>
      <c r="C131">
        <v>-7833.68</v>
      </c>
      <c r="D131">
        <v>-7833.68</v>
      </c>
      <c r="E131" s="1">
        <v>1.9539500000000002E-6</v>
      </c>
      <c r="F131" s="1">
        <v>-13.14565759320741</v>
      </c>
      <c r="G131">
        <v>22</v>
      </c>
      <c r="H131" s="1">
        <v>1.1123199999999999E-17</v>
      </c>
      <c r="I131" s="1">
        <v>3.0851699999999998E-16</v>
      </c>
    </row>
    <row r="132" spans="1:9" x14ac:dyDescent="0.3">
      <c r="A132" t="s">
        <v>129</v>
      </c>
      <c r="B132">
        <v>12.899000000000001</v>
      </c>
      <c r="C132">
        <v>-7819.68</v>
      </c>
      <c r="D132">
        <v>-7819.68</v>
      </c>
      <c r="E132" s="1">
        <v>1.9573400000000001E-6</v>
      </c>
      <c r="F132" s="1">
        <v>-13.143924149331419</v>
      </c>
      <c r="G132">
        <v>22</v>
      </c>
      <c r="H132" s="1">
        <v>1.1123199999999999E-17</v>
      </c>
      <c r="I132" s="1">
        <v>3.0851699999999998E-16</v>
      </c>
    </row>
    <row r="133" spans="1:9" x14ac:dyDescent="0.3">
      <c r="A133" t="s">
        <v>130</v>
      </c>
      <c r="B133">
        <v>12.999000000000001</v>
      </c>
      <c r="C133">
        <v>-7805.68</v>
      </c>
      <c r="D133">
        <v>-7805.68</v>
      </c>
      <c r="E133" s="1">
        <v>1.96074E-6</v>
      </c>
      <c r="F133" s="1">
        <v>-13.142188604955892</v>
      </c>
      <c r="G133">
        <v>22</v>
      </c>
      <c r="H133" s="1">
        <v>1.1123199999999999E-17</v>
      </c>
      <c r="I133" s="1">
        <v>3.0851699999999998E-16</v>
      </c>
    </row>
    <row r="134" spans="1:9" x14ac:dyDescent="0.3">
      <c r="A134" t="s">
        <v>131</v>
      </c>
      <c r="B134">
        <v>13.099</v>
      </c>
      <c r="C134">
        <v>-7791.68</v>
      </c>
      <c r="D134">
        <v>-7791.68</v>
      </c>
      <c r="E134" s="1">
        <v>1.9641500000000001E-6</v>
      </c>
      <c r="F134" s="1">
        <v>-13.140450976202985</v>
      </c>
      <c r="G134">
        <v>22</v>
      </c>
      <c r="H134" s="1">
        <v>1.1123199999999999E-17</v>
      </c>
      <c r="I134" s="1">
        <v>3.0851699999999998E-16</v>
      </c>
    </row>
    <row r="135" spans="1:9" x14ac:dyDescent="0.3">
      <c r="A135" t="s">
        <v>132</v>
      </c>
      <c r="B135">
        <v>13.199</v>
      </c>
      <c r="C135">
        <v>-7777.68</v>
      </c>
      <c r="D135">
        <v>-7777.68</v>
      </c>
      <c r="E135" s="1">
        <v>1.9675799999999999E-6</v>
      </c>
      <c r="F135" s="1">
        <v>-13.138706196744502</v>
      </c>
      <c r="G135">
        <v>22</v>
      </c>
      <c r="H135" s="1">
        <v>1.1123199999999999E-17</v>
      </c>
      <c r="I135" s="1">
        <v>3.0851699999999998E-16</v>
      </c>
    </row>
    <row r="136" spans="1:9" x14ac:dyDescent="0.3">
      <c r="A136" t="s">
        <v>133</v>
      </c>
      <c r="B136">
        <v>13.298999999999999</v>
      </c>
      <c r="C136">
        <v>-7763.67</v>
      </c>
      <c r="D136">
        <v>-7763.67</v>
      </c>
      <c r="E136" s="1">
        <v>1.97102E-6</v>
      </c>
      <c r="F136" s="1">
        <v>-13.136959382711739</v>
      </c>
      <c r="G136">
        <v>22</v>
      </c>
      <c r="H136" s="1">
        <v>1.1123199999999999E-17</v>
      </c>
      <c r="I136" s="1">
        <v>3.0851699999999998E-16</v>
      </c>
    </row>
    <row r="137" spans="1:9" x14ac:dyDescent="0.3">
      <c r="A137" t="s">
        <v>134</v>
      </c>
      <c r="B137">
        <v>13.399000000000001</v>
      </c>
      <c r="C137">
        <v>-7749.67</v>
      </c>
      <c r="D137">
        <v>-7749.67</v>
      </c>
      <c r="E137" s="1">
        <v>1.9744699999999999E-6</v>
      </c>
      <c r="F137" s="1">
        <v>-13.135210550055062</v>
      </c>
      <c r="G137">
        <v>22</v>
      </c>
      <c r="H137" s="1">
        <v>1.1123199999999999E-17</v>
      </c>
      <c r="I137" s="1">
        <v>3.0851699999999998E-16</v>
      </c>
    </row>
    <row r="138" spans="1:9" x14ac:dyDescent="0.3">
      <c r="A138" t="s">
        <v>135</v>
      </c>
      <c r="B138">
        <v>13.499000000000001</v>
      </c>
      <c r="C138">
        <v>-7735.67</v>
      </c>
      <c r="D138">
        <v>-7735.67</v>
      </c>
      <c r="E138" s="1">
        <v>1.9779300000000001E-6</v>
      </c>
      <c r="F138" s="1">
        <v>-13.133459714672073</v>
      </c>
      <c r="G138">
        <v>22</v>
      </c>
      <c r="H138" s="1">
        <v>1.1123199999999999E-17</v>
      </c>
      <c r="I138" s="1">
        <v>3.0851699999999998E-16</v>
      </c>
    </row>
    <row r="139" spans="1:9" x14ac:dyDescent="0.3">
      <c r="A139" t="s">
        <v>136</v>
      </c>
      <c r="B139">
        <v>13.599</v>
      </c>
      <c r="C139">
        <v>-7721.67</v>
      </c>
      <c r="D139">
        <v>-7721.67</v>
      </c>
      <c r="E139" s="1">
        <v>1.9814000000000002E-6</v>
      </c>
      <c r="F139" s="1">
        <v>-13.131706892407481</v>
      </c>
      <c r="G139">
        <v>22</v>
      </c>
      <c r="H139" s="1">
        <v>1.1123199999999999E-17</v>
      </c>
      <c r="I139" s="1">
        <v>3.0851699999999998E-16</v>
      </c>
    </row>
    <row r="140" spans="1:9" x14ac:dyDescent="0.3">
      <c r="A140" t="s">
        <v>137</v>
      </c>
      <c r="B140">
        <v>13.699</v>
      </c>
      <c r="C140">
        <v>-7707.67</v>
      </c>
      <c r="D140">
        <v>-7707.67</v>
      </c>
      <c r="E140" s="1">
        <v>1.98489E-6</v>
      </c>
      <c r="F140" s="1">
        <v>-13.12994706097775</v>
      </c>
      <c r="G140">
        <v>22</v>
      </c>
      <c r="H140" s="1">
        <v>1.1123199999999999E-17</v>
      </c>
      <c r="I140" s="1">
        <v>3.0851699999999998E-16</v>
      </c>
    </row>
    <row r="141" spans="1:9" x14ac:dyDescent="0.3">
      <c r="A141" t="s">
        <v>138</v>
      </c>
      <c r="B141">
        <v>13.798999999999999</v>
      </c>
      <c r="C141">
        <v>-7693.67</v>
      </c>
      <c r="D141">
        <v>-7693.67</v>
      </c>
      <c r="E141" s="1">
        <v>1.98839E-6</v>
      </c>
      <c r="F141" s="1">
        <v>-13.128185291907721</v>
      </c>
      <c r="G141">
        <v>22</v>
      </c>
      <c r="H141" s="1">
        <v>1.1123199999999999E-17</v>
      </c>
      <c r="I141" s="1">
        <v>3.0851699999999998E-16</v>
      </c>
    </row>
    <row r="142" spans="1:9" x14ac:dyDescent="0.3">
      <c r="A142" t="s">
        <v>139</v>
      </c>
      <c r="B142">
        <v>13.899000000000001</v>
      </c>
      <c r="C142">
        <v>-7679.67</v>
      </c>
      <c r="D142">
        <v>-7679.67</v>
      </c>
      <c r="E142" s="1">
        <v>1.9919099999999998E-6</v>
      </c>
      <c r="F142" s="1">
        <v>-13.126416580545438</v>
      </c>
      <c r="G142">
        <v>22</v>
      </c>
      <c r="H142" s="1">
        <v>1.1123199999999999E-17</v>
      </c>
      <c r="I142" s="1">
        <v>3.0851699999999998E-16</v>
      </c>
    </row>
    <row r="143" spans="1:9" x14ac:dyDescent="0.3">
      <c r="A143" t="s">
        <v>140</v>
      </c>
      <c r="B143">
        <v>13.999000000000001</v>
      </c>
      <c r="C143">
        <v>-7665.66</v>
      </c>
      <c r="D143">
        <v>-7665.66</v>
      </c>
      <c r="E143" s="1">
        <v>1.99543E-6</v>
      </c>
      <c r="F143" s="1">
        <v>-13.12465099200049</v>
      </c>
      <c r="G143">
        <v>22</v>
      </c>
      <c r="H143" s="1">
        <v>1.1123199999999999E-17</v>
      </c>
      <c r="I143" s="1">
        <v>3.0851699999999998E-16</v>
      </c>
    </row>
    <row r="144" spans="1:9" x14ac:dyDescent="0.3">
      <c r="A144" t="s">
        <v>141</v>
      </c>
      <c r="B144">
        <v>14.099</v>
      </c>
      <c r="C144">
        <v>-7651.66</v>
      </c>
      <c r="D144">
        <v>-7651.66</v>
      </c>
      <c r="E144" s="1">
        <v>1.9989699999999999E-6</v>
      </c>
      <c r="F144" s="1">
        <v>-13.122878510062376</v>
      </c>
      <c r="G144">
        <v>22</v>
      </c>
      <c r="H144" s="1">
        <v>1.1123199999999999E-17</v>
      </c>
      <c r="I144" s="1">
        <v>3.0851699999999998E-16</v>
      </c>
    </row>
    <row r="145" spans="1:9" x14ac:dyDescent="0.3">
      <c r="A145" t="s">
        <v>142</v>
      </c>
      <c r="B145">
        <v>14.199</v>
      </c>
      <c r="C145">
        <v>-7637.66</v>
      </c>
      <c r="D145">
        <v>-7637.66</v>
      </c>
      <c r="E145" s="1">
        <v>2.00252E-6</v>
      </c>
      <c r="F145" s="1">
        <v>-13.121104170538166</v>
      </c>
      <c r="G145">
        <v>22</v>
      </c>
      <c r="H145" s="1">
        <v>1.1123199999999999E-17</v>
      </c>
      <c r="I145" s="1">
        <v>3.0851699999999998E-16</v>
      </c>
    </row>
    <row r="146" spans="1:9" x14ac:dyDescent="0.3">
      <c r="A146" t="s">
        <v>143</v>
      </c>
      <c r="B146">
        <v>14.298999999999999</v>
      </c>
      <c r="C146">
        <v>-7623.66</v>
      </c>
      <c r="D146">
        <v>-7623.66</v>
      </c>
      <c r="E146" s="1">
        <v>2.0060899999999999E-6</v>
      </c>
      <c r="F146" s="1">
        <v>-13.119323004027164</v>
      </c>
      <c r="G146">
        <v>22</v>
      </c>
      <c r="H146" s="1">
        <v>1.1123199999999999E-17</v>
      </c>
      <c r="I146" s="1">
        <v>3.0851699999999998E-16</v>
      </c>
    </row>
    <row r="147" spans="1:9" x14ac:dyDescent="0.3">
      <c r="A147" t="s">
        <v>144</v>
      </c>
      <c r="B147">
        <v>14.399000000000001</v>
      </c>
      <c r="C147">
        <v>-7609.66</v>
      </c>
      <c r="D147">
        <v>-7609.66</v>
      </c>
      <c r="E147" s="1">
        <v>2.00967E-6</v>
      </c>
      <c r="F147" s="1">
        <v>-13.117540028476633</v>
      </c>
      <c r="G147">
        <v>22</v>
      </c>
      <c r="H147" s="1">
        <v>1.1123199999999999E-17</v>
      </c>
      <c r="I147" s="1">
        <v>3.0851699999999998E-16</v>
      </c>
    </row>
    <row r="148" spans="1:9" x14ac:dyDescent="0.3">
      <c r="A148" t="s">
        <v>145</v>
      </c>
      <c r="B148">
        <v>14.499000000000001</v>
      </c>
      <c r="C148">
        <v>-7595.66</v>
      </c>
      <c r="D148">
        <v>-7595.66</v>
      </c>
      <c r="E148" s="1">
        <v>2.01326E-6</v>
      </c>
      <c r="F148" s="1">
        <v>-13.115755259190085</v>
      </c>
      <c r="G148">
        <v>22</v>
      </c>
      <c r="H148" s="1">
        <v>1.1123199999999999E-17</v>
      </c>
      <c r="I148" s="1">
        <v>3.0851699999999998E-16</v>
      </c>
    </row>
    <row r="149" spans="1:9" x14ac:dyDescent="0.3">
      <c r="A149" t="s">
        <v>146</v>
      </c>
      <c r="B149">
        <v>14.599</v>
      </c>
      <c r="C149">
        <v>-7581.66</v>
      </c>
      <c r="D149">
        <v>-7581.66</v>
      </c>
      <c r="E149" s="1">
        <v>2.0168700000000001E-6</v>
      </c>
      <c r="F149" s="1">
        <v>-13.113963753225997</v>
      </c>
      <c r="G149">
        <v>22</v>
      </c>
      <c r="H149" s="1">
        <v>1.1123199999999999E-17</v>
      </c>
      <c r="I149" s="1">
        <v>3.0851699999999998E-16</v>
      </c>
    </row>
    <row r="150" spans="1:9" x14ac:dyDescent="0.3">
      <c r="A150" t="s">
        <v>147</v>
      </c>
      <c r="B150">
        <v>14.699</v>
      </c>
      <c r="C150">
        <v>-7567.65</v>
      </c>
      <c r="D150">
        <v>-7567.65</v>
      </c>
      <c r="E150" s="1">
        <v>2.0204799999999998E-6</v>
      </c>
      <c r="F150" s="1">
        <v>-13.112175451016839</v>
      </c>
      <c r="G150">
        <v>22</v>
      </c>
      <c r="H150" s="1">
        <v>1.1123199999999999E-17</v>
      </c>
      <c r="I150" s="1">
        <v>3.0851699999999998E-16</v>
      </c>
    </row>
    <row r="151" spans="1:9" x14ac:dyDescent="0.3">
      <c r="A151" t="s">
        <v>148</v>
      </c>
      <c r="B151">
        <v>14.798999999999999</v>
      </c>
      <c r="C151">
        <v>-7553.65</v>
      </c>
      <c r="D151">
        <v>-7553.65</v>
      </c>
      <c r="E151" s="1">
        <v>2.0241199999999999E-6</v>
      </c>
      <c r="F151" s="1">
        <v>-13.110375519759002</v>
      </c>
      <c r="G151">
        <v>22</v>
      </c>
      <c r="H151" s="1">
        <v>1.1123199999999999E-17</v>
      </c>
      <c r="I151" s="1">
        <v>3.0851699999999998E-16</v>
      </c>
    </row>
    <row r="152" spans="1:9" x14ac:dyDescent="0.3">
      <c r="A152" t="s">
        <v>149</v>
      </c>
      <c r="B152">
        <v>14.899000000000001</v>
      </c>
      <c r="C152">
        <v>-7539.65</v>
      </c>
      <c r="D152">
        <v>-7539.65</v>
      </c>
      <c r="E152" s="1">
        <v>2.02776E-6</v>
      </c>
      <c r="F152" s="1">
        <v>-13.108578822433712</v>
      </c>
      <c r="G152">
        <v>22</v>
      </c>
      <c r="H152" s="1">
        <v>1.1123199999999999E-17</v>
      </c>
      <c r="I152" s="1">
        <v>3.0851699999999998E-16</v>
      </c>
    </row>
    <row r="153" spans="1:9" x14ac:dyDescent="0.3">
      <c r="A153" t="s">
        <v>150</v>
      </c>
      <c r="B153">
        <v>14.999000000000001</v>
      </c>
      <c r="C153">
        <v>-7525.65</v>
      </c>
      <c r="D153">
        <v>-7525.65</v>
      </c>
      <c r="E153" s="1">
        <v>2.0314199999999999E-6</v>
      </c>
      <c r="F153" s="1">
        <v>-13.106775502062677</v>
      </c>
      <c r="G153">
        <v>22</v>
      </c>
      <c r="H153" s="1">
        <v>1.73339E-17</v>
      </c>
      <c r="I153" s="1">
        <v>4.7987699999999997E-16</v>
      </c>
    </row>
    <row r="154" spans="1:9" x14ac:dyDescent="0.3">
      <c r="A154" t="s">
        <v>151</v>
      </c>
      <c r="B154">
        <v>15.099</v>
      </c>
      <c r="C154">
        <v>-7511.65</v>
      </c>
      <c r="D154">
        <v>-7511.65</v>
      </c>
      <c r="E154" s="1">
        <v>2.0350899999999999E-6</v>
      </c>
      <c r="F154" s="1">
        <v>-13.104970514003432</v>
      </c>
      <c r="G154">
        <v>22</v>
      </c>
      <c r="H154" s="1">
        <v>1.73339E-17</v>
      </c>
      <c r="I154" s="1">
        <v>4.7987699999999997E-16</v>
      </c>
    </row>
    <row r="155" spans="1:9" x14ac:dyDescent="0.3">
      <c r="A155" t="s">
        <v>152</v>
      </c>
      <c r="B155">
        <v>15.199</v>
      </c>
      <c r="C155">
        <v>-7497.65</v>
      </c>
      <c r="D155">
        <v>-7497.65</v>
      </c>
      <c r="E155" s="1">
        <v>2.0387800000000002E-6</v>
      </c>
      <c r="F155" s="1">
        <v>-13.103158968220615</v>
      </c>
      <c r="G155">
        <v>22</v>
      </c>
      <c r="H155" s="1">
        <v>1.73339E-17</v>
      </c>
      <c r="I155" s="1">
        <v>4.7987699999999997E-16</v>
      </c>
    </row>
    <row r="156" spans="1:9" x14ac:dyDescent="0.3">
      <c r="A156" t="s">
        <v>153</v>
      </c>
      <c r="B156">
        <v>15.298999999999999</v>
      </c>
      <c r="C156">
        <v>-7483.65</v>
      </c>
      <c r="D156">
        <v>-7483.65</v>
      </c>
      <c r="E156" s="1">
        <v>2.0424799999999998E-6</v>
      </c>
      <c r="F156" s="1">
        <v>-13.101345802181859</v>
      </c>
      <c r="G156">
        <v>22</v>
      </c>
      <c r="H156" s="1">
        <v>1.73339E-17</v>
      </c>
      <c r="I156" s="1">
        <v>4.7987699999999997E-16</v>
      </c>
    </row>
    <row r="157" spans="1:9" x14ac:dyDescent="0.3">
      <c r="A157" t="s">
        <v>154</v>
      </c>
      <c r="B157">
        <v>15.399000000000001</v>
      </c>
      <c r="C157">
        <v>-7469.64</v>
      </c>
      <c r="D157">
        <v>-7469.64</v>
      </c>
      <c r="E157" s="1">
        <v>2.0461900000000001E-6</v>
      </c>
      <c r="F157" s="1">
        <v>-13.099531030621323</v>
      </c>
      <c r="G157">
        <v>22</v>
      </c>
      <c r="H157" s="1">
        <v>1.73339E-17</v>
      </c>
      <c r="I157" s="1">
        <v>4.7987699999999997E-16</v>
      </c>
    </row>
    <row r="158" spans="1:9" x14ac:dyDescent="0.3">
      <c r="A158" t="s">
        <v>155</v>
      </c>
      <c r="B158">
        <v>15.499000000000001</v>
      </c>
      <c r="C158">
        <v>-7455.64</v>
      </c>
      <c r="D158">
        <v>-7455.64</v>
      </c>
      <c r="E158" s="1">
        <v>2.0499200000000002E-6</v>
      </c>
      <c r="F158" s="1">
        <v>-13.097709789965672</v>
      </c>
      <c r="G158">
        <v>22</v>
      </c>
      <c r="H158" s="1">
        <v>1.73339E-17</v>
      </c>
      <c r="I158" s="1">
        <v>4.7987699999999997E-16</v>
      </c>
    </row>
    <row r="159" spans="1:9" x14ac:dyDescent="0.3">
      <c r="A159" t="s">
        <v>156</v>
      </c>
      <c r="B159">
        <v>15.599</v>
      </c>
      <c r="C159">
        <v>-7441.64</v>
      </c>
      <c r="D159">
        <v>-7441.64</v>
      </c>
      <c r="E159" s="1">
        <v>2.0536600000000001E-6</v>
      </c>
      <c r="F159" s="1">
        <v>-13.095886990831481</v>
      </c>
      <c r="G159">
        <v>22</v>
      </c>
      <c r="H159" s="1">
        <v>1.73339E-17</v>
      </c>
      <c r="I159" s="1">
        <v>4.7987699999999997E-16</v>
      </c>
    </row>
    <row r="160" spans="1:9" x14ac:dyDescent="0.3">
      <c r="A160" t="s">
        <v>157</v>
      </c>
      <c r="B160">
        <v>15.699</v>
      </c>
      <c r="C160">
        <v>-7427.64</v>
      </c>
      <c r="D160">
        <v>-7427.64</v>
      </c>
      <c r="E160" s="1">
        <v>2.0574200000000001E-6</v>
      </c>
      <c r="F160" s="1">
        <v>-13.094057787289634</v>
      </c>
      <c r="G160">
        <v>22</v>
      </c>
      <c r="H160" s="1">
        <v>1.73339E-17</v>
      </c>
      <c r="I160" s="1">
        <v>4.7987699999999997E-16</v>
      </c>
    </row>
    <row r="161" spans="1:9" x14ac:dyDescent="0.3">
      <c r="A161" t="s">
        <v>158</v>
      </c>
      <c r="B161">
        <v>15.798999999999999</v>
      </c>
      <c r="C161">
        <v>-7413.64</v>
      </c>
      <c r="D161">
        <v>-7413.64</v>
      </c>
      <c r="E161" s="1">
        <v>2.06119E-6</v>
      </c>
      <c r="F161" s="1">
        <v>-13.092227072046901</v>
      </c>
      <c r="G161">
        <v>22</v>
      </c>
      <c r="H161" s="1">
        <v>1.73339E-17</v>
      </c>
      <c r="I161" s="1">
        <v>4.7987699999999997E-16</v>
      </c>
    </row>
    <row r="162" spans="1:9" x14ac:dyDescent="0.3">
      <c r="A162" t="s">
        <v>159</v>
      </c>
      <c r="B162">
        <v>15.899000000000001</v>
      </c>
      <c r="C162">
        <v>-7399.64</v>
      </c>
      <c r="D162">
        <v>-7399.64</v>
      </c>
      <c r="E162" s="1">
        <v>2.0649700000000002E-6</v>
      </c>
      <c r="F162" s="1">
        <v>-13.090394859501844</v>
      </c>
      <c r="G162">
        <v>22</v>
      </c>
      <c r="H162" s="1">
        <v>1.73339E-17</v>
      </c>
      <c r="I162" s="1">
        <v>4.7987699999999997E-16</v>
      </c>
    </row>
    <row r="163" spans="1:9" x14ac:dyDescent="0.3">
      <c r="A163" t="s">
        <v>160</v>
      </c>
      <c r="B163">
        <v>15.999000000000001</v>
      </c>
      <c r="C163">
        <v>-7385.63</v>
      </c>
      <c r="D163">
        <v>-7385.63</v>
      </c>
      <c r="E163" s="1">
        <v>2.06877E-6</v>
      </c>
      <c r="F163" s="1">
        <v>-13.088556330194054</v>
      </c>
      <c r="G163">
        <v>22</v>
      </c>
      <c r="H163" s="1">
        <v>1.73339E-17</v>
      </c>
      <c r="I163" s="1">
        <v>4.7987699999999997E-16</v>
      </c>
    </row>
    <row r="164" spans="1:9" x14ac:dyDescent="0.3">
      <c r="A164" t="s">
        <v>161</v>
      </c>
      <c r="B164">
        <v>16.099</v>
      </c>
      <c r="C164">
        <v>-7371.63</v>
      </c>
      <c r="D164">
        <v>-7371.63</v>
      </c>
      <c r="E164" s="1">
        <v>2.0725800000000002E-6</v>
      </c>
      <c r="F164" s="1">
        <v>-13.086716349958186</v>
      </c>
      <c r="G164">
        <v>22</v>
      </c>
      <c r="H164" s="1">
        <v>1.73339E-17</v>
      </c>
      <c r="I164" s="1">
        <v>4.7987699999999997E-16</v>
      </c>
    </row>
    <row r="165" spans="1:9" x14ac:dyDescent="0.3">
      <c r="A165" t="s">
        <v>162</v>
      </c>
      <c r="B165">
        <v>16.199000000000002</v>
      </c>
      <c r="C165">
        <v>-7357.63</v>
      </c>
      <c r="D165">
        <v>-7357.63</v>
      </c>
      <c r="E165" s="1">
        <v>2.07641E-6</v>
      </c>
      <c r="F165" s="1">
        <v>-13.084870116977195</v>
      </c>
      <c r="G165">
        <v>22</v>
      </c>
      <c r="H165" s="1">
        <v>1.73339E-17</v>
      </c>
      <c r="I165" s="1">
        <v>4.7987699999999997E-16</v>
      </c>
    </row>
    <row r="166" spans="1:9" x14ac:dyDescent="0.3">
      <c r="A166" t="s">
        <v>163</v>
      </c>
      <c r="B166">
        <v>16.298999999999999</v>
      </c>
      <c r="C166">
        <v>-7343.63</v>
      </c>
      <c r="D166">
        <v>-7343.63</v>
      </c>
      <c r="E166" s="1">
        <v>2.0802500000000001E-6</v>
      </c>
      <c r="F166" s="1">
        <v>-13.083022479165871</v>
      </c>
      <c r="G166">
        <v>22</v>
      </c>
      <c r="H166" s="1">
        <v>1.73339E-17</v>
      </c>
      <c r="I166" s="1">
        <v>4.7987699999999997E-16</v>
      </c>
    </row>
    <row r="167" spans="1:9" x14ac:dyDescent="0.3">
      <c r="A167" t="s">
        <v>164</v>
      </c>
      <c r="B167">
        <v>16.399000000000001</v>
      </c>
      <c r="C167">
        <v>-7329.63</v>
      </c>
      <c r="D167">
        <v>-7329.63</v>
      </c>
      <c r="E167" s="1">
        <v>2.0841000000000001E-6</v>
      </c>
      <c r="F167" s="1">
        <v>-13.081173450579467</v>
      </c>
      <c r="G167">
        <v>22</v>
      </c>
      <c r="H167" s="1">
        <v>1.73339E-17</v>
      </c>
      <c r="I167" s="1">
        <v>4.7987699999999997E-16</v>
      </c>
    </row>
    <row r="168" spans="1:9" x14ac:dyDescent="0.3">
      <c r="A168" t="s">
        <v>165</v>
      </c>
      <c r="B168">
        <v>16.498999999999999</v>
      </c>
      <c r="C168">
        <v>-7315.63</v>
      </c>
      <c r="D168">
        <v>-7315.63</v>
      </c>
      <c r="E168" s="1">
        <v>2.0879700000000002E-6</v>
      </c>
      <c r="F168" s="1">
        <v>-13.079318255863191</v>
      </c>
      <c r="G168">
        <v>22</v>
      </c>
      <c r="H168" s="1">
        <v>1.73339E-17</v>
      </c>
      <c r="I168" s="1">
        <v>4.7987699999999997E-16</v>
      </c>
    </row>
    <row r="169" spans="1:9" x14ac:dyDescent="0.3">
      <c r="A169" t="s">
        <v>166</v>
      </c>
      <c r="B169">
        <v>16.599</v>
      </c>
      <c r="C169">
        <v>-7301.63</v>
      </c>
      <c r="D169">
        <v>-7301.63</v>
      </c>
      <c r="E169" s="1">
        <v>2.09186E-6</v>
      </c>
      <c r="F169" s="1">
        <v>-13.077456935607067</v>
      </c>
      <c r="G169">
        <v>22</v>
      </c>
      <c r="H169" s="1">
        <v>1.73339E-17</v>
      </c>
      <c r="I169" s="1">
        <v>4.7987699999999997E-16</v>
      </c>
    </row>
    <row r="170" spans="1:9" x14ac:dyDescent="0.3">
      <c r="A170" t="s">
        <v>167</v>
      </c>
      <c r="B170">
        <v>16.699000000000002</v>
      </c>
      <c r="C170">
        <v>-7287.63</v>
      </c>
      <c r="D170">
        <v>-7287.63</v>
      </c>
      <c r="E170" s="1">
        <v>2.0957600000000001E-6</v>
      </c>
      <c r="F170" s="1">
        <v>-13.075594301878334</v>
      </c>
      <c r="G170">
        <v>22</v>
      </c>
      <c r="H170" s="1">
        <v>1.73339E-17</v>
      </c>
      <c r="I170" s="1">
        <v>4.7987699999999997E-16</v>
      </c>
    </row>
    <row r="171" spans="1:9" x14ac:dyDescent="0.3">
      <c r="A171" t="s">
        <v>168</v>
      </c>
      <c r="B171">
        <v>16.798999999999999</v>
      </c>
      <c r="C171">
        <v>-7273.62</v>
      </c>
      <c r="D171">
        <v>-7273.62</v>
      </c>
      <c r="E171" s="1">
        <v>2.09967E-6</v>
      </c>
      <c r="F171" s="1">
        <v>-13.073730368440271</v>
      </c>
      <c r="G171">
        <v>22</v>
      </c>
      <c r="H171" s="1">
        <v>1.73339E-17</v>
      </c>
      <c r="I171" s="1">
        <v>4.7987699999999997E-16</v>
      </c>
    </row>
    <row r="172" spans="1:9" x14ac:dyDescent="0.3">
      <c r="A172" t="s">
        <v>169</v>
      </c>
      <c r="B172">
        <v>16.899000000000001</v>
      </c>
      <c r="C172">
        <v>-7259.62</v>
      </c>
      <c r="D172">
        <v>-7259.62</v>
      </c>
      <c r="E172" s="1">
        <v>2.1036000000000001E-6</v>
      </c>
      <c r="F172" s="1">
        <v>-13.071860395231221</v>
      </c>
      <c r="G172">
        <v>22</v>
      </c>
      <c r="H172" s="1">
        <v>1.73339E-17</v>
      </c>
      <c r="I172" s="1">
        <v>4.7987699999999997E-16</v>
      </c>
    </row>
    <row r="173" spans="1:9" x14ac:dyDescent="0.3">
      <c r="A173" t="s">
        <v>170</v>
      </c>
      <c r="B173">
        <v>16.998999999999999</v>
      </c>
      <c r="C173">
        <v>-7245.62</v>
      </c>
      <c r="D173">
        <v>-7245.62</v>
      </c>
      <c r="E173" s="1">
        <v>2.1075499999999998E-6</v>
      </c>
      <c r="F173" s="1">
        <v>-13.069984422559422</v>
      </c>
      <c r="G173">
        <v>22</v>
      </c>
      <c r="H173" s="1">
        <v>1.73339E-17</v>
      </c>
      <c r="I173" s="1">
        <v>4.7987699999999997E-16</v>
      </c>
    </row>
    <row r="174" spans="1:9" x14ac:dyDescent="0.3">
      <c r="A174" t="s">
        <v>171</v>
      </c>
      <c r="B174">
        <v>17.099</v>
      </c>
      <c r="C174">
        <v>-7231.62</v>
      </c>
      <c r="D174">
        <v>-7231.62</v>
      </c>
      <c r="E174" s="1">
        <v>2.1115099999999999E-6</v>
      </c>
      <c r="F174" s="1">
        <v>-13.068107226613938</v>
      </c>
      <c r="G174">
        <v>22</v>
      </c>
      <c r="H174" s="1">
        <v>1.73339E-17</v>
      </c>
      <c r="I174" s="1">
        <v>4.7987699999999997E-16</v>
      </c>
    </row>
    <row r="175" spans="1:9" x14ac:dyDescent="0.3">
      <c r="A175" t="s">
        <v>172</v>
      </c>
      <c r="B175">
        <v>17.199000000000002</v>
      </c>
      <c r="C175">
        <v>-7217.62</v>
      </c>
      <c r="D175">
        <v>-7217.62</v>
      </c>
      <c r="E175" s="1">
        <v>2.1154800000000002E-6</v>
      </c>
      <c r="F175" s="1">
        <v>-13.06622882086076</v>
      </c>
      <c r="G175">
        <v>22</v>
      </c>
      <c r="H175" s="1">
        <v>1.73339E-17</v>
      </c>
      <c r="I175" s="1">
        <v>4.7987699999999997E-16</v>
      </c>
    </row>
    <row r="176" spans="1:9" x14ac:dyDescent="0.3">
      <c r="A176" t="s">
        <v>173</v>
      </c>
      <c r="B176">
        <v>17.298999999999999</v>
      </c>
      <c r="C176">
        <v>-7203.62</v>
      </c>
      <c r="D176">
        <v>-7203.62</v>
      </c>
      <c r="E176" s="1">
        <v>2.1194699999999998E-6</v>
      </c>
      <c r="F176" s="1">
        <v>-13.064344500535562</v>
      </c>
      <c r="G176">
        <v>22</v>
      </c>
      <c r="H176" s="1">
        <v>1.73339E-17</v>
      </c>
      <c r="I176" s="1">
        <v>4.7987699999999997E-16</v>
      </c>
    </row>
    <row r="177" spans="1:9" x14ac:dyDescent="0.3">
      <c r="A177" t="s">
        <v>174</v>
      </c>
      <c r="B177">
        <v>17.399000000000001</v>
      </c>
      <c r="C177">
        <v>-7189.62</v>
      </c>
      <c r="D177">
        <v>-7189.62</v>
      </c>
      <c r="E177" s="1">
        <v>2.12348E-6</v>
      </c>
      <c r="F177" s="1">
        <v>-13.062454305650435</v>
      </c>
      <c r="G177">
        <v>22</v>
      </c>
      <c r="H177" s="1">
        <v>1.73339E-17</v>
      </c>
      <c r="I177" s="1">
        <v>4.7987699999999997E-16</v>
      </c>
    </row>
    <row r="178" spans="1:9" x14ac:dyDescent="0.3">
      <c r="A178" t="s">
        <v>175</v>
      </c>
      <c r="B178">
        <v>17.498999999999999</v>
      </c>
      <c r="C178">
        <v>-7175.63</v>
      </c>
      <c r="D178">
        <v>-7175.63</v>
      </c>
      <c r="E178" s="1">
        <v>2.1274900000000001E-6</v>
      </c>
      <c r="F178" s="1">
        <v>-13.060567676862455</v>
      </c>
      <c r="G178">
        <v>22</v>
      </c>
      <c r="H178" s="1">
        <v>1.73339E-17</v>
      </c>
      <c r="I178" s="1">
        <v>4.7987699999999997E-16</v>
      </c>
    </row>
    <row r="179" spans="1:9" x14ac:dyDescent="0.3">
      <c r="A179" t="s">
        <v>176</v>
      </c>
      <c r="B179">
        <v>17.599</v>
      </c>
      <c r="C179">
        <v>-7161.63</v>
      </c>
      <c r="D179">
        <v>-7161.63</v>
      </c>
      <c r="E179" s="1">
        <v>2.1315299999999998E-6</v>
      </c>
      <c r="F179" s="1">
        <v>-13.058670526244837</v>
      </c>
      <c r="G179">
        <v>22</v>
      </c>
      <c r="H179" s="1">
        <v>1.73339E-17</v>
      </c>
      <c r="I179" s="1">
        <v>4.7987699999999997E-16</v>
      </c>
    </row>
    <row r="180" spans="1:9" x14ac:dyDescent="0.3">
      <c r="A180" t="s">
        <v>177</v>
      </c>
      <c r="B180">
        <v>17.699000000000002</v>
      </c>
      <c r="C180">
        <v>-7147.64</v>
      </c>
      <c r="D180">
        <v>-7147.64</v>
      </c>
      <c r="E180" s="1">
        <v>2.1355799999999998E-6</v>
      </c>
      <c r="F180" s="1">
        <v>-13.056772285413867</v>
      </c>
      <c r="G180">
        <v>22</v>
      </c>
      <c r="H180" s="1">
        <v>1.73339E-17</v>
      </c>
      <c r="I180" s="1">
        <v>4.7987699999999997E-16</v>
      </c>
    </row>
    <row r="181" spans="1:9" x14ac:dyDescent="0.3">
      <c r="A181" t="s">
        <v>178</v>
      </c>
      <c r="B181">
        <v>17.798999999999999</v>
      </c>
      <c r="C181">
        <v>-7133.64</v>
      </c>
      <c r="D181">
        <v>-7133.64</v>
      </c>
      <c r="E181" s="1">
        <v>2.1396499999999999E-6</v>
      </c>
      <c r="F181" s="1">
        <v>-13.054868293708372</v>
      </c>
      <c r="G181">
        <v>22</v>
      </c>
      <c r="H181" s="1">
        <v>1.73339E-17</v>
      </c>
      <c r="I181" s="1">
        <v>4.7987699999999997E-16</v>
      </c>
    </row>
    <row r="182" spans="1:9" x14ac:dyDescent="0.3">
      <c r="A182" t="s">
        <v>179</v>
      </c>
      <c r="B182">
        <v>17.899000000000001</v>
      </c>
      <c r="C182">
        <v>-7119.65</v>
      </c>
      <c r="D182">
        <v>-7119.65</v>
      </c>
      <c r="E182" s="1">
        <v>2.1437299999999999E-6</v>
      </c>
      <c r="F182" s="1">
        <v>-13.052963255521744</v>
      </c>
      <c r="G182">
        <v>22</v>
      </c>
      <c r="H182" s="1">
        <v>1.73339E-17</v>
      </c>
      <c r="I182" s="1">
        <v>4.7987699999999997E-16</v>
      </c>
    </row>
    <row r="183" spans="1:9" x14ac:dyDescent="0.3">
      <c r="A183" t="s">
        <v>180</v>
      </c>
      <c r="B183">
        <v>17.998999999999999</v>
      </c>
      <c r="C183">
        <v>-7105.65</v>
      </c>
      <c r="D183">
        <v>-7105.65</v>
      </c>
      <c r="E183" s="1">
        <v>2.14783E-6</v>
      </c>
      <c r="F183" s="1">
        <v>-13.051052527838859</v>
      </c>
      <c r="G183">
        <v>22</v>
      </c>
      <c r="H183" s="1">
        <v>1.73339E-17</v>
      </c>
      <c r="I183" s="1">
        <v>4.7987699999999997E-16</v>
      </c>
    </row>
    <row r="184" spans="1:9" x14ac:dyDescent="0.3">
      <c r="A184" t="s">
        <v>181</v>
      </c>
      <c r="B184">
        <v>18.099</v>
      </c>
      <c r="C184">
        <v>-7091.66</v>
      </c>
      <c r="D184">
        <v>-7091.66</v>
      </c>
      <c r="E184" s="1">
        <v>2.1519399999999999E-6</v>
      </c>
      <c r="F184" s="1">
        <v>-13.049140797094312</v>
      </c>
      <c r="G184">
        <v>22</v>
      </c>
      <c r="H184" s="1">
        <v>1.73339E-17</v>
      </c>
      <c r="I184" s="1">
        <v>4.7987699999999997E-16</v>
      </c>
    </row>
    <row r="185" spans="1:9" x14ac:dyDescent="0.3">
      <c r="A185" t="s">
        <v>182</v>
      </c>
      <c r="B185">
        <v>18.199000000000002</v>
      </c>
      <c r="C185">
        <v>-7077.66</v>
      </c>
      <c r="D185">
        <v>-7077.66</v>
      </c>
      <c r="E185" s="1">
        <v>2.15607E-6</v>
      </c>
      <c r="F185" s="1">
        <v>-13.047223437912114</v>
      </c>
      <c r="G185">
        <v>22</v>
      </c>
      <c r="H185" s="1">
        <v>1.73339E-17</v>
      </c>
      <c r="I185" s="1">
        <v>4.7987699999999997E-16</v>
      </c>
    </row>
    <row r="186" spans="1:9" x14ac:dyDescent="0.3">
      <c r="A186" t="s">
        <v>183</v>
      </c>
      <c r="B186">
        <v>18.298999999999999</v>
      </c>
      <c r="C186">
        <v>-7063.66</v>
      </c>
      <c r="D186">
        <v>-7063.66</v>
      </c>
      <c r="E186" s="1">
        <v>2.1602099999999999E-6</v>
      </c>
      <c r="F186" s="1">
        <v>-13.045305118771752</v>
      </c>
      <c r="G186">
        <v>22</v>
      </c>
      <c r="H186" s="1">
        <v>1.73339E-17</v>
      </c>
      <c r="I186" s="1">
        <v>4.7987699999999997E-16</v>
      </c>
    </row>
    <row r="187" spans="1:9" x14ac:dyDescent="0.3">
      <c r="A187" t="s">
        <v>184</v>
      </c>
      <c r="B187">
        <v>18.399000000000001</v>
      </c>
      <c r="C187">
        <v>-7049.67</v>
      </c>
      <c r="D187">
        <v>-7049.67</v>
      </c>
      <c r="E187" s="1">
        <v>2.1643799999999999E-6</v>
      </c>
      <c r="F187" s="1">
        <v>-13.043376611656672</v>
      </c>
      <c r="G187">
        <v>22</v>
      </c>
      <c r="H187" s="1">
        <v>1.73339E-17</v>
      </c>
      <c r="I187" s="1">
        <v>4.7987699999999997E-16</v>
      </c>
    </row>
    <row r="188" spans="1:9" x14ac:dyDescent="0.3">
      <c r="A188" t="s">
        <v>185</v>
      </c>
      <c r="B188">
        <v>18.498999999999999</v>
      </c>
      <c r="C188">
        <v>-7035.67</v>
      </c>
      <c r="D188">
        <v>-7035.67</v>
      </c>
      <c r="E188" s="1">
        <v>2.1685500000000002E-6</v>
      </c>
      <c r="F188" s="1">
        <v>-13.04145181652385</v>
      </c>
      <c r="G188">
        <v>22</v>
      </c>
      <c r="H188" s="1">
        <v>1.73339E-17</v>
      </c>
      <c r="I188" s="1">
        <v>4.7987699999999997E-16</v>
      </c>
    </row>
    <row r="189" spans="1:9" x14ac:dyDescent="0.3">
      <c r="A189" t="s">
        <v>186</v>
      </c>
      <c r="B189">
        <v>18.599</v>
      </c>
      <c r="C189">
        <v>-7021.68</v>
      </c>
      <c r="D189">
        <v>-7021.68</v>
      </c>
      <c r="E189" s="1">
        <v>2.1727500000000001E-6</v>
      </c>
      <c r="F189" s="1">
        <v>-13.039516911628843</v>
      </c>
      <c r="G189">
        <v>22</v>
      </c>
      <c r="H189" s="1">
        <v>1.73339E-17</v>
      </c>
      <c r="I189" s="1">
        <v>4.7987699999999997E-16</v>
      </c>
    </row>
    <row r="190" spans="1:9" x14ac:dyDescent="0.3">
      <c r="A190" t="s">
        <v>187</v>
      </c>
      <c r="B190">
        <v>18.699000000000002</v>
      </c>
      <c r="C190">
        <v>-7007.68</v>
      </c>
      <c r="D190">
        <v>-7007.68</v>
      </c>
      <c r="E190" s="1">
        <v>2.1769599999999998E-6</v>
      </c>
      <c r="F190" s="1">
        <v>-13.037581149789716</v>
      </c>
      <c r="G190">
        <v>22</v>
      </c>
      <c r="H190" s="1">
        <v>1.73339E-17</v>
      </c>
      <c r="I190" s="1">
        <v>4.7987699999999997E-16</v>
      </c>
    </row>
    <row r="191" spans="1:9" x14ac:dyDescent="0.3">
      <c r="A191" t="s">
        <v>188</v>
      </c>
      <c r="B191">
        <v>18.798999999999999</v>
      </c>
      <c r="C191">
        <v>-6993.69</v>
      </c>
      <c r="D191">
        <v>-6993.69</v>
      </c>
      <c r="E191" s="1">
        <v>2.1811900000000001E-6</v>
      </c>
      <c r="F191" s="1">
        <v>-13.035639958537326</v>
      </c>
      <c r="G191">
        <v>22</v>
      </c>
      <c r="H191" s="1">
        <v>1.73339E-17</v>
      </c>
      <c r="I191" s="1">
        <v>4.7987699999999997E-16</v>
      </c>
    </row>
    <row r="192" spans="1:9" x14ac:dyDescent="0.3">
      <c r="A192" t="s">
        <v>189</v>
      </c>
      <c r="B192">
        <v>18.899999999999999</v>
      </c>
      <c r="C192">
        <v>-6979.69</v>
      </c>
      <c r="D192">
        <v>-6979.69</v>
      </c>
      <c r="E192" s="1">
        <v>2.1854299999999998E-6</v>
      </c>
      <c r="F192" s="1">
        <v>-13.033697952439907</v>
      </c>
      <c r="G192">
        <v>22</v>
      </c>
      <c r="H192" s="1">
        <v>1.73339E-17</v>
      </c>
      <c r="I192" s="1">
        <v>4.7987699999999997E-16</v>
      </c>
    </row>
    <row r="193" spans="1:9" x14ac:dyDescent="0.3">
      <c r="A193" t="s">
        <v>190</v>
      </c>
      <c r="B193">
        <v>19</v>
      </c>
      <c r="C193">
        <v>-6965.7</v>
      </c>
      <c r="D193">
        <v>-6965.7</v>
      </c>
      <c r="E193" s="1">
        <v>2.1896900000000001E-6</v>
      </c>
      <c r="F193" s="1">
        <v>-13.031750576666782</v>
      </c>
      <c r="G193">
        <v>22</v>
      </c>
      <c r="H193" s="1">
        <v>1.73339E-17</v>
      </c>
      <c r="I193" s="1">
        <v>4.7987699999999997E-16</v>
      </c>
    </row>
    <row r="194" spans="1:9" x14ac:dyDescent="0.3">
      <c r="A194" t="s">
        <v>191</v>
      </c>
      <c r="B194">
        <v>19.100000000000001</v>
      </c>
      <c r="C194">
        <v>-6951.7</v>
      </c>
      <c r="D194">
        <v>-6951.7</v>
      </c>
      <c r="E194" s="1">
        <v>2.1939700000000001E-6</v>
      </c>
      <c r="F194" s="1">
        <v>-13.029797869860145</v>
      </c>
      <c r="G194">
        <v>22</v>
      </c>
      <c r="H194" s="1">
        <v>1.73339E-17</v>
      </c>
      <c r="I194" s="1">
        <v>4.7987699999999997E-16</v>
      </c>
    </row>
    <row r="195" spans="1:9" x14ac:dyDescent="0.3">
      <c r="A195" t="s">
        <v>192</v>
      </c>
      <c r="B195">
        <v>19.2</v>
      </c>
      <c r="C195">
        <v>-6937.71</v>
      </c>
      <c r="D195">
        <v>-6937.71</v>
      </c>
      <c r="E195" s="1">
        <v>2.1982699999999998E-6</v>
      </c>
      <c r="F195" s="1">
        <v>-13.027839870582435</v>
      </c>
      <c r="G195">
        <v>22</v>
      </c>
      <c r="H195" s="1">
        <v>1.73339E-17</v>
      </c>
      <c r="I195" s="1">
        <v>4.7987699999999997E-16</v>
      </c>
    </row>
    <row r="196" spans="1:9" x14ac:dyDescent="0.3">
      <c r="A196" t="s">
        <v>193</v>
      </c>
      <c r="B196">
        <v>19.3</v>
      </c>
      <c r="C196">
        <v>-6923.71</v>
      </c>
      <c r="D196">
        <v>-6923.71</v>
      </c>
      <c r="E196" s="1">
        <v>2.2025800000000002E-6</v>
      </c>
      <c r="F196" s="1">
        <v>-13.025881157434764</v>
      </c>
      <c r="G196">
        <v>22</v>
      </c>
      <c r="H196" s="1">
        <v>1.73339E-17</v>
      </c>
      <c r="I196" s="1">
        <v>4.7987699999999997E-16</v>
      </c>
    </row>
    <row r="197" spans="1:9" x14ac:dyDescent="0.3">
      <c r="A197" t="s">
        <v>194</v>
      </c>
      <c r="B197">
        <v>19.399999999999999</v>
      </c>
      <c r="C197">
        <v>-6909.71</v>
      </c>
      <c r="D197">
        <v>-6909.71</v>
      </c>
      <c r="E197" s="1">
        <v>2.2069099999999998E-6</v>
      </c>
      <c r="F197" s="1">
        <v>-13.023917210859643</v>
      </c>
      <c r="G197">
        <v>22</v>
      </c>
      <c r="H197" s="1">
        <v>1.73339E-17</v>
      </c>
      <c r="I197" s="1">
        <v>4.7987699999999997E-16</v>
      </c>
    </row>
    <row r="198" spans="1:9" x14ac:dyDescent="0.3">
      <c r="A198" t="s">
        <v>195</v>
      </c>
      <c r="B198">
        <v>19.5</v>
      </c>
      <c r="C198">
        <v>-6895.72</v>
      </c>
      <c r="D198">
        <v>-6895.72</v>
      </c>
      <c r="E198" s="1">
        <v>2.2112499999999998E-6</v>
      </c>
      <c r="F198" s="1">
        <v>-13.021952591472417</v>
      </c>
      <c r="G198">
        <v>22</v>
      </c>
      <c r="H198" s="1">
        <v>1.73339E-17</v>
      </c>
      <c r="I198" s="1">
        <v>4.7987699999999997E-16</v>
      </c>
    </row>
    <row r="199" spans="1:9" x14ac:dyDescent="0.3">
      <c r="A199" t="s">
        <v>196</v>
      </c>
      <c r="B199">
        <v>19.600000000000001</v>
      </c>
      <c r="C199">
        <v>-6881.72</v>
      </c>
      <c r="D199">
        <v>-6881.72</v>
      </c>
      <c r="E199" s="1">
        <v>2.2156200000000001E-6</v>
      </c>
      <c r="F199" s="1">
        <v>-13.019978283928042</v>
      </c>
      <c r="G199">
        <v>22</v>
      </c>
      <c r="H199" s="1">
        <v>1.73339E-17</v>
      </c>
      <c r="I199" s="1">
        <v>4.7987699999999997E-16</v>
      </c>
    </row>
    <row r="200" spans="1:9" x14ac:dyDescent="0.3">
      <c r="A200" t="s">
        <v>197</v>
      </c>
      <c r="B200">
        <v>19.7</v>
      </c>
      <c r="C200">
        <v>-6867.73</v>
      </c>
      <c r="D200">
        <v>-6867.73</v>
      </c>
      <c r="E200" s="1">
        <v>2.2199999999999999E-6</v>
      </c>
      <c r="F200" s="1">
        <v>-13.018003362080085</v>
      </c>
      <c r="G200">
        <v>22</v>
      </c>
      <c r="H200" s="1">
        <v>1.73339E-17</v>
      </c>
      <c r="I200" s="1">
        <v>4.7987699999999997E-16</v>
      </c>
    </row>
    <row r="201" spans="1:9" x14ac:dyDescent="0.3">
      <c r="A201" t="s">
        <v>198</v>
      </c>
      <c r="B201">
        <v>19.8</v>
      </c>
      <c r="C201">
        <v>-6853.73</v>
      </c>
      <c r="D201">
        <v>-6853.73</v>
      </c>
      <c r="E201" s="1">
        <v>2.2243999999999998E-6</v>
      </c>
      <c r="F201" s="1">
        <v>-13.016023341633002</v>
      </c>
      <c r="G201">
        <v>22</v>
      </c>
      <c r="H201" s="1">
        <v>1.73339E-17</v>
      </c>
      <c r="I201" s="1">
        <v>4.7987699999999997E-16</v>
      </c>
    </row>
    <row r="202" spans="1:9" x14ac:dyDescent="0.3">
      <c r="A202" t="s">
        <v>199</v>
      </c>
      <c r="B202">
        <v>19.899999999999999</v>
      </c>
      <c r="C202">
        <v>-6839.74</v>
      </c>
      <c r="D202">
        <v>-6839.74</v>
      </c>
      <c r="E202" s="1">
        <v>2.22881E-6</v>
      </c>
      <c r="F202" s="1">
        <v>-13.014042747211624</v>
      </c>
      <c r="G202">
        <v>22</v>
      </c>
      <c r="H202" s="1">
        <v>1.73339E-17</v>
      </c>
      <c r="I202" s="1">
        <v>4.7987699999999997E-16</v>
      </c>
    </row>
    <row r="203" spans="1:9" x14ac:dyDescent="0.3">
      <c r="A203" t="s">
        <v>200</v>
      </c>
      <c r="B203">
        <v>20</v>
      </c>
      <c r="C203">
        <v>-6825.74</v>
      </c>
      <c r="D203">
        <v>-6825.74</v>
      </c>
      <c r="E203" s="1">
        <v>2.2332500000000002E-6</v>
      </c>
      <c r="F203" s="1">
        <v>-13.012052634364462</v>
      </c>
      <c r="G203">
        <v>22</v>
      </c>
      <c r="H203" s="1">
        <v>2.4152599999999999E-17</v>
      </c>
      <c r="I203" s="1">
        <v>6.6744599999999996E-16</v>
      </c>
    </row>
    <row r="204" spans="1:9" x14ac:dyDescent="0.3">
      <c r="A204" t="s">
        <v>201</v>
      </c>
      <c r="B204">
        <v>20.100000000000001</v>
      </c>
      <c r="C204">
        <v>-6811.75</v>
      </c>
      <c r="D204">
        <v>-6811.75</v>
      </c>
      <c r="E204" s="1">
        <v>2.2377000000000002E-6</v>
      </c>
      <c r="F204" s="1">
        <v>-13.010062005317184</v>
      </c>
      <c r="G204">
        <v>22</v>
      </c>
      <c r="H204" s="1">
        <v>2.4152599999999999E-17</v>
      </c>
      <c r="I204" s="1">
        <v>6.6744599999999996E-16</v>
      </c>
    </row>
    <row r="205" spans="1:9" x14ac:dyDescent="0.3">
      <c r="A205" t="s">
        <v>202</v>
      </c>
      <c r="B205">
        <v>20.2</v>
      </c>
      <c r="C205">
        <v>-6797.75</v>
      </c>
      <c r="D205">
        <v>-6797.75</v>
      </c>
      <c r="E205" s="1">
        <v>2.2421699999999999E-6</v>
      </c>
      <c r="F205" s="1">
        <v>-13.008066411032777</v>
      </c>
      <c r="G205">
        <v>22</v>
      </c>
      <c r="H205" s="1">
        <v>2.4152599999999999E-17</v>
      </c>
      <c r="I205" s="1">
        <v>6.6744599999999996E-16</v>
      </c>
    </row>
    <row r="206" spans="1:9" x14ac:dyDescent="0.3">
      <c r="A206" t="s">
        <v>203</v>
      </c>
      <c r="B206">
        <v>20.3</v>
      </c>
      <c r="C206">
        <v>-6783.76</v>
      </c>
      <c r="D206">
        <v>-6783.76</v>
      </c>
      <c r="E206" s="1">
        <v>2.2466600000000002E-6</v>
      </c>
      <c r="F206" s="1">
        <v>-13.006065889071621</v>
      </c>
      <c r="G206">
        <v>22</v>
      </c>
      <c r="H206" s="1">
        <v>2.4152599999999999E-17</v>
      </c>
      <c r="I206" s="1">
        <v>6.6744599999999996E-16</v>
      </c>
    </row>
    <row r="207" spans="1:9" x14ac:dyDescent="0.3">
      <c r="A207" t="s">
        <v>204</v>
      </c>
      <c r="B207">
        <v>20.399999999999999</v>
      </c>
      <c r="C207">
        <v>-6769.76</v>
      </c>
      <c r="D207">
        <v>-6769.76</v>
      </c>
      <c r="E207" s="1">
        <v>2.2511599999999999E-6</v>
      </c>
      <c r="F207" s="1">
        <v>-13.004064919045495</v>
      </c>
      <c r="G207">
        <v>22</v>
      </c>
      <c r="H207" s="1">
        <v>2.4152599999999999E-17</v>
      </c>
      <c r="I207" s="1">
        <v>6.6744599999999996E-16</v>
      </c>
    </row>
    <row r="208" spans="1:9" x14ac:dyDescent="0.3">
      <c r="A208" t="s">
        <v>205</v>
      </c>
      <c r="B208">
        <v>20.5</v>
      </c>
      <c r="C208">
        <v>-6755.77</v>
      </c>
      <c r="D208">
        <v>-6755.77</v>
      </c>
      <c r="E208" s="1">
        <v>2.25569E-6</v>
      </c>
      <c r="F208" s="1">
        <v>-13.002054645117784</v>
      </c>
      <c r="G208">
        <v>22</v>
      </c>
      <c r="H208" s="1">
        <v>2.4152599999999999E-17</v>
      </c>
      <c r="I208" s="1">
        <v>6.6744599999999996E-16</v>
      </c>
    </row>
    <row r="209" spans="1:9" x14ac:dyDescent="0.3">
      <c r="A209" t="s">
        <v>206</v>
      </c>
      <c r="B209">
        <v>20.6</v>
      </c>
      <c r="C209">
        <v>-6741.77</v>
      </c>
      <c r="D209">
        <v>-6741.77</v>
      </c>
      <c r="E209" s="1">
        <v>2.26023E-6</v>
      </c>
      <c r="F209" s="1">
        <v>-13.000043979946781</v>
      </c>
      <c r="G209">
        <v>22</v>
      </c>
      <c r="H209" s="1">
        <v>2.4152599999999999E-17</v>
      </c>
      <c r="I209" s="1">
        <v>6.6744599999999996E-16</v>
      </c>
    </row>
    <row r="210" spans="1:9" x14ac:dyDescent="0.3">
      <c r="A210" t="s">
        <v>207</v>
      </c>
      <c r="B210">
        <v>20.7</v>
      </c>
      <c r="C210">
        <v>-6727.78</v>
      </c>
      <c r="D210">
        <v>-6727.78</v>
      </c>
      <c r="E210" s="1">
        <v>2.26479E-6</v>
      </c>
      <c r="F210" s="1">
        <v>-12.998028518559387</v>
      </c>
      <c r="G210">
        <v>22</v>
      </c>
      <c r="H210" s="1">
        <v>2.4152599999999999E-17</v>
      </c>
      <c r="I210" s="1">
        <v>6.6744599999999996E-16</v>
      </c>
    </row>
    <row r="211" spans="1:9" x14ac:dyDescent="0.3">
      <c r="A211" t="s">
        <v>208</v>
      </c>
      <c r="B211">
        <v>20.8</v>
      </c>
      <c r="C211">
        <v>-6713.78</v>
      </c>
      <c r="D211">
        <v>-6713.78</v>
      </c>
      <c r="E211" s="1">
        <v>2.2693699999999998E-6</v>
      </c>
      <c r="F211" s="1">
        <v>-12.996008298030032</v>
      </c>
      <c r="G211">
        <v>22</v>
      </c>
      <c r="H211" s="1">
        <v>2.4152599999999999E-17</v>
      </c>
      <c r="I211" s="1">
        <v>6.6744599999999996E-16</v>
      </c>
    </row>
    <row r="212" spans="1:9" x14ac:dyDescent="0.3">
      <c r="A212" t="s">
        <v>209</v>
      </c>
      <c r="B212">
        <v>20.9</v>
      </c>
      <c r="C212">
        <v>-6699.79</v>
      </c>
      <c r="D212">
        <v>-6699.79</v>
      </c>
      <c r="E212" s="1">
        <v>2.2739700000000002E-6</v>
      </c>
      <c r="F212" s="1">
        <v>-12.993983355335089</v>
      </c>
      <c r="G212">
        <v>22</v>
      </c>
      <c r="H212" s="1">
        <v>2.4152599999999999E-17</v>
      </c>
      <c r="I212" s="1">
        <v>6.6744599999999996E-16</v>
      </c>
    </row>
    <row r="213" spans="1:9" x14ac:dyDescent="0.3">
      <c r="A213" t="s">
        <v>210</v>
      </c>
      <c r="B213">
        <v>21</v>
      </c>
      <c r="C213">
        <v>-6685.79</v>
      </c>
      <c r="D213">
        <v>-6685.79</v>
      </c>
      <c r="E213" s="1">
        <v>2.2785899999999998E-6</v>
      </c>
      <c r="F213" s="1">
        <v>-12.99195372735173</v>
      </c>
      <c r="G213">
        <v>22</v>
      </c>
      <c r="H213" s="1">
        <v>2.4152599999999999E-17</v>
      </c>
      <c r="I213" s="1">
        <v>6.6744599999999996E-16</v>
      </c>
    </row>
    <row r="214" spans="1:9" x14ac:dyDescent="0.3">
      <c r="A214" t="s">
        <v>211</v>
      </c>
      <c r="B214">
        <v>21.1</v>
      </c>
      <c r="C214">
        <v>-6671.79</v>
      </c>
      <c r="D214">
        <v>-6671.79</v>
      </c>
      <c r="E214" s="1">
        <v>2.2832200000000001E-6</v>
      </c>
      <c r="F214" s="1">
        <v>-12.989923830626605</v>
      </c>
      <c r="G214">
        <v>22</v>
      </c>
      <c r="H214" s="1">
        <v>2.4152599999999999E-17</v>
      </c>
      <c r="I214" s="1">
        <v>6.6744599999999996E-16</v>
      </c>
    </row>
    <row r="215" spans="1:9" x14ac:dyDescent="0.3">
      <c r="A215" t="s">
        <v>212</v>
      </c>
      <c r="B215">
        <v>21.2</v>
      </c>
      <c r="C215">
        <v>-6657.8</v>
      </c>
      <c r="D215">
        <v>-6657.8</v>
      </c>
      <c r="E215" s="1">
        <v>2.28788E-6</v>
      </c>
      <c r="F215" s="1">
        <v>-12.987884933374591</v>
      </c>
      <c r="G215">
        <v>22</v>
      </c>
      <c r="H215" s="1">
        <v>2.4152599999999999E-17</v>
      </c>
      <c r="I215" s="1">
        <v>6.6744599999999996E-16</v>
      </c>
    </row>
    <row r="216" spans="1:9" x14ac:dyDescent="0.3">
      <c r="A216" t="s">
        <v>213</v>
      </c>
      <c r="B216">
        <v>21.3</v>
      </c>
      <c r="C216">
        <v>-6643.8</v>
      </c>
      <c r="D216">
        <v>-6643.8</v>
      </c>
      <c r="E216" s="1">
        <v>2.2925500000000002E-6</v>
      </c>
      <c r="F216" s="1">
        <v>-12.985845822802814</v>
      </c>
      <c r="G216">
        <v>22</v>
      </c>
      <c r="H216" s="1">
        <v>2.4152599999999999E-17</v>
      </c>
      <c r="I216" s="1">
        <v>6.6744599999999996E-16</v>
      </c>
    </row>
    <row r="217" spans="1:9" x14ac:dyDescent="0.3">
      <c r="A217" t="s">
        <v>214</v>
      </c>
      <c r="B217">
        <v>21.4</v>
      </c>
      <c r="C217">
        <v>-6629.81</v>
      </c>
      <c r="D217">
        <v>-6629.81</v>
      </c>
      <c r="E217" s="1">
        <v>2.2972499999999999E-6</v>
      </c>
      <c r="F217" s="1">
        <v>-12.983797802565418</v>
      </c>
      <c r="G217">
        <v>22</v>
      </c>
      <c r="H217" s="1">
        <v>2.4152599999999999E-17</v>
      </c>
      <c r="I217" s="1">
        <v>6.6744599999999996E-16</v>
      </c>
    </row>
    <row r="218" spans="1:9" x14ac:dyDescent="0.3">
      <c r="A218" t="s">
        <v>215</v>
      </c>
      <c r="B218">
        <v>21.5</v>
      </c>
      <c r="C218">
        <v>-6615.81</v>
      </c>
      <c r="D218">
        <v>-6615.81</v>
      </c>
      <c r="E218" s="1">
        <v>2.3019599999999999E-6</v>
      </c>
      <c r="F218" s="1">
        <v>-12.981749624010165</v>
      </c>
      <c r="G218">
        <v>22</v>
      </c>
      <c r="H218" s="1">
        <v>2.4152599999999999E-17</v>
      </c>
      <c r="I218" s="1">
        <v>6.6744599999999996E-16</v>
      </c>
    </row>
    <row r="219" spans="1:9" x14ac:dyDescent="0.3">
      <c r="A219" t="s">
        <v>216</v>
      </c>
      <c r="B219">
        <v>21.6</v>
      </c>
      <c r="C219">
        <v>-6601.81</v>
      </c>
      <c r="D219">
        <v>-6601.81</v>
      </c>
      <c r="E219" s="1">
        <v>2.30669E-6</v>
      </c>
      <c r="F219" s="1">
        <v>-12.979696961447031</v>
      </c>
      <c r="G219">
        <v>22</v>
      </c>
      <c r="H219" s="1">
        <v>2.4152599999999999E-17</v>
      </c>
      <c r="I219" s="1">
        <v>6.6744599999999996E-16</v>
      </c>
    </row>
    <row r="220" spans="1:9" x14ac:dyDescent="0.3">
      <c r="A220" t="s">
        <v>217</v>
      </c>
      <c r="B220">
        <v>21.7</v>
      </c>
      <c r="C220">
        <v>-6587.81</v>
      </c>
      <c r="D220">
        <v>-6587.81</v>
      </c>
      <c r="E220" s="1">
        <v>2.3114500000000001E-6</v>
      </c>
      <c r="F220" s="1">
        <v>-12.97763552472764</v>
      </c>
      <c r="G220">
        <v>22</v>
      </c>
      <c r="H220" s="1">
        <v>2.4152599999999999E-17</v>
      </c>
      <c r="I220" s="1">
        <v>6.6744599999999996E-16</v>
      </c>
    </row>
    <row r="221" spans="1:9" x14ac:dyDescent="0.3">
      <c r="A221" t="s">
        <v>218</v>
      </c>
      <c r="B221">
        <v>21.8</v>
      </c>
      <c r="C221">
        <v>-6573.81</v>
      </c>
      <c r="D221">
        <v>-6573.81</v>
      </c>
      <c r="E221" s="1">
        <v>2.3162200000000001E-6</v>
      </c>
      <c r="F221" s="1">
        <v>-12.975574011400498</v>
      </c>
      <c r="G221">
        <v>22</v>
      </c>
      <c r="H221" s="1">
        <v>2.4152599999999999E-17</v>
      </c>
      <c r="I221" s="1">
        <v>6.6744599999999996E-16</v>
      </c>
    </row>
    <row r="222" spans="1:9" x14ac:dyDescent="0.3">
      <c r="A222" t="s">
        <v>219</v>
      </c>
      <c r="B222">
        <v>21.9</v>
      </c>
      <c r="C222">
        <v>-6559.81</v>
      </c>
      <c r="D222">
        <v>-6559.81</v>
      </c>
      <c r="E222" s="1">
        <v>2.32102E-6</v>
      </c>
      <c r="F222" s="1">
        <v>-12.973503813733659</v>
      </c>
      <c r="G222">
        <v>22</v>
      </c>
      <c r="H222" s="1">
        <v>2.4152599999999999E-17</v>
      </c>
      <c r="I222" s="1">
        <v>6.6744599999999996E-16</v>
      </c>
    </row>
    <row r="223" spans="1:9" x14ac:dyDescent="0.3">
      <c r="A223" t="s">
        <v>220</v>
      </c>
      <c r="B223">
        <v>22</v>
      </c>
      <c r="C223">
        <v>-6545.81</v>
      </c>
      <c r="D223">
        <v>-6545.81</v>
      </c>
      <c r="E223" s="1">
        <v>2.3258299999999998E-6</v>
      </c>
      <c r="F223" s="1">
        <v>-12.971433593383143</v>
      </c>
      <c r="G223">
        <v>22</v>
      </c>
      <c r="H223" s="1">
        <v>2.4152599999999999E-17</v>
      </c>
      <c r="I223" s="1">
        <v>6.6744599999999996E-16</v>
      </c>
    </row>
    <row r="224" spans="1:9" x14ac:dyDescent="0.3">
      <c r="A224" t="s">
        <v>221</v>
      </c>
      <c r="B224">
        <v>22.1</v>
      </c>
      <c r="C224">
        <v>-6531.81</v>
      </c>
      <c r="D224">
        <v>-6531.81</v>
      </c>
      <c r="E224" s="1">
        <v>2.33067E-6</v>
      </c>
      <c r="F224" s="1">
        <v>-12.969354778074223</v>
      </c>
      <c r="G224">
        <v>22</v>
      </c>
      <c r="H224" s="1">
        <v>2.4152599999999999E-17</v>
      </c>
      <c r="I224" s="1">
        <v>6.6744599999999996E-16</v>
      </c>
    </row>
    <row r="225" spans="1:9" x14ac:dyDescent="0.3">
      <c r="A225" t="s">
        <v>222</v>
      </c>
      <c r="B225">
        <v>22.2</v>
      </c>
      <c r="C225">
        <v>-6517.8</v>
      </c>
      <c r="D225">
        <v>-6517.8</v>
      </c>
      <c r="E225" s="1">
        <v>2.33552E-6</v>
      </c>
      <c r="F225" s="1">
        <v>-12.967275993564144</v>
      </c>
      <c r="G225">
        <v>22</v>
      </c>
      <c r="H225" s="1">
        <v>2.4152599999999999E-17</v>
      </c>
      <c r="I225" s="1">
        <v>6.6744599999999996E-16</v>
      </c>
    </row>
    <row r="226" spans="1:9" x14ac:dyDescent="0.3">
      <c r="A226" t="s">
        <v>223</v>
      </c>
      <c r="B226">
        <v>22.3</v>
      </c>
      <c r="C226">
        <v>-6503.8</v>
      </c>
      <c r="D226">
        <v>-6503.8</v>
      </c>
      <c r="E226" s="1">
        <v>2.3404000000000001E-6</v>
      </c>
      <c r="F226" s="1">
        <v>-12.965188703032331</v>
      </c>
      <c r="G226">
        <v>22</v>
      </c>
      <c r="H226" s="1">
        <v>2.4152599999999999E-17</v>
      </c>
      <c r="I226" s="1">
        <v>6.6744599999999996E-16</v>
      </c>
    </row>
    <row r="227" spans="1:9" x14ac:dyDescent="0.3">
      <c r="A227" t="s">
        <v>224</v>
      </c>
      <c r="B227">
        <v>22.4</v>
      </c>
      <c r="C227">
        <v>-6489.8</v>
      </c>
      <c r="D227">
        <v>-6489.8</v>
      </c>
      <c r="E227" s="1">
        <v>2.34529E-6</v>
      </c>
      <c r="F227" s="1">
        <v>-12.963101496334813</v>
      </c>
      <c r="G227">
        <v>22</v>
      </c>
      <c r="H227" s="1">
        <v>2.4152599999999999E-17</v>
      </c>
      <c r="I227" s="1">
        <v>6.6744599999999996E-16</v>
      </c>
    </row>
    <row r="228" spans="1:9" x14ac:dyDescent="0.3">
      <c r="A228" t="s">
        <v>225</v>
      </c>
      <c r="B228">
        <v>22.5</v>
      </c>
      <c r="C228">
        <v>-6475.8</v>
      </c>
      <c r="D228">
        <v>-6475.8</v>
      </c>
      <c r="E228" s="1">
        <v>2.3502099999999998E-6</v>
      </c>
      <c r="F228" s="1">
        <v>-12.961005872098598</v>
      </c>
      <c r="G228">
        <v>22</v>
      </c>
      <c r="H228" s="1">
        <v>2.4152599999999999E-17</v>
      </c>
      <c r="I228" s="1">
        <v>6.6744599999999996E-16</v>
      </c>
    </row>
    <row r="229" spans="1:9" x14ac:dyDescent="0.3">
      <c r="A229" t="s">
        <v>226</v>
      </c>
      <c r="B229">
        <v>22.6</v>
      </c>
      <c r="C229">
        <v>-6461.8</v>
      </c>
      <c r="D229">
        <v>-6461.8</v>
      </c>
      <c r="E229" s="1">
        <v>2.35514E-6</v>
      </c>
      <c r="F229" s="1">
        <v>-12.958910384279839</v>
      </c>
      <c r="G229">
        <v>22</v>
      </c>
      <c r="H229" s="1">
        <v>2.4152599999999999E-17</v>
      </c>
      <c r="I229" s="1">
        <v>6.6744599999999996E-16</v>
      </c>
    </row>
    <row r="230" spans="1:9" x14ac:dyDescent="0.3">
      <c r="A230" t="s">
        <v>227</v>
      </c>
      <c r="B230">
        <v>22.7</v>
      </c>
      <c r="C230">
        <v>-6447.8</v>
      </c>
      <c r="D230">
        <v>-6447.8</v>
      </c>
      <c r="E230" s="1">
        <v>2.3601000000000001E-6</v>
      </c>
      <c r="F230" s="1">
        <v>-12.956806566943104</v>
      </c>
      <c r="G230">
        <v>22</v>
      </c>
      <c r="H230" s="1">
        <v>2.4152599999999999E-17</v>
      </c>
      <c r="I230" s="1">
        <v>6.6744599999999996E-16</v>
      </c>
    </row>
    <row r="231" spans="1:9" x14ac:dyDescent="0.3">
      <c r="A231" t="s">
        <v>228</v>
      </c>
      <c r="B231">
        <v>22.8</v>
      </c>
      <c r="C231">
        <v>-6433.8</v>
      </c>
      <c r="D231">
        <v>-6433.8</v>
      </c>
      <c r="E231" s="1">
        <v>2.3650799999999999E-6</v>
      </c>
      <c r="F231" s="1">
        <v>-12.954698709954007</v>
      </c>
      <c r="G231">
        <v>22</v>
      </c>
      <c r="H231" s="1">
        <v>2.4152599999999999E-17</v>
      </c>
      <c r="I231" s="1">
        <v>6.6744599999999996E-16</v>
      </c>
    </row>
    <row r="232" spans="1:9" x14ac:dyDescent="0.3">
      <c r="A232" t="s">
        <v>229</v>
      </c>
      <c r="B232">
        <v>22.9</v>
      </c>
      <c r="C232">
        <v>-6419.79</v>
      </c>
      <c r="D232">
        <v>-6419.79</v>
      </c>
      <c r="E232" s="1">
        <v>2.3700799999999998E-6</v>
      </c>
      <c r="F232" s="1">
        <v>-12.95258684811267</v>
      </c>
      <c r="G232">
        <v>22</v>
      </c>
      <c r="H232" s="1">
        <v>2.4152599999999999E-17</v>
      </c>
      <c r="I232" s="1">
        <v>6.6744599999999996E-16</v>
      </c>
    </row>
    <row r="233" spans="1:9" x14ac:dyDescent="0.3">
      <c r="A233" t="s">
        <v>230</v>
      </c>
      <c r="B233">
        <v>23</v>
      </c>
      <c r="C233">
        <v>-6405.79</v>
      </c>
      <c r="D233">
        <v>-6405.79</v>
      </c>
      <c r="E233" s="1">
        <v>2.3750999999999999E-6</v>
      </c>
      <c r="F233" s="1">
        <v>-12.950471016100913</v>
      </c>
      <c r="G233">
        <v>22</v>
      </c>
      <c r="H233" s="1">
        <v>2.4152599999999999E-17</v>
      </c>
      <c r="I233" s="1">
        <v>6.6744599999999996E-16</v>
      </c>
    </row>
    <row r="234" spans="1:9" x14ac:dyDescent="0.3">
      <c r="A234" t="s">
        <v>231</v>
      </c>
      <c r="B234">
        <v>23.1</v>
      </c>
      <c r="C234">
        <v>-6391.79</v>
      </c>
      <c r="D234">
        <v>-6391.79</v>
      </c>
      <c r="E234" s="1">
        <v>2.3801400000000001E-6</v>
      </c>
      <c r="F234" s="1">
        <v>-12.948351248481515</v>
      </c>
      <c r="G234">
        <v>22</v>
      </c>
      <c r="H234" s="1">
        <v>2.4152599999999999E-17</v>
      </c>
      <c r="I234" s="1">
        <v>6.6744599999999996E-16</v>
      </c>
    </row>
    <row r="235" spans="1:9" x14ac:dyDescent="0.3">
      <c r="A235" t="s">
        <v>232</v>
      </c>
      <c r="B235">
        <v>23.2</v>
      </c>
      <c r="C235">
        <v>-6377.79</v>
      </c>
      <c r="D235">
        <v>-6377.79</v>
      </c>
      <c r="E235" s="1">
        <v>2.3852099999999999E-6</v>
      </c>
      <c r="F235" s="1">
        <v>-12.946223387185706</v>
      </c>
      <c r="G235">
        <v>22</v>
      </c>
      <c r="H235" s="1">
        <v>2.4152599999999999E-17</v>
      </c>
      <c r="I235" s="1">
        <v>6.6744599999999996E-16</v>
      </c>
    </row>
    <row r="236" spans="1:9" x14ac:dyDescent="0.3">
      <c r="A236" t="s">
        <v>233</v>
      </c>
      <c r="B236">
        <v>23.3</v>
      </c>
      <c r="C236">
        <v>-6363.79</v>
      </c>
      <c r="D236">
        <v>-6363.79</v>
      </c>
      <c r="E236" s="1">
        <v>2.3902899999999999E-6</v>
      </c>
      <c r="F236" s="1">
        <v>-12.944095860469691</v>
      </c>
      <c r="G236">
        <v>22</v>
      </c>
      <c r="H236" s="1">
        <v>2.4152599999999999E-17</v>
      </c>
      <c r="I236" s="1">
        <v>6.6744599999999996E-16</v>
      </c>
    </row>
    <row r="237" spans="1:9" x14ac:dyDescent="0.3">
      <c r="A237" t="s">
        <v>234</v>
      </c>
      <c r="B237">
        <v>23.4</v>
      </c>
      <c r="C237">
        <v>-6349.79</v>
      </c>
      <c r="D237">
        <v>-6349.79</v>
      </c>
      <c r="E237" s="1">
        <v>2.3954E-6</v>
      </c>
      <c r="F237" s="1">
        <v>-12.941960326433005</v>
      </c>
      <c r="G237">
        <v>22</v>
      </c>
      <c r="H237" s="1">
        <v>2.4152599999999999E-17</v>
      </c>
      <c r="I237" s="1">
        <v>6.6744599999999996E-16</v>
      </c>
    </row>
    <row r="238" spans="1:9" x14ac:dyDescent="0.3">
      <c r="A238" t="s">
        <v>235</v>
      </c>
      <c r="B238">
        <v>23.5</v>
      </c>
      <c r="C238">
        <v>-6335.79</v>
      </c>
      <c r="D238">
        <v>-6335.79</v>
      </c>
      <c r="E238" s="1">
        <v>2.4005300000000001E-6</v>
      </c>
      <c r="F238" s="1">
        <v>-12.939821011657132</v>
      </c>
      <c r="G238">
        <v>22</v>
      </c>
      <c r="H238" s="1">
        <v>2.4152599999999999E-17</v>
      </c>
      <c r="I238" s="1">
        <v>6.6744599999999996E-16</v>
      </c>
    </row>
    <row r="239" spans="1:9" x14ac:dyDescent="0.3">
      <c r="A239" t="s">
        <v>236</v>
      </c>
      <c r="B239">
        <v>23.6</v>
      </c>
      <c r="C239">
        <v>-6321.78</v>
      </c>
      <c r="D239">
        <v>-6321.78</v>
      </c>
      <c r="E239" s="1">
        <v>2.40568E-6</v>
      </c>
      <c r="F239" s="1">
        <v>-12.937677950088437</v>
      </c>
      <c r="G239">
        <v>22</v>
      </c>
      <c r="H239" s="1">
        <v>2.4152599999999999E-17</v>
      </c>
      <c r="I239" s="1">
        <v>6.6744599999999996E-16</v>
      </c>
    </row>
    <row r="240" spans="1:9" x14ac:dyDescent="0.3">
      <c r="A240" t="s">
        <v>237</v>
      </c>
      <c r="B240">
        <v>23.7</v>
      </c>
      <c r="C240">
        <v>-6307.78</v>
      </c>
      <c r="D240">
        <v>-6307.78</v>
      </c>
      <c r="E240" s="1">
        <v>2.4108599999999998E-6</v>
      </c>
      <c r="F240" s="1">
        <v>-12.935527027643241</v>
      </c>
      <c r="G240">
        <v>22</v>
      </c>
      <c r="H240" s="1">
        <v>2.4152599999999999E-17</v>
      </c>
      <c r="I240" s="1">
        <v>6.6744599999999996E-16</v>
      </c>
    </row>
    <row r="241" spans="1:9" x14ac:dyDescent="0.3">
      <c r="A241" t="s">
        <v>238</v>
      </c>
      <c r="B241">
        <v>23.8</v>
      </c>
      <c r="C241">
        <v>-6293.78</v>
      </c>
      <c r="D241">
        <v>-6293.78</v>
      </c>
      <c r="E241" s="1">
        <v>2.4160600000000002E-6</v>
      </c>
      <c r="F241" s="1">
        <v>-12.933372443762989</v>
      </c>
      <c r="G241">
        <v>22</v>
      </c>
      <c r="H241" s="1">
        <v>2.4152599999999999E-17</v>
      </c>
      <c r="I241" s="1">
        <v>6.6744599999999996E-16</v>
      </c>
    </row>
    <row r="242" spans="1:9" x14ac:dyDescent="0.3">
      <c r="A242" t="s">
        <v>239</v>
      </c>
      <c r="B242">
        <v>23.9</v>
      </c>
      <c r="C242">
        <v>-6279.78</v>
      </c>
      <c r="D242">
        <v>-6279.78</v>
      </c>
      <c r="E242" s="1">
        <v>2.42127E-6</v>
      </c>
      <c r="F242" s="1">
        <v>-12.931218362063142</v>
      </c>
      <c r="G242">
        <v>22</v>
      </c>
      <c r="H242" s="1">
        <v>2.4152599999999999E-17</v>
      </c>
      <c r="I242" s="1">
        <v>6.6744599999999996E-16</v>
      </c>
    </row>
    <row r="243" spans="1:9" x14ac:dyDescent="0.3">
      <c r="A243" t="s">
        <v>240</v>
      </c>
      <c r="B243">
        <v>24</v>
      </c>
      <c r="C243">
        <v>-6265.78</v>
      </c>
      <c r="D243">
        <v>-6265.78</v>
      </c>
      <c r="E243" s="1">
        <v>2.4265200000000001E-6</v>
      </c>
      <c r="F243" s="1">
        <v>-12.929052425810772</v>
      </c>
      <c r="G243">
        <v>22</v>
      </c>
      <c r="H243" s="1">
        <v>2.4152599999999999E-17</v>
      </c>
      <c r="I243" s="1">
        <v>6.6744599999999996E-16</v>
      </c>
    </row>
    <row r="244" spans="1:9" x14ac:dyDescent="0.3">
      <c r="A244" t="s">
        <v>241</v>
      </c>
      <c r="B244">
        <v>24.1</v>
      </c>
      <c r="C244">
        <v>-6251.78</v>
      </c>
      <c r="D244">
        <v>-6251.78</v>
      </c>
      <c r="E244" s="1">
        <v>2.43178E-6</v>
      </c>
      <c r="F244" s="1">
        <v>-12.926887058478469</v>
      </c>
      <c r="G244">
        <v>22</v>
      </c>
      <c r="H244" s="1">
        <v>2.4152599999999999E-17</v>
      </c>
      <c r="I244" s="1">
        <v>6.6744599999999996E-16</v>
      </c>
    </row>
    <row r="245" spans="1:9" x14ac:dyDescent="0.3">
      <c r="A245" t="s">
        <v>242</v>
      </c>
      <c r="B245">
        <v>24.2</v>
      </c>
      <c r="C245">
        <v>-6237.78</v>
      </c>
      <c r="D245">
        <v>-6237.78</v>
      </c>
      <c r="E245" s="1">
        <v>2.4370699999999999E-6</v>
      </c>
      <c r="F245" s="1">
        <v>-12.924714059892938</v>
      </c>
      <c r="G245">
        <v>22</v>
      </c>
      <c r="H245" s="1">
        <v>2.4152599999999999E-17</v>
      </c>
      <c r="I245" s="1">
        <v>6.6744599999999996E-16</v>
      </c>
    </row>
    <row r="246" spans="1:9" x14ac:dyDescent="0.3">
      <c r="A246" t="s">
        <v>243</v>
      </c>
      <c r="B246">
        <v>24.3</v>
      </c>
      <c r="C246">
        <v>-6223.77</v>
      </c>
      <c r="D246">
        <v>-6223.77</v>
      </c>
      <c r="E246" s="1">
        <v>2.44238E-6</v>
      </c>
      <c r="F246" s="1">
        <v>-12.922537584226156</v>
      </c>
      <c r="G246">
        <v>22</v>
      </c>
      <c r="H246" s="1">
        <v>2.4152599999999999E-17</v>
      </c>
      <c r="I246" s="1">
        <v>6.6744599999999996E-16</v>
      </c>
    </row>
    <row r="247" spans="1:9" x14ac:dyDescent="0.3">
      <c r="A247" t="s">
        <v>244</v>
      </c>
      <c r="B247">
        <v>24.4</v>
      </c>
      <c r="C247">
        <v>-6209.77</v>
      </c>
      <c r="D247">
        <v>-6209.77</v>
      </c>
      <c r="E247" s="1">
        <v>2.4477100000000002E-6</v>
      </c>
      <c r="F247" s="1">
        <v>-12.920357664383902</v>
      </c>
      <c r="G247">
        <v>22</v>
      </c>
      <c r="H247" s="1">
        <v>2.4152599999999999E-17</v>
      </c>
      <c r="I247" s="1">
        <v>6.6744599999999996E-16</v>
      </c>
    </row>
    <row r="248" spans="1:9" x14ac:dyDescent="0.3">
      <c r="A248" t="s">
        <v>245</v>
      </c>
      <c r="B248">
        <v>24.5</v>
      </c>
      <c r="C248">
        <v>-6195.77</v>
      </c>
      <c r="D248">
        <v>-6195.77</v>
      </c>
      <c r="E248" s="1">
        <v>2.4530699999999999E-6</v>
      </c>
      <c r="F248" s="1">
        <v>-12.918170256609145</v>
      </c>
      <c r="G248">
        <v>22</v>
      </c>
      <c r="H248" s="1">
        <v>2.4152599999999999E-17</v>
      </c>
      <c r="I248" s="1">
        <v>6.6744599999999996E-16</v>
      </c>
    </row>
    <row r="249" spans="1:9" x14ac:dyDescent="0.3">
      <c r="A249" t="s">
        <v>246</v>
      </c>
      <c r="B249">
        <v>24.6</v>
      </c>
      <c r="C249">
        <v>-6181.77</v>
      </c>
      <c r="D249">
        <v>-6181.77</v>
      </c>
      <c r="E249" s="1">
        <v>2.4584500000000002E-6</v>
      </c>
      <c r="F249" s="1">
        <v>-12.915979487905458</v>
      </c>
      <c r="G249">
        <v>22</v>
      </c>
      <c r="H249" s="1">
        <v>2.4152599999999999E-17</v>
      </c>
      <c r="I249" s="1">
        <v>6.6744599999999996E-16</v>
      </c>
    </row>
    <row r="250" spans="1:9" x14ac:dyDescent="0.3">
      <c r="A250" t="s">
        <v>247</v>
      </c>
      <c r="B250">
        <v>24.7</v>
      </c>
      <c r="C250">
        <v>-6167.77</v>
      </c>
      <c r="D250">
        <v>-6167.77</v>
      </c>
      <c r="E250" s="1">
        <v>2.46386E-6</v>
      </c>
      <c r="F250" s="1">
        <v>-12.913781332089034</v>
      </c>
      <c r="G250">
        <v>22</v>
      </c>
      <c r="H250" s="1">
        <v>2.4152599999999999E-17</v>
      </c>
      <c r="I250" s="1">
        <v>6.6744599999999996E-16</v>
      </c>
    </row>
    <row r="251" spans="1:9" x14ac:dyDescent="0.3">
      <c r="A251" t="s">
        <v>248</v>
      </c>
      <c r="B251">
        <v>24.8</v>
      </c>
      <c r="C251">
        <v>-6153.77</v>
      </c>
      <c r="D251">
        <v>-6153.77</v>
      </c>
      <c r="E251" s="1">
        <v>2.46929E-6</v>
      </c>
      <c r="F251" s="1">
        <v>-12.911579898038596</v>
      </c>
      <c r="G251">
        <v>22</v>
      </c>
      <c r="H251" s="1">
        <v>2.4152599999999999E-17</v>
      </c>
      <c r="I251" s="1">
        <v>6.6744599999999996E-16</v>
      </c>
    </row>
    <row r="252" spans="1:9" x14ac:dyDescent="0.3">
      <c r="A252" t="s">
        <v>249</v>
      </c>
      <c r="B252">
        <v>24.9</v>
      </c>
      <c r="C252">
        <v>-6139.77</v>
      </c>
      <c r="D252">
        <v>-6139.77</v>
      </c>
      <c r="E252" s="1">
        <v>2.47474E-6</v>
      </c>
      <c r="F252" s="1">
        <v>-12.909375217966861</v>
      </c>
      <c r="G252">
        <v>22</v>
      </c>
      <c r="H252" s="1">
        <v>2.4152599999999999E-17</v>
      </c>
      <c r="I252" s="1">
        <v>6.6744599999999996E-16</v>
      </c>
    </row>
    <row r="253" spans="1:9" x14ac:dyDescent="0.3">
      <c r="A253" t="s">
        <v>250</v>
      </c>
      <c r="B253">
        <v>25</v>
      </c>
      <c r="C253">
        <v>-6125.76</v>
      </c>
      <c r="D253">
        <v>-6125.76</v>
      </c>
      <c r="E253" s="1">
        <v>2.4802200000000001E-6</v>
      </c>
      <c r="F253" s="1">
        <v>-12.907163292044435</v>
      </c>
      <c r="G253">
        <v>22</v>
      </c>
      <c r="H253" s="1">
        <v>3.1706599999999997E-17</v>
      </c>
      <c r="I253" s="1">
        <v>8.7469100000000004E-16</v>
      </c>
    </row>
    <row r="254" spans="1:9" x14ac:dyDescent="0.3">
      <c r="A254" t="s">
        <v>251</v>
      </c>
      <c r="B254">
        <v>25.1</v>
      </c>
      <c r="C254">
        <v>-6111.76</v>
      </c>
      <c r="D254">
        <v>-6111.76</v>
      </c>
      <c r="E254" s="1">
        <v>2.4857199999999999E-6</v>
      </c>
      <c r="F254" s="1">
        <v>-12.904948201951171</v>
      </c>
      <c r="G254">
        <v>22</v>
      </c>
      <c r="H254" s="1">
        <v>3.1706599999999997E-17</v>
      </c>
      <c r="I254" s="1">
        <v>8.7469100000000004E-16</v>
      </c>
    </row>
    <row r="255" spans="1:9" x14ac:dyDescent="0.3">
      <c r="A255" t="s">
        <v>252</v>
      </c>
      <c r="B255">
        <v>25.2</v>
      </c>
      <c r="C255">
        <v>-6097.76</v>
      </c>
      <c r="D255">
        <v>-6097.76</v>
      </c>
      <c r="E255" s="1">
        <v>2.4912399999999998E-6</v>
      </c>
      <c r="F255" s="1">
        <v>-12.902729979476636</v>
      </c>
      <c r="G255">
        <v>22</v>
      </c>
      <c r="H255" s="1">
        <v>3.1706599999999997E-17</v>
      </c>
      <c r="I255" s="1">
        <v>8.7469100000000004E-16</v>
      </c>
    </row>
    <row r="256" spans="1:9" x14ac:dyDescent="0.3">
      <c r="A256" t="s">
        <v>253</v>
      </c>
      <c r="B256">
        <v>25.3</v>
      </c>
      <c r="C256">
        <v>-6083.76</v>
      </c>
      <c r="D256">
        <v>-6083.76</v>
      </c>
      <c r="E256" s="1">
        <v>2.4967900000000001E-6</v>
      </c>
      <c r="F256" s="1">
        <v>-12.900504651124423</v>
      </c>
      <c r="G256">
        <v>22</v>
      </c>
      <c r="H256" s="1">
        <v>3.1706599999999997E-17</v>
      </c>
      <c r="I256" s="1">
        <v>8.7469100000000004E-16</v>
      </c>
    </row>
    <row r="257" spans="1:9" x14ac:dyDescent="0.3">
      <c r="A257" t="s">
        <v>254</v>
      </c>
      <c r="B257">
        <v>25.4</v>
      </c>
      <c r="C257">
        <v>-6069.76</v>
      </c>
      <c r="D257">
        <v>-6069.76</v>
      </c>
      <c r="E257" s="1">
        <v>2.50237E-6</v>
      </c>
      <c r="F257" s="1">
        <v>-12.89827227515833</v>
      </c>
      <c r="G257">
        <v>22</v>
      </c>
      <c r="H257" s="1">
        <v>3.1706599999999997E-17</v>
      </c>
      <c r="I257" s="1">
        <v>8.7469100000000004E-16</v>
      </c>
    </row>
    <row r="258" spans="1:9" x14ac:dyDescent="0.3">
      <c r="A258" t="s">
        <v>255</v>
      </c>
      <c r="B258">
        <v>25.5</v>
      </c>
      <c r="C258">
        <v>-6055.76</v>
      </c>
      <c r="D258">
        <v>-6055.76</v>
      </c>
      <c r="E258" s="1">
        <v>2.50797E-6</v>
      </c>
      <c r="F258" s="1">
        <v>-12.89603689698763</v>
      </c>
      <c r="G258">
        <v>22</v>
      </c>
      <c r="H258" s="1">
        <v>3.1706599999999997E-17</v>
      </c>
      <c r="I258" s="1">
        <v>8.7469100000000004E-16</v>
      </c>
    </row>
    <row r="259" spans="1:9" x14ac:dyDescent="0.3">
      <c r="A259" t="s">
        <v>256</v>
      </c>
      <c r="B259">
        <v>25.6</v>
      </c>
      <c r="C259">
        <v>-6041.75</v>
      </c>
      <c r="D259">
        <v>-6041.75</v>
      </c>
      <c r="E259" s="1">
        <v>2.5135900000000001E-6</v>
      </c>
      <c r="F259" s="1">
        <v>-12.893798547810702</v>
      </c>
      <c r="G259">
        <v>22</v>
      </c>
      <c r="H259" s="1">
        <v>3.1706599999999997E-17</v>
      </c>
      <c r="I259" s="1">
        <v>8.7469100000000004E-16</v>
      </c>
    </row>
    <row r="260" spans="1:9" x14ac:dyDescent="0.3">
      <c r="A260" t="s">
        <v>257</v>
      </c>
      <c r="B260">
        <v>25.7</v>
      </c>
      <c r="C260">
        <v>-6027.75</v>
      </c>
      <c r="D260">
        <v>-6027.75</v>
      </c>
      <c r="E260" s="1">
        <v>2.5192400000000002E-6</v>
      </c>
      <c r="F260" s="1">
        <v>-12.891553289229126</v>
      </c>
      <c r="G260">
        <v>22</v>
      </c>
      <c r="H260" s="1">
        <v>3.1706599999999997E-17</v>
      </c>
      <c r="I260" s="1">
        <v>8.7469100000000004E-16</v>
      </c>
    </row>
    <row r="261" spans="1:9" x14ac:dyDescent="0.3">
      <c r="A261" t="s">
        <v>258</v>
      </c>
      <c r="B261">
        <v>25.8</v>
      </c>
      <c r="C261">
        <v>-6013.75</v>
      </c>
      <c r="D261">
        <v>-6013.75</v>
      </c>
      <c r="E261" s="1">
        <v>2.5249199999999999E-6</v>
      </c>
      <c r="F261" s="1">
        <v>-12.889301178907189</v>
      </c>
      <c r="G261">
        <v>22</v>
      </c>
      <c r="H261" s="1">
        <v>3.1706599999999997E-17</v>
      </c>
      <c r="I261" s="1">
        <v>8.7469100000000004E-16</v>
      </c>
    </row>
    <row r="262" spans="1:9" x14ac:dyDescent="0.3">
      <c r="A262" t="s">
        <v>259</v>
      </c>
      <c r="B262">
        <v>25.9</v>
      </c>
      <c r="C262">
        <v>-5999.75</v>
      </c>
      <c r="D262">
        <v>-5999.75</v>
      </c>
      <c r="E262" s="1">
        <v>2.5306200000000001E-6</v>
      </c>
      <c r="F262" s="1">
        <v>-12.88704622595843</v>
      </c>
      <c r="G262">
        <v>22</v>
      </c>
      <c r="H262" s="1">
        <v>3.1706599999999997E-17</v>
      </c>
      <c r="I262" s="1">
        <v>8.7469100000000004E-16</v>
      </c>
    </row>
    <row r="263" spans="1:9" x14ac:dyDescent="0.3">
      <c r="A263" t="s">
        <v>260</v>
      </c>
      <c r="B263">
        <v>26</v>
      </c>
      <c r="C263">
        <v>-5985.75</v>
      </c>
      <c r="D263">
        <v>-5985.75</v>
      </c>
      <c r="E263" s="1">
        <v>2.5363499999999999E-6</v>
      </c>
      <c r="F263" s="1">
        <v>-12.884784518293863</v>
      </c>
      <c r="G263">
        <v>22</v>
      </c>
      <c r="H263" s="1">
        <v>3.1706599999999997E-17</v>
      </c>
      <c r="I263" s="1">
        <v>8.7469100000000004E-16</v>
      </c>
    </row>
    <row r="264" spans="1:9" x14ac:dyDescent="0.3">
      <c r="A264" t="s">
        <v>261</v>
      </c>
      <c r="B264">
        <v>26.1</v>
      </c>
      <c r="C264">
        <v>-5971.75</v>
      </c>
      <c r="D264">
        <v>-5971.75</v>
      </c>
      <c r="E264" s="1">
        <v>2.5421000000000002E-6</v>
      </c>
      <c r="F264" s="1">
        <v>-12.882520046867706</v>
      </c>
      <c r="G264">
        <v>22</v>
      </c>
      <c r="H264" s="1">
        <v>3.1706599999999997E-17</v>
      </c>
      <c r="I264" s="1">
        <v>8.7469100000000004E-16</v>
      </c>
    </row>
    <row r="265" spans="1:9" x14ac:dyDescent="0.3">
      <c r="A265" t="s">
        <v>262</v>
      </c>
      <c r="B265">
        <v>26.2</v>
      </c>
      <c r="C265">
        <v>-5957.75</v>
      </c>
      <c r="D265">
        <v>-5957.75</v>
      </c>
      <c r="E265" s="1">
        <v>2.5478800000000001E-6</v>
      </c>
      <c r="F265" s="1">
        <v>-12.88024891712478</v>
      </c>
      <c r="G265">
        <v>22</v>
      </c>
      <c r="H265" s="1">
        <v>3.1706599999999997E-17</v>
      </c>
      <c r="I265" s="1">
        <v>8.7469100000000004E-16</v>
      </c>
    </row>
    <row r="266" spans="1:9" x14ac:dyDescent="0.3">
      <c r="A266" t="s">
        <v>263</v>
      </c>
      <c r="B266">
        <v>26.3</v>
      </c>
      <c r="C266">
        <v>-5943.74</v>
      </c>
      <c r="D266">
        <v>-5943.74</v>
      </c>
      <c r="E266" s="1">
        <v>2.5536899999999999E-6</v>
      </c>
      <c r="F266" s="1">
        <v>-12.877971185951088</v>
      </c>
      <c r="G266">
        <v>22</v>
      </c>
      <c r="H266" s="1">
        <v>3.1706599999999997E-17</v>
      </c>
      <c r="I266" s="1">
        <v>8.7469100000000004E-16</v>
      </c>
    </row>
    <row r="267" spans="1:9" x14ac:dyDescent="0.3">
      <c r="A267" t="s">
        <v>264</v>
      </c>
      <c r="B267">
        <v>26.4</v>
      </c>
      <c r="C267">
        <v>-5929.74</v>
      </c>
      <c r="D267">
        <v>-5929.74</v>
      </c>
      <c r="E267" s="1">
        <v>2.5595199999999999E-6</v>
      </c>
      <c r="F267" s="1">
        <v>-12.875690817053126</v>
      </c>
      <c r="G267">
        <v>22</v>
      </c>
      <c r="H267" s="1">
        <v>3.1706599999999997E-17</v>
      </c>
      <c r="I267" s="1">
        <v>8.7469100000000004E-16</v>
      </c>
    </row>
    <row r="268" spans="1:9" x14ac:dyDescent="0.3">
      <c r="A268" t="s">
        <v>265</v>
      </c>
      <c r="B268">
        <v>26.5</v>
      </c>
      <c r="C268">
        <v>-5915.74</v>
      </c>
      <c r="D268">
        <v>-5915.74</v>
      </c>
      <c r="E268" s="1">
        <v>2.5653799999999999E-6</v>
      </c>
      <c r="F268" s="1">
        <v>-12.873403942166247</v>
      </c>
      <c r="G268">
        <v>22</v>
      </c>
      <c r="H268" s="1">
        <v>3.1706599999999997E-17</v>
      </c>
      <c r="I268" s="1">
        <v>8.7469100000000004E-16</v>
      </c>
    </row>
    <row r="269" spans="1:9" x14ac:dyDescent="0.3">
      <c r="A269" t="s">
        <v>266</v>
      </c>
      <c r="B269">
        <v>26.6</v>
      </c>
      <c r="C269">
        <v>-5901.74</v>
      </c>
      <c r="D269">
        <v>-5901.74</v>
      </c>
      <c r="E269" s="1">
        <v>2.5712699999999999E-6</v>
      </c>
      <c r="F269" s="1">
        <v>-12.871110617691556</v>
      </c>
      <c r="G269">
        <v>22</v>
      </c>
      <c r="H269" s="1">
        <v>3.1706599999999997E-17</v>
      </c>
      <c r="I269" s="1">
        <v>8.7469100000000004E-16</v>
      </c>
    </row>
    <row r="270" spans="1:9" x14ac:dyDescent="0.3">
      <c r="A270" t="s">
        <v>267</v>
      </c>
      <c r="B270">
        <v>26.7</v>
      </c>
      <c r="C270">
        <v>-5887.74</v>
      </c>
      <c r="D270">
        <v>-5887.74</v>
      </c>
      <c r="E270" s="1">
        <v>2.5771799999999999E-6</v>
      </c>
      <c r="F270" s="1">
        <v>-12.868814780072116</v>
      </c>
      <c r="G270">
        <v>22</v>
      </c>
      <c r="H270" s="1">
        <v>3.1706599999999997E-17</v>
      </c>
      <c r="I270" s="1">
        <v>8.7469100000000004E-16</v>
      </c>
    </row>
    <row r="271" spans="1:9" x14ac:dyDescent="0.3">
      <c r="A271" t="s">
        <v>268</v>
      </c>
      <c r="B271">
        <v>26.8</v>
      </c>
      <c r="C271">
        <v>-5873.74</v>
      </c>
      <c r="D271">
        <v>-5873.74</v>
      </c>
      <c r="E271" s="1">
        <v>2.5831299999999999E-6</v>
      </c>
      <c r="F271" s="1">
        <v>-12.866508716042317</v>
      </c>
      <c r="G271">
        <v>22</v>
      </c>
      <c r="H271" s="1">
        <v>3.1706599999999997E-17</v>
      </c>
      <c r="I271" s="1">
        <v>8.7469100000000004E-16</v>
      </c>
    </row>
    <row r="272" spans="1:9" x14ac:dyDescent="0.3">
      <c r="A272" t="s">
        <v>269</v>
      </c>
      <c r="B272">
        <v>26.9</v>
      </c>
      <c r="C272">
        <v>-5859.74</v>
      </c>
      <c r="D272">
        <v>-5859.74</v>
      </c>
      <c r="E272" s="1">
        <v>2.5890900000000001E-6</v>
      </c>
      <c r="F272" s="1">
        <v>-12.864204095342528</v>
      </c>
      <c r="G272">
        <v>22</v>
      </c>
      <c r="H272" s="1">
        <v>3.1706599999999997E-17</v>
      </c>
      <c r="I272" s="1">
        <v>8.7469100000000004E-16</v>
      </c>
    </row>
    <row r="273" spans="1:9" x14ac:dyDescent="0.3">
      <c r="A273" t="s">
        <v>270</v>
      </c>
      <c r="B273">
        <v>27</v>
      </c>
      <c r="C273">
        <v>-5845.73</v>
      </c>
      <c r="D273">
        <v>-5845.73</v>
      </c>
      <c r="E273" s="1">
        <v>2.5950900000000001E-6</v>
      </c>
      <c r="F273" s="1">
        <v>-12.861889359866908</v>
      </c>
      <c r="G273">
        <v>22</v>
      </c>
      <c r="H273" s="1">
        <v>3.1706599999999997E-17</v>
      </c>
      <c r="I273" s="1">
        <v>8.7469100000000004E-16</v>
      </c>
    </row>
    <row r="274" spans="1:9" x14ac:dyDescent="0.3">
      <c r="A274" t="s">
        <v>271</v>
      </c>
      <c r="B274">
        <v>27.1</v>
      </c>
      <c r="C274">
        <v>-5831.73</v>
      </c>
      <c r="D274">
        <v>-5831.73</v>
      </c>
      <c r="E274" s="1">
        <v>2.6011099999999998E-6</v>
      </c>
      <c r="F274" s="1">
        <v>-12.859572280965642</v>
      </c>
      <c r="G274">
        <v>22</v>
      </c>
      <c r="H274" s="1">
        <v>3.1706599999999997E-17</v>
      </c>
      <c r="I274" s="1">
        <v>8.7469100000000004E-16</v>
      </c>
    </row>
    <row r="275" spans="1:9" x14ac:dyDescent="0.3">
      <c r="A275" t="s">
        <v>272</v>
      </c>
      <c r="B275">
        <v>27.2</v>
      </c>
      <c r="C275">
        <v>-5817.73</v>
      </c>
      <c r="D275">
        <v>-5817.73</v>
      </c>
      <c r="E275" s="1">
        <v>2.6071699999999998E-6</v>
      </c>
      <c r="F275" s="1">
        <v>-12.857245216086376</v>
      </c>
      <c r="G275">
        <v>22</v>
      </c>
      <c r="H275" s="1">
        <v>3.1706599999999997E-17</v>
      </c>
      <c r="I275" s="1">
        <v>8.7469100000000004E-16</v>
      </c>
    </row>
    <row r="276" spans="1:9" x14ac:dyDescent="0.3">
      <c r="A276" t="s">
        <v>273</v>
      </c>
      <c r="B276">
        <v>27.3</v>
      </c>
      <c r="C276">
        <v>-5803.73</v>
      </c>
      <c r="D276">
        <v>-5803.73</v>
      </c>
      <c r="E276" s="1">
        <v>2.6132499999999999E-6</v>
      </c>
      <c r="F276" s="1">
        <v>-12.854915900533594</v>
      </c>
      <c r="G276">
        <v>22</v>
      </c>
      <c r="H276" s="1">
        <v>3.1706599999999997E-17</v>
      </c>
      <c r="I276" s="1">
        <v>8.7469100000000004E-16</v>
      </c>
    </row>
    <row r="277" spans="1:9" x14ac:dyDescent="0.3">
      <c r="A277" t="s">
        <v>274</v>
      </c>
      <c r="B277">
        <v>27.4</v>
      </c>
      <c r="C277">
        <v>-5789.73</v>
      </c>
      <c r="D277">
        <v>-5789.73</v>
      </c>
      <c r="E277" s="1">
        <v>2.61936E-6</v>
      </c>
      <c r="F277" s="1">
        <v>-12.85258054484038</v>
      </c>
      <c r="G277">
        <v>22</v>
      </c>
      <c r="H277" s="1">
        <v>3.1706599999999997E-17</v>
      </c>
      <c r="I277" s="1">
        <v>8.7469100000000004E-16</v>
      </c>
    </row>
    <row r="278" spans="1:9" x14ac:dyDescent="0.3">
      <c r="A278" t="s">
        <v>275</v>
      </c>
      <c r="B278">
        <v>27.5</v>
      </c>
      <c r="C278">
        <v>-5775.73</v>
      </c>
      <c r="D278">
        <v>-5775.73</v>
      </c>
      <c r="E278" s="1">
        <v>2.6254899999999998E-6</v>
      </c>
      <c r="F278" s="1">
        <v>-12.850243012674074</v>
      </c>
      <c r="G278">
        <v>22</v>
      </c>
      <c r="H278" s="1">
        <v>3.1706599999999997E-17</v>
      </c>
      <c r="I278" s="1">
        <v>8.7469100000000004E-16</v>
      </c>
    </row>
    <row r="279" spans="1:9" x14ac:dyDescent="0.3">
      <c r="A279" t="s">
        <v>276</v>
      </c>
      <c r="B279">
        <v>27.6</v>
      </c>
      <c r="C279">
        <v>-5761.73</v>
      </c>
      <c r="D279">
        <v>-5761.73</v>
      </c>
      <c r="E279" s="1">
        <v>2.6316599999999999E-6</v>
      </c>
      <c r="F279" s="1">
        <v>-12.847895732176879</v>
      </c>
      <c r="G279">
        <v>22</v>
      </c>
      <c r="H279" s="1">
        <v>3.1706599999999997E-17</v>
      </c>
      <c r="I279" s="1">
        <v>8.7469100000000004E-16</v>
      </c>
    </row>
    <row r="280" spans="1:9" x14ac:dyDescent="0.3">
      <c r="A280" t="s">
        <v>277</v>
      </c>
      <c r="B280">
        <v>27.7</v>
      </c>
      <c r="C280">
        <v>-5747.72</v>
      </c>
      <c r="D280">
        <v>-5747.72</v>
      </c>
      <c r="E280" s="1">
        <v>2.6378500000000001E-6</v>
      </c>
      <c r="F280" s="1">
        <v>-12.845546366544344</v>
      </c>
      <c r="G280">
        <v>22</v>
      </c>
      <c r="H280" s="1">
        <v>3.1706599999999997E-17</v>
      </c>
      <c r="I280" s="1">
        <v>8.7469100000000004E-16</v>
      </c>
    </row>
    <row r="281" spans="1:9" x14ac:dyDescent="0.3">
      <c r="A281" t="s">
        <v>278</v>
      </c>
      <c r="B281">
        <v>27.8</v>
      </c>
      <c r="C281">
        <v>-5733.72</v>
      </c>
      <c r="D281">
        <v>-5733.72</v>
      </c>
      <c r="E281" s="1">
        <v>2.6440800000000001E-6</v>
      </c>
      <c r="F281" s="1">
        <v>-12.843187379246492</v>
      </c>
      <c r="G281">
        <v>22</v>
      </c>
      <c r="H281" s="1">
        <v>3.1706599999999997E-17</v>
      </c>
      <c r="I281" s="1">
        <v>8.7469100000000004E-16</v>
      </c>
    </row>
    <row r="282" spans="1:9" x14ac:dyDescent="0.3">
      <c r="A282" t="s">
        <v>279</v>
      </c>
      <c r="B282">
        <v>27.9</v>
      </c>
      <c r="C282">
        <v>-5719.72</v>
      </c>
      <c r="D282">
        <v>-5719.72</v>
      </c>
      <c r="E282" s="1">
        <v>2.6503299999999998E-6</v>
      </c>
      <c r="F282" s="1">
        <v>-12.840826397417262</v>
      </c>
      <c r="G282">
        <v>22</v>
      </c>
      <c r="H282" s="1">
        <v>3.1706599999999997E-17</v>
      </c>
      <c r="I282" s="1">
        <v>8.7469100000000004E-16</v>
      </c>
    </row>
    <row r="283" spans="1:9" x14ac:dyDescent="0.3">
      <c r="A283" t="s">
        <v>280</v>
      </c>
      <c r="B283">
        <v>28</v>
      </c>
      <c r="C283">
        <v>-5705.72</v>
      </c>
      <c r="D283">
        <v>-5705.72</v>
      </c>
      <c r="E283" s="1">
        <v>2.6566199999999998E-6</v>
      </c>
      <c r="F283" s="1">
        <v>-12.838455919856562</v>
      </c>
      <c r="G283">
        <v>22</v>
      </c>
      <c r="H283" s="1">
        <v>3.1706599999999997E-17</v>
      </c>
      <c r="I283" s="1">
        <v>8.7469100000000004E-16</v>
      </c>
    </row>
    <row r="284" spans="1:9" x14ac:dyDescent="0.3">
      <c r="A284" t="s">
        <v>281</v>
      </c>
      <c r="B284">
        <v>28.1</v>
      </c>
      <c r="C284">
        <v>-5691.72</v>
      </c>
      <c r="D284">
        <v>-5691.72</v>
      </c>
      <c r="E284" s="1">
        <v>2.6629299999999999E-6</v>
      </c>
      <c r="F284" s="1">
        <v>-12.836083537621413</v>
      </c>
      <c r="G284">
        <v>22</v>
      </c>
      <c r="H284" s="1">
        <v>3.1706599999999997E-17</v>
      </c>
      <c r="I284" s="1">
        <v>8.7469100000000004E-16</v>
      </c>
    </row>
    <row r="285" spans="1:9" x14ac:dyDescent="0.3">
      <c r="A285" t="s">
        <v>282</v>
      </c>
      <c r="B285">
        <v>28.2</v>
      </c>
      <c r="C285">
        <v>-5677.72</v>
      </c>
      <c r="D285">
        <v>-5677.72</v>
      </c>
      <c r="E285" s="1">
        <v>2.66927E-6</v>
      </c>
      <c r="F285" s="1">
        <v>-12.833705531174664</v>
      </c>
      <c r="G285">
        <v>22</v>
      </c>
      <c r="H285" s="1">
        <v>3.1706599999999997E-17</v>
      </c>
      <c r="I285" s="1">
        <v>8.7469100000000004E-16</v>
      </c>
    </row>
    <row r="286" spans="1:9" x14ac:dyDescent="0.3">
      <c r="A286" t="s">
        <v>283</v>
      </c>
      <c r="B286">
        <v>28.3</v>
      </c>
      <c r="C286">
        <v>-5663.71</v>
      </c>
      <c r="D286">
        <v>-5663.71</v>
      </c>
      <c r="E286" s="1">
        <v>2.67565E-6</v>
      </c>
      <c r="F286" s="1">
        <v>-12.831318216479547</v>
      </c>
      <c r="G286">
        <v>22</v>
      </c>
      <c r="H286" s="1">
        <v>3.1706599999999997E-17</v>
      </c>
      <c r="I286" s="1">
        <v>8.7469100000000004E-16</v>
      </c>
    </row>
    <row r="287" spans="1:9" x14ac:dyDescent="0.3">
      <c r="A287" t="s">
        <v>284</v>
      </c>
      <c r="B287">
        <v>28.4</v>
      </c>
      <c r="C287">
        <v>-5649.71</v>
      </c>
      <c r="D287">
        <v>-5649.71</v>
      </c>
      <c r="E287" s="1">
        <v>2.68205E-6</v>
      </c>
      <c r="F287" s="1">
        <v>-12.828929130474684</v>
      </c>
      <c r="G287">
        <v>22</v>
      </c>
      <c r="H287" s="1">
        <v>3.1706599999999997E-17</v>
      </c>
      <c r="I287" s="1">
        <v>8.7469100000000004E-16</v>
      </c>
    </row>
    <row r="288" spans="1:9" x14ac:dyDescent="0.3">
      <c r="A288" t="s">
        <v>285</v>
      </c>
      <c r="B288">
        <v>28.5</v>
      </c>
      <c r="C288">
        <v>-5635.71</v>
      </c>
      <c r="D288">
        <v>-5635.71</v>
      </c>
      <c r="E288" s="1">
        <v>2.6884899999999999E-6</v>
      </c>
      <c r="F288" s="1">
        <v>-12.826530860249811</v>
      </c>
      <c r="G288">
        <v>22</v>
      </c>
      <c r="H288" s="1">
        <v>3.1706599999999997E-17</v>
      </c>
      <c r="I288" s="1">
        <v>8.7469100000000004E-16</v>
      </c>
    </row>
    <row r="289" spans="1:9" x14ac:dyDescent="0.3">
      <c r="A289" t="s">
        <v>286</v>
      </c>
      <c r="B289">
        <v>28.6</v>
      </c>
      <c r="C289">
        <v>-5621.71</v>
      </c>
      <c r="D289">
        <v>-5621.71</v>
      </c>
      <c r="E289" s="1">
        <v>2.6949499999999999E-6</v>
      </c>
      <c r="F289" s="1">
        <v>-12.824130906651115</v>
      </c>
      <c r="G289">
        <v>22</v>
      </c>
      <c r="H289" s="1">
        <v>3.1706599999999997E-17</v>
      </c>
      <c r="I289" s="1">
        <v>8.7469100000000004E-16</v>
      </c>
    </row>
    <row r="290" spans="1:9" x14ac:dyDescent="0.3">
      <c r="A290" t="s">
        <v>287</v>
      </c>
      <c r="B290">
        <v>28.7</v>
      </c>
      <c r="C290">
        <v>-5607.71</v>
      </c>
      <c r="D290">
        <v>-5607.71</v>
      </c>
      <c r="E290" s="1">
        <v>2.7014500000000002E-6</v>
      </c>
      <c r="F290" s="1">
        <v>-12.821721892069736</v>
      </c>
      <c r="G290">
        <v>22</v>
      </c>
      <c r="H290" s="1">
        <v>3.1706599999999997E-17</v>
      </c>
      <c r="I290" s="1">
        <v>8.7469100000000004E-16</v>
      </c>
    </row>
    <row r="291" spans="1:9" x14ac:dyDescent="0.3">
      <c r="A291" t="s">
        <v>288</v>
      </c>
      <c r="B291">
        <v>28.8</v>
      </c>
      <c r="C291">
        <v>-5593.71</v>
      </c>
      <c r="D291">
        <v>-5593.71</v>
      </c>
      <c r="E291" s="1">
        <v>2.70798E-6</v>
      </c>
      <c r="F291" s="1">
        <v>-12.819307588465891</v>
      </c>
      <c r="G291">
        <v>22</v>
      </c>
      <c r="H291" s="1">
        <v>3.1706599999999997E-17</v>
      </c>
      <c r="I291" s="1">
        <v>8.7469100000000004E-16</v>
      </c>
    </row>
    <row r="292" spans="1:9" x14ac:dyDescent="0.3">
      <c r="A292" t="s">
        <v>289</v>
      </c>
      <c r="B292">
        <v>28.9</v>
      </c>
      <c r="C292">
        <v>-5579.71</v>
      </c>
      <c r="D292">
        <v>-5579.71</v>
      </c>
      <c r="E292" s="1">
        <v>2.7145399999999998E-6</v>
      </c>
      <c r="F292" s="1">
        <v>-12.816888048030712</v>
      </c>
      <c r="G292">
        <v>22</v>
      </c>
      <c r="H292" s="1">
        <v>3.1706599999999997E-17</v>
      </c>
      <c r="I292" s="1">
        <v>8.7469100000000004E-16</v>
      </c>
    </row>
    <row r="293" spans="1:9" x14ac:dyDescent="0.3">
      <c r="A293" t="s">
        <v>290</v>
      </c>
      <c r="B293">
        <v>29</v>
      </c>
      <c r="C293">
        <v>-5565.71</v>
      </c>
      <c r="D293">
        <v>-5565.71</v>
      </c>
      <c r="E293" s="1">
        <v>2.7211300000000001E-6</v>
      </c>
      <c r="F293" s="1">
        <v>-12.81446332275169</v>
      </c>
      <c r="G293">
        <v>22</v>
      </c>
      <c r="H293" s="1">
        <v>3.1706599999999997E-17</v>
      </c>
      <c r="I293" s="1">
        <v>8.7469100000000004E-16</v>
      </c>
    </row>
    <row r="294" spans="1:9" x14ac:dyDescent="0.3">
      <c r="A294" t="s">
        <v>291</v>
      </c>
      <c r="B294">
        <v>29.1</v>
      </c>
      <c r="C294">
        <v>-5551.7</v>
      </c>
      <c r="D294">
        <v>-5551.7</v>
      </c>
      <c r="E294" s="1">
        <v>2.7277499999999998E-6</v>
      </c>
      <c r="F294" s="1">
        <v>-12.812033464411202</v>
      </c>
      <c r="G294">
        <v>22</v>
      </c>
      <c r="H294" s="1">
        <v>3.1706599999999997E-17</v>
      </c>
      <c r="I294" s="1">
        <v>8.7469100000000004E-16</v>
      </c>
    </row>
    <row r="295" spans="1:9" x14ac:dyDescent="0.3">
      <c r="A295" t="s">
        <v>292</v>
      </c>
      <c r="B295">
        <v>29.2</v>
      </c>
      <c r="C295">
        <v>-5537.7</v>
      </c>
      <c r="D295">
        <v>-5537.7</v>
      </c>
      <c r="E295" s="1">
        <v>2.7344099999999999E-6</v>
      </c>
      <c r="F295" s="1">
        <v>-12.809594867482351</v>
      </c>
      <c r="G295">
        <v>22</v>
      </c>
      <c r="H295" s="1">
        <v>3.1706599999999997E-17</v>
      </c>
      <c r="I295" s="1">
        <v>8.7469100000000004E-16</v>
      </c>
    </row>
    <row r="296" spans="1:9" x14ac:dyDescent="0.3">
      <c r="A296" t="s">
        <v>293</v>
      </c>
      <c r="B296">
        <v>29.3</v>
      </c>
      <c r="C296">
        <v>-5523.7</v>
      </c>
      <c r="D296">
        <v>-5523.7</v>
      </c>
      <c r="E296" s="1">
        <v>2.7410999999999999E-6</v>
      </c>
      <c r="F296" s="1">
        <v>-12.807151258273727</v>
      </c>
      <c r="G296">
        <v>22</v>
      </c>
      <c r="H296" s="1">
        <v>3.1706599999999997E-17</v>
      </c>
      <c r="I296" s="1">
        <v>8.7469100000000004E-16</v>
      </c>
    </row>
    <row r="297" spans="1:9" x14ac:dyDescent="0.3">
      <c r="A297" t="s">
        <v>294</v>
      </c>
      <c r="B297">
        <v>29.4</v>
      </c>
      <c r="C297">
        <v>-5509.7</v>
      </c>
      <c r="D297">
        <v>-5509.7</v>
      </c>
      <c r="E297" s="1">
        <v>2.7478199999999999E-6</v>
      </c>
      <c r="F297" s="1">
        <v>-12.80470268793294</v>
      </c>
      <c r="G297">
        <v>22</v>
      </c>
      <c r="H297" s="1">
        <v>3.1706599999999997E-17</v>
      </c>
      <c r="I297" s="1">
        <v>8.7469100000000004E-16</v>
      </c>
    </row>
    <row r="298" spans="1:9" x14ac:dyDescent="0.3">
      <c r="A298" t="s">
        <v>295</v>
      </c>
      <c r="B298">
        <v>29.5</v>
      </c>
      <c r="C298">
        <v>-5495.7</v>
      </c>
      <c r="D298">
        <v>-5495.7</v>
      </c>
      <c r="E298" s="1">
        <v>2.7545699999999999E-6</v>
      </c>
      <c r="F298" s="1">
        <v>-12.802249207395933</v>
      </c>
      <c r="G298">
        <v>22</v>
      </c>
      <c r="H298" s="1">
        <v>3.1706599999999997E-17</v>
      </c>
      <c r="I298" s="1">
        <v>8.7469100000000004E-16</v>
      </c>
    </row>
    <row r="299" spans="1:9" x14ac:dyDescent="0.3">
      <c r="A299" t="s">
        <v>296</v>
      </c>
      <c r="B299">
        <v>29.6</v>
      </c>
      <c r="C299">
        <v>-5481.7</v>
      </c>
      <c r="D299">
        <v>-5481.7</v>
      </c>
      <c r="E299" s="1">
        <v>2.7613600000000001E-6</v>
      </c>
      <c r="F299" s="1">
        <v>-12.799787245975228</v>
      </c>
      <c r="G299">
        <v>22</v>
      </c>
      <c r="H299" s="1">
        <v>3.1706599999999997E-17</v>
      </c>
      <c r="I299" s="1">
        <v>8.7469100000000004E-16</v>
      </c>
    </row>
    <row r="300" spans="1:9" x14ac:dyDescent="0.3">
      <c r="A300" t="s">
        <v>297</v>
      </c>
      <c r="B300">
        <v>29.7</v>
      </c>
      <c r="C300">
        <v>-5467.7</v>
      </c>
      <c r="D300">
        <v>-5467.7</v>
      </c>
      <c r="E300" s="1">
        <v>2.7681799999999999E-6</v>
      </c>
      <c r="F300" s="1">
        <v>-12.797320493421404</v>
      </c>
      <c r="G300">
        <v>22</v>
      </c>
      <c r="H300" s="1">
        <v>3.1706599999999997E-17</v>
      </c>
      <c r="I300" s="1">
        <v>8.7469100000000004E-16</v>
      </c>
    </row>
    <row r="301" spans="1:9" x14ac:dyDescent="0.3">
      <c r="A301" t="s">
        <v>298</v>
      </c>
      <c r="B301">
        <v>29.8</v>
      </c>
      <c r="C301">
        <v>-5453.69</v>
      </c>
      <c r="D301">
        <v>-5453.69</v>
      </c>
      <c r="E301" s="1">
        <v>2.7750399999999999E-6</v>
      </c>
      <c r="F301" s="1">
        <v>-12.794845396455349</v>
      </c>
      <c r="G301">
        <v>22</v>
      </c>
      <c r="H301" s="1">
        <v>3.1706599999999997E-17</v>
      </c>
      <c r="I301" s="1">
        <v>8.7469100000000004E-16</v>
      </c>
    </row>
    <row r="302" spans="1:9" x14ac:dyDescent="0.3">
      <c r="A302" t="s">
        <v>299</v>
      </c>
      <c r="B302">
        <v>29.9</v>
      </c>
      <c r="C302">
        <v>-5439.69</v>
      </c>
      <c r="D302">
        <v>-5439.69</v>
      </c>
      <c r="E302" s="1">
        <v>2.78193E-6</v>
      </c>
      <c r="F302" s="1">
        <v>-12.792365626533719</v>
      </c>
      <c r="G302">
        <v>22</v>
      </c>
      <c r="H302" s="1">
        <v>3.1706599999999997E-17</v>
      </c>
      <c r="I302" s="1">
        <v>8.7469100000000004E-16</v>
      </c>
    </row>
    <row r="303" spans="1:9" x14ac:dyDescent="0.3">
      <c r="A303" t="s">
        <v>300</v>
      </c>
      <c r="B303">
        <v>30</v>
      </c>
      <c r="C303">
        <v>-5425.69</v>
      </c>
      <c r="D303">
        <v>-5425.69</v>
      </c>
      <c r="E303" s="1">
        <v>2.78885E-6</v>
      </c>
      <c r="F303" s="1">
        <v>-12.789881233483085</v>
      </c>
      <c r="G303">
        <v>22</v>
      </c>
      <c r="H303" s="1">
        <v>4.0166400000000002E-17</v>
      </c>
      <c r="I303" s="1">
        <v>1.1062799999999999E-15</v>
      </c>
    </row>
    <row r="304" spans="1:9" x14ac:dyDescent="0.3">
      <c r="A304" t="s">
        <v>301</v>
      </c>
      <c r="B304">
        <v>30.1</v>
      </c>
      <c r="C304">
        <v>-5411.69</v>
      </c>
      <c r="D304">
        <v>-5411.69</v>
      </c>
      <c r="E304" s="1">
        <v>2.7958099999999998E-6</v>
      </c>
      <c r="F304" s="1">
        <v>-12.787388690122018</v>
      </c>
      <c r="G304">
        <v>22</v>
      </c>
      <c r="H304" s="1">
        <v>4.0166400000000002E-17</v>
      </c>
      <c r="I304" s="1">
        <v>1.1062799999999999E-15</v>
      </c>
    </row>
    <row r="305" spans="1:9" x14ac:dyDescent="0.3">
      <c r="A305" t="s">
        <v>302</v>
      </c>
      <c r="B305">
        <v>30.2</v>
      </c>
      <c r="C305">
        <v>-5397.67</v>
      </c>
      <c r="D305">
        <v>-5397.67</v>
      </c>
      <c r="E305" s="1">
        <v>2.8028099999999999E-6</v>
      </c>
      <c r="F305" s="1">
        <v>-12.784888072595686</v>
      </c>
      <c r="G305">
        <v>22</v>
      </c>
      <c r="H305" s="1">
        <v>4.0166400000000002E-17</v>
      </c>
      <c r="I305" s="1">
        <v>1.1062799999999999E-15</v>
      </c>
    </row>
    <row r="306" spans="1:9" x14ac:dyDescent="0.3">
      <c r="A306" t="s">
        <v>303</v>
      </c>
      <c r="B306">
        <v>30.3</v>
      </c>
      <c r="C306">
        <v>-5383.66</v>
      </c>
      <c r="D306">
        <v>-5383.66</v>
      </c>
      <c r="E306" s="1">
        <v>2.80984E-6</v>
      </c>
      <c r="F306" s="1">
        <v>-12.782383015741514</v>
      </c>
      <c r="G306">
        <v>22</v>
      </c>
      <c r="H306" s="1">
        <v>4.0166400000000002E-17</v>
      </c>
      <c r="I306" s="1">
        <v>1.1062799999999999E-15</v>
      </c>
    </row>
    <row r="307" spans="1:9" x14ac:dyDescent="0.3">
      <c r="A307" t="s">
        <v>304</v>
      </c>
      <c r="B307">
        <v>30.4</v>
      </c>
      <c r="C307">
        <v>-5369.64</v>
      </c>
      <c r="D307">
        <v>-5369.64</v>
      </c>
      <c r="E307" s="1">
        <v>2.8169099999999999E-6</v>
      </c>
      <c r="F307" s="1">
        <v>-12.779870018462205</v>
      </c>
      <c r="G307">
        <v>22</v>
      </c>
      <c r="H307" s="1">
        <v>4.0166400000000002E-17</v>
      </c>
      <c r="I307" s="1">
        <v>1.1062799999999999E-15</v>
      </c>
    </row>
    <row r="308" spans="1:9" x14ac:dyDescent="0.3">
      <c r="A308" t="s">
        <v>305</v>
      </c>
      <c r="B308">
        <v>30.5</v>
      </c>
      <c r="C308">
        <v>-5355.63</v>
      </c>
      <c r="D308">
        <v>-5355.63</v>
      </c>
      <c r="E308" s="1">
        <v>2.8240099999999998E-6</v>
      </c>
      <c r="F308" s="1">
        <v>-12.77735269726306</v>
      </c>
      <c r="G308">
        <v>22</v>
      </c>
      <c r="H308" s="1">
        <v>4.0166400000000002E-17</v>
      </c>
      <c r="I308" s="1">
        <v>1.1062799999999999E-15</v>
      </c>
    </row>
    <row r="309" spans="1:9" x14ac:dyDescent="0.3">
      <c r="A309" t="s">
        <v>306</v>
      </c>
      <c r="B309">
        <v>30.6</v>
      </c>
      <c r="C309">
        <v>-5341.62</v>
      </c>
      <c r="D309">
        <v>-5341.62</v>
      </c>
      <c r="E309" s="1">
        <v>2.83115E-6</v>
      </c>
      <c r="F309" s="1">
        <v>-12.774827568427137</v>
      </c>
      <c r="G309">
        <v>22</v>
      </c>
      <c r="H309" s="1">
        <v>4.0166400000000002E-17</v>
      </c>
      <c r="I309" s="1">
        <v>1.1062799999999999E-15</v>
      </c>
    </row>
    <row r="310" spans="1:9" x14ac:dyDescent="0.3">
      <c r="A310" t="s">
        <v>307</v>
      </c>
      <c r="B310">
        <v>30.7</v>
      </c>
      <c r="C310">
        <v>-5327.6</v>
      </c>
      <c r="D310">
        <v>-5327.6</v>
      </c>
      <c r="E310" s="1">
        <v>2.83833E-6</v>
      </c>
      <c r="F310" s="1">
        <v>-12.772294706916544</v>
      </c>
      <c r="G310">
        <v>22</v>
      </c>
      <c r="H310" s="1">
        <v>4.0166400000000002E-17</v>
      </c>
      <c r="I310" s="1">
        <v>1.1062799999999999E-15</v>
      </c>
    </row>
    <row r="311" spans="1:9" x14ac:dyDescent="0.3">
      <c r="A311" t="s">
        <v>308</v>
      </c>
      <c r="B311">
        <v>30.8</v>
      </c>
      <c r="C311">
        <v>-5313.59</v>
      </c>
      <c r="D311">
        <v>-5313.59</v>
      </c>
      <c r="E311" s="1">
        <v>2.8455399999999999E-6</v>
      </c>
      <c r="F311" s="1">
        <v>-12.769757701718605</v>
      </c>
      <c r="G311">
        <v>22</v>
      </c>
      <c r="H311" s="1">
        <v>4.0166400000000002E-17</v>
      </c>
      <c r="I311" s="1">
        <v>1.1062799999999999E-15</v>
      </c>
    </row>
    <row r="312" spans="1:9" x14ac:dyDescent="0.3">
      <c r="A312" t="s">
        <v>309</v>
      </c>
      <c r="B312">
        <v>30.9</v>
      </c>
      <c r="C312">
        <v>-5299.58</v>
      </c>
      <c r="D312">
        <v>-5299.58</v>
      </c>
      <c r="E312" s="1">
        <v>2.8527900000000002E-6</v>
      </c>
      <c r="F312" s="1">
        <v>-12.767213095171778</v>
      </c>
      <c r="G312">
        <v>22</v>
      </c>
      <c r="H312" s="1">
        <v>4.0166400000000002E-17</v>
      </c>
      <c r="I312" s="1">
        <v>1.1062799999999999E-15</v>
      </c>
    </row>
    <row r="313" spans="1:9" x14ac:dyDescent="0.3">
      <c r="A313" t="s">
        <v>310</v>
      </c>
      <c r="B313">
        <v>31</v>
      </c>
      <c r="C313">
        <v>-5285.56</v>
      </c>
      <c r="D313">
        <v>-5285.56</v>
      </c>
      <c r="E313" s="1">
        <v>2.86007E-6</v>
      </c>
      <c r="F313" s="1">
        <v>-12.764664457907559</v>
      </c>
      <c r="G313">
        <v>22</v>
      </c>
      <c r="H313" s="1">
        <v>4.0166400000000002E-17</v>
      </c>
      <c r="I313" s="1">
        <v>1.1062799999999999E-15</v>
      </c>
    </row>
    <row r="314" spans="1:9" x14ac:dyDescent="0.3">
      <c r="A314" t="s">
        <v>311</v>
      </c>
      <c r="B314">
        <v>31.1</v>
      </c>
      <c r="C314">
        <v>-5271.55</v>
      </c>
      <c r="D314">
        <v>-5271.55</v>
      </c>
      <c r="E314" s="1">
        <v>2.8673999999999999E-6</v>
      </c>
      <c r="F314" s="1">
        <v>-12.762104862134244</v>
      </c>
      <c r="G314">
        <v>22</v>
      </c>
      <c r="H314" s="1">
        <v>4.0166400000000002E-17</v>
      </c>
      <c r="I314" s="1">
        <v>1.1062799999999999E-15</v>
      </c>
    </row>
    <row r="315" spans="1:9" x14ac:dyDescent="0.3">
      <c r="A315" t="s">
        <v>312</v>
      </c>
      <c r="B315">
        <v>31.2</v>
      </c>
      <c r="C315">
        <v>-5257.54</v>
      </c>
      <c r="D315">
        <v>-5257.54</v>
      </c>
      <c r="E315" s="1">
        <v>2.8747600000000002E-6</v>
      </c>
      <c r="F315" s="1">
        <v>-12.759541365460334</v>
      </c>
      <c r="G315">
        <v>22</v>
      </c>
      <c r="H315" s="1">
        <v>4.0166400000000002E-17</v>
      </c>
      <c r="I315" s="1">
        <v>1.1062799999999999E-15</v>
      </c>
    </row>
    <row r="316" spans="1:9" x14ac:dyDescent="0.3">
      <c r="A316" t="s">
        <v>313</v>
      </c>
      <c r="B316">
        <v>31.3</v>
      </c>
      <c r="C316">
        <v>-5243.52</v>
      </c>
      <c r="D316">
        <v>-5243.52</v>
      </c>
      <c r="E316" s="1">
        <v>2.88215E-6</v>
      </c>
      <c r="F316" s="1">
        <v>-12.756974014551901</v>
      </c>
      <c r="G316">
        <v>22</v>
      </c>
      <c r="H316" s="1">
        <v>4.0166400000000002E-17</v>
      </c>
      <c r="I316" s="1">
        <v>1.1062799999999999E-15</v>
      </c>
    </row>
    <row r="317" spans="1:9" x14ac:dyDescent="0.3">
      <c r="A317" t="s">
        <v>314</v>
      </c>
      <c r="B317">
        <v>31.4</v>
      </c>
      <c r="C317">
        <v>-5229.51</v>
      </c>
      <c r="D317">
        <v>-5229.51</v>
      </c>
      <c r="E317" s="1">
        <v>2.88959E-6</v>
      </c>
      <c r="F317" s="1">
        <v>-12.754395934416333</v>
      </c>
      <c r="G317">
        <v>22</v>
      </c>
      <c r="H317" s="1">
        <v>4.0166400000000002E-17</v>
      </c>
      <c r="I317" s="1">
        <v>1.1062799999999999E-15</v>
      </c>
    </row>
    <row r="318" spans="1:9" x14ac:dyDescent="0.3">
      <c r="A318" t="s">
        <v>315</v>
      </c>
      <c r="B318">
        <v>31.5</v>
      </c>
      <c r="C318">
        <v>-5215.49</v>
      </c>
      <c r="D318">
        <v>-5215.49</v>
      </c>
      <c r="E318" s="1">
        <v>2.8970700000000002E-6</v>
      </c>
      <c r="F318" s="1">
        <v>-12.751810676541814</v>
      </c>
      <c r="G318">
        <v>22</v>
      </c>
      <c r="H318" s="1">
        <v>4.0166400000000002E-17</v>
      </c>
      <c r="I318" s="1">
        <v>1.1062799999999999E-15</v>
      </c>
    </row>
    <row r="319" spans="1:9" x14ac:dyDescent="0.3">
      <c r="A319" t="s">
        <v>316</v>
      </c>
      <c r="B319">
        <v>31.6</v>
      </c>
      <c r="C319">
        <v>-5201.4799999999996</v>
      </c>
      <c r="D319">
        <v>-5201.4799999999996</v>
      </c>
      <c r="E319" s="1">
        <v>2.90458E-6</v>
      </c>
      <c r="F319" s="1">
        <v>-12.749221756426104</v>
      </c>
      <c r="G319">
        <v>22</v>
      </c>
      <c r="H319" s="1">
        <v>4.0166400000000002E-17</v>
      </c>
      <c r="I319" s="1">
        <v>1.1062799999999999E-15</v>
      </c>
    </row>
    <row r="320" spans="1:9" x14ac:dyDescent="0.3">
      <c r="A320" t="s">
        <v>317</v>
      </c>
      <c r="B320">
        <v>31.7</v>
      </c>
      <c r="C320">
        <v>-5187.47</v>
      </c>
      <c r="D320">
        <v>-5187.47</v>
      </c>
      <c r="E320" s="1">
        <v>2.91213E-6</v>
      </c>
      <c r="F320" s="1">
        <v>-12.746625785769155</v>
      </c>
      <c r="G320">
        <v>22</v>
      </c>
      <c r="H320" s="1">
        <v>4.0166400000000002E-17</v>
      </c>
      <c r="I320" s="1">
        <v>1.1062799999999999E-15</v>
      </c>
    </row>
    <row r="321" spans="1:9" x14ac:dyDescent="0.3">
      <c r="A321" t="s">
        <v>318</v>
      </c>
      <c r="B321">
        <v>31.8</v>
      </c>
      <c r="C321">
        <v>-5173.45</v>
      </c>
      <c r="D321">
        <v>-5173.45</v>
      </c>
      <c r="E321" s="1">
        <v>2.9197199999999999E-6</v>
      </c>
      <c r="F321" s="1">
        <v>-12.744022836692823</v>
      </c>
      <c r="G321">
        <v>22</v>
      </c>
      <c r="H321" s="1">
        <v>4.0166400000000002E-17</v>
      </c>
      <c r="I321" s="1">
        <v>1.1062799999999999E-15</v>
      </c>
    </row>
    <row r="322" spans="1:9" x14ac:dyDescent="0.3">
      <c r="A322" t="s">
        <v>319</v>
      </c>
      <c r="B322">
        <v>31.9</v>
      </c>
      <c r="C322">
        <v>-5159.4399999999996</v>
      </c>
      <c r="D322">
        <v>-5159.4399999999996</v>
      </c>
      <c r="E322" s="1">
        <v>2.92735E-6</v>
      </c>
      <c r="F322" s="1">
        <v>-12.741412981045162</v>
      </c>
      <c r="G322">
        <v>22</v>
      </c>
      <c r="H322" s="1">
        <v>4.0166400000000002E-17</v>
      </c>
      <c r="I322" s="1">
        <v>1.1062799999999999E-15</v>
      </c>
    </row>
    <row r="323" spans="1:9" x14ac:dyDescent="0.3">
      <c r="A323" t="s">
        <v>320</v>
      </c>
      <c r="B323">
        <v>32</v>
      </c>
      <c r="C323">
        <v>-5145.43</v>
      </c>
      <c r="D323">
        <v>-5145.43</v>
      </c>
      <c r="E323" s="1">
        <v>2.93502E-6</v>
      </c>
      <c r="F323" s="1">
        <v>-12.73879629039738</v>
      </c>
      <c r="G323">
        <v>22</v>
      </c>
      <c r="H323" s="1">
        <v>4.0166400000000002E-17</v>
      </c>
      <c r="I323" s="1">
        <v>1.1062799999999999E-15</v>
      </c>
    </row>
    <row r="324" spans="1:9" x14ac:dyDescent="0.3">
      <c r="A324" t="s">
        <v>321</v>
      </c>
      <c r="B324">
        <v>32.1</v>
      </c>
      <c r="C324">
        <v>-5131.41</v>
      </c>
      <c r="D324">
        <v>-5131.41</v>
      </c>
      <c r="E324" s="1">
        <v>2.9427400000000001E-6</v>
      </c>
      <c r="F324" s="1">
        <v>-12.736169437841568</v>
      </c>
      <c r="G324">
        <v>22</v>
      </c>
      <c r="H324" s="1">
        <v>4.0166400000000002E-17</v>
      </c>
      <c r="I324" s="1">
        <v>1.1062799999999999E-15</v>
      </c>
    </row>
    <row r="325" spans="1:9" x14ac:dyDescent="0.3">
      <c r="A325" t="s">
        <v>322</v>
      </c>
      <c r="B325">
        <v>32.200000000000003</v>
      </c>
      <c r="C325">
        <v>-5117.3999999999996</v>
      </c>
      <c r="D325">
        <v>-5117.3999999999996</v>
      </c>
      <c r="E325" s="1">
        <v>2.9504900000000001E-6</v>
      </c>
      <c r="F325" s="1">
        <v>-12.733539299710989</v>
      </c>
      <c r="G325">
        <v>22</v>
      </c>
      <c r="H325" s="1">
        <v>4.0166400000000002E-17</v>
      </c>
      <c r="I325" s="1">
        <v>1.1062799999999999E-15</v>
      </c>
    </row>
    <row r="326" spans="1:9" x14ac:dyDescent="0.3">
      <c r="A326" t="s">
        <v>323</v>
      </c>
      <c r="B326">
        <v>32.299999999999997</v>
      </c>
      <c r="C326">
        <v>-5103.3900000000003</v>
      </c>
      <c r="D326">
        <v>-5103.3900000000003</v>
      </c>
      <c r="E326" s="1">
        <v>2.95828E-6</v>
      </c>
      <c r="F326" s="1">
        <v>-12.730902539602427</v>
      </c>
      <c r="G326">
        <v>22</v>
      </c>
      <c r="H326" s="1">
        <v>4.0166400000000002E-17</v>
      </c>
      <c r="I326" s="1">
        <v>1.1062799999999999E-15</v>
      </c>
    </row>
    <row r="327" spans="1:9" x14ac:dyDescent="0.3">
      <c r="A327" t="s">
        <v>324</v>
      </c>
      <c r="B327">
        <v>32.4</v>
      </c>
      <c r="C327">
        <v>-5089.37</v>
      </c>
      <c r="D327">
        <v>-5089.37</v>
      </c>
      <c r="E327" s="1">
        <v>2.9661100000000001E-6</v>
      </c>
      <c r="F327" s="1">
        <v>-12.728259227950399</v>
      </c>
      <c r="G327">
        <v>22</v>
      </c>
      <c r="H327" s="1">
        <v>4.0166400000000002E-17</v>
      </c>
      <c r="I327" s="1">
        <v>1.1062799999999999E-15</v>
      </c>
    </row>
    <row r="328" spans="1:9" x14ac:dyDescent="0.3">
      <c r="A328" t="s">
        <v>325</v>
      </c>
      <c r="B328">
        <v>32.5</v>
      </c>
      <c r="C328">
        <v>-5075.3599999999997</v>
      </c>
      <c r="D328">
        <v>-5075.3599999999997</v>
      </c>
      <c r="E328" s="1">
        <v>2.97399E-6</v>
      </c>
      <c r="F328" s="1">
        <v>-12.725606072406745</v>
      </c>
      <c r="G328">
        <v>22</v>
      </c>
      <c r="H328" s="1">
        <v>4.0166400000000002E-17</v>
      </c>
      <c r="I328" s="1">
        <v>1.1062799999999999E-15</v>
      </c>
    </row>
    <row r="329" spans="1:9" x14ac:dyDescent="0.3">
      <c r="A329" t="s">
        <v>326</v>
      </c>
      <c r="B329">
        <v>32.6</v>
      </c>
      <c r="C329">
        <v>-5061.34</v>
      </c>
      <c r="D329">
        <v>-5061.34</v>
      </c>
      <c r="E329" s="1">
        <v>2.9819000000000002E-6</v>
      </c>
      <c r="F329" s="1">
        <v>-12.7229498767246</v>
      </c>
      <c r="G329">
        <v>22</v>
      </c>
      <c r="H329" s="1">
        <v>4.0166400000000002E-17</v>
      </c>
      <c r="I329" s="1">
        <v>1.1062799999999999E-15</v>
      </c>
    </row>
    <row r="330" spans="1:9" x14ac:dyDescent="0.3">
      <c r="A330" t="s">
        <v>327</v>
      </c>
      <c r="B330">
        <v>32.700000000000003</v>
      </c>
      <c r="C330">
        <v>-5047.33</v>
      </c>
      <c r="D330">
        <v>-5047.33</v>
      </c>
      <c r="E330" s="1">
        <v>2.9898600000000001E-6</v>
      </c>
      <c r="F330" s="1">
        <v>-12.720283994400372</v>
      </c>
      <c r="G330">
        <v>22</v>
      </c>
      <c r="H330" s="1">
        <v>4.0166400000000002E-17</v>
      </c>
      <c r="I330" s="1">
        <v>1.1062799999999999E-15</v>
      </c>
    </row>
    <row r="331" spans="1:9" x14ac:dyDescent="0.3">
      <c r="A331" t="s">
        <v>328</v>
      </c>
      <c r="B331">
        <v>32.799999999999997</v>
      </c>
      <c r="C331">
        <v>-5033.32</v>
      </c>
      <c r="D331">
        <v>-5033.32</v>
      </c>
      <c r="E331" s="1">
        <v>2.9978599999999999E-6</v>
      </c>
      <c r="F331" s="1">
        <v>-12.717611857172777</v>
      </c>
      <c r="G331">
        <v>22</v>
      </c>
      <c r="H331" s="1">
        <v>4.0166400000000002E-17</v>
      </c>
      <c r="I331" s="1">
        <v>1.1062799999999999E-15</v>
      </c>
    </row>
    <row r="332" spans="1:9" x14ac:dyDescent="0.3">
      <c r="A332" t="s">
        <v>329</v>
      </c>
      <c r="B332">
        <v>32.9</v>
      </c>
      <c r="C332">
        <v>-5019.3</v>
      </c>
      <c r="D332">
        <v>-5019.3</v>
      </c>
      <c r="E332" s="1">
        <v>3.0059100000000002E-6</v>
      </c>
      <c r="F332" s="1">
        <v>-12.714930207201466</v>
      </c>
      <c r="G332">
        <v>22</v>
      </c>
      <c r="H332" s="1">
        <v>4.0166400000000002E-17</v>
      </c>
      <c r="I332" s="1">
        <v>1.1062799999999999E-15</v>
      </c>
    </row>
    <row r="333" spans="1:9" x14ac:dyDescent="0.3">
      <c r="A333" t="s">
        <v>330</v>
      </c>
      <c r="B333">
        <v>33</v>
      </c>
      <c r="C333">
        <v>-5005.29</v>
      </c>
      <c r="D333">
        <v>-5005.29</v>
      </c>
      <c r="E333" s="1">
        <v>3.01399E-6</v>
      </c>
      <c r="F333" s="1">
        <v>-12.712245775615507</v>
      </c>
      <c r="G333">
        <v>22</v>
      </c>
      <c r="H333" s="1">
        <v>4.0166400000000002E-17</v>
      </c>
      <c r="I333" s="1">
        <v>1.1062799999999999E-15</v>
      </c>
    </row>
    <row r="334" spans="1:9" x14ac:dyDescent="0.3">
      <c r="A334" t="s">
        <v>331</v>
      </c>
      <c r="B334">
        <v>33.1</v>
      </c>
      <c r="C334">
        <v>-4991.28</v>
      </c>
      <c r="D334">
        <v>-4991.28</v>
      </c>
      <c r="E334" s="1">
        <v>3.02212E-6</v>
      </c>
      <c r="F334" s="1">
        <v>-12.709551986099981</v>
      </c>
      <c r="G334">
        <v>22</v>
      </c>
      <c r="H334" s="1">
        <v>4.0166400000000002E-17</v>
      </c>
      <c r="I334" s="1">
        <v>1.1062799999999999E-15</v>
      </c>
    </row>
    <row r="335" spans="1:9" x14ac:dyDescent="0.3">
      <c r="A335" t="s">
        <v>332</v>
      </c>
      <c r="B335">
        <v>33.200000000000003</v>
      </c>
      <c r="C335">
        <v>-4977.26</v>
      </c>
      <c r="D335">
        <v>-4977.26</v>
      </c>
      <c r="E335" s="1">
        <v>3.0303E-6</v>
      </c>
      <c r="F335" s="1">
        <v>-12.706848933443164</v>
      </c>
      <c r="G335">
        <v>22</v>
      </c>
      <c r="H335" s="1">
        <v>4.0166400000000002E-17</v>
      </c>
      <c r="I335" s="1">
        <v>1.1062799999999999E-15</v>
      </c>
    </row>
    <row r="336" spans="1:9" x14ac:dyDescent="0.3">
      <c r="A336" t="s">
        <v>333</v>
      </c>
      <c r="B336">
        <v>33.299999999999997</v>
      </c>
      <c r="C336">
        <v>-4963.25</v>
      </c>
      <c r="D336">
        <v>-4963.25</v>
      </c>
      <c r="E336" s="1">
        <v>3.0385199999999999E-6</v>
      </c>
      <c r="F336" s="1">
        <v>-12.704140003197502</v>
      </c>
      <c r="G336">
        <v>22</v>
      </c>
      <c r="H336" s="1">
        <v>4.0166400000000002E-17</v>
      </c>
      <c r="I336" s="1">
        <v>1.1062799999999999E-15</v>
      </c>
    </row>
    <row r="337" spans="1:9" x14ac:dyDescent="0.3">
      <c r="A337" t="s">
        <v>334</v>
      </c>
      <c r="B337">
        <v>33.4</v>
      </c>
      <c r="C337">
        <v>-4949.24</v>
      </c>
      <c r="D337">
        <v>-4949.24</v>
      </c>
      <c r="E337" s="1">
        <v>3.0467800000000001E-6</v>
      </c>
      <c r="F337" s="1">
        <v>-12.701425262733469</v>
      </c>
      <c r="G337">
        <v>22</v>
      </c>
      <c r="H337" s="1">
        <v>4.0166400000000002E-17</v>
      </c>
      <c r="I337" s="1">
        <v>1.1062799999999999E-15</v>
      </c>
    </row>
    <row r="338" spans="1:9" x14ac:dyDescent="0.3">
      <c r="A338" t="s">
        <v>335</v>
      </c>
      <c r="B338">
        <v>33.5</v>
      </c>
      <c r="C338">
        <v>-4935.22</v>
      </c>
      <c r="D338">
        <v>-4935.22</v>
      </c>
      <c r="E338" s="1">
        <v>3.0550899999999999E-6</v>
      </c>
      <c r="F338" s="1">
        <v>-12.698701505872849</v>
      </c>
      <c r="G338">
        <v>22</v>
      </c>
      <c r="H338" s="1">
        <v>4.0166400000000002E-17</v>
      </c>
      <c r="I338" s="1">
        <v>1.1062799999999999E-15</v>
      </c>
    </row>
    <row r="339" spans="1:9" x14ac:dyDescent="0.3">
      <c r="A339" t="s">
        <v>336</v>
      </c>
      <c r="B339">
        <v>33.6</v>
      </c>
      <c r="C339">
        <v>-4921.21</v>
      </c>
      <c r="D339">
        <v>-4921.21</v>
      </c>
      <c r="E339" s="1">
        <v>3.06344E-6</v>
      </c>
      <c r="F339" s="1">
        <v>-12.695972090413987</v>
      </c>
      <c r="G339">
        <v>22</v>
      </c>
      <c r="H339" s="1">
        <v>4.0166400000000002E-17</v>
      </c>
      <c r="I339" s="1">
        <v>1.1062799999999999E-15</v>
      </c>
    </row>
    <row r="340" spans="1:9" x14ac:dyDescent="0.3">
      <c r="A340" t="s">
        <v>337</v>
      </c>
      <c r="B340">
        <v>33.700000000000003</v>
      </c>
      <c r="C340">
        <v>-4907.1899999999996</v>
      </c>
      <c r="D340">
        <v>-4907.1899999999996</v>
      </c>
      <c r="E340" s="1">
        <v>3.0718399999999998E-6</v>
      </c>
      <c r="F340" s="1">
        <v>-12.693233827368566</v>
      </c>
      <c r="G340">
        <v>22</v>
      </c>
      <c r="H340" s="1">
        <v>4.0166400000000002E-17</v>
      </c>
      <c r="I340" s="1">
        <v>1.1062799999999999E-15</v>
      </c>
    </row>
    <row r="341" spans="1:9" x14ac:dyDescent="0.3">
      <c r="A341" t="s">
        <v>338</v>
      </c>
      <c r="B341">
        <v>33.799999999999997</v>
      </c>
      <c r="C341">
        <v>-4893.18</v>
      </c>
      <c r="D341">
        <v>-4893.18</v>
      </c>
      <c r="E341" s="1">
        <v>3.0802799999999998E-6</v>
      </c>
      <c r="F341" s="1">
        <v>-12.690490056019863</v>
      </c>
      <c r="G341">
        <v>22</v>
      </c>
      <c r="H341" s="1">
        <v>4.0166400000000002E-17</v>
      </c>
      <c r="I341" s="1">
        <v>1.1062799999999999E-15</v>
      </c>
    </row>
    <row r="342" spans="1:9" x14ac:dyDescent="0.3">
      <c r="A342" t="s">
        <v>339</v>
      </c>
      <c r="B342">
        <v>33.9</v>
      </c>
      <c r="C342">
        <v>-4879.17</v>
      </c>
      <c r="D342">
        <v>-4879.17</v>
      </c>
      <c r="E342" s="1">
        <v>3.08877E-6</v>
      </c>
      <c r="F342" s="1">
        <v>-12.687737604553265</v>
      </c>
      <c r="G342">
        <v>22</v>
      </c>
      <c r="H342" s="1">
        <v>4.0166400000000002E-17</v>
      </c>
      <c r="I342" s="1">
        <v>1.1062799999999999E-15</v>
      </c>
    </row>
    <row r="343" spans="1:9" x14ac:dyDescent="0.3">
      <c r="A343" t="s">
        <v>340</v>
      </c>
      <c r="B343">
        <v>34</v>
      </c>
      <c r="C343">
        <v>-4865.1499999999996</v>
      </c>
      <c r="D343">
        <v>-4865.1499999999996</v>
      </c>
      <c r="E343" s="1">
        <v>3.0973099999999998E-6</v>
      </c>
      <c r="F343" s="1">
        <v>-12.68497656511463</v>
      </c>
      <c r="G343">
        <v>22</v>
      </c>
      <c r="H343" s="1">
        <v>4.0166400000000002E-17</v>
      </c>
      <c r="I343" s="1">
        <v>1.1062799999999999E-15</v>
      </c>
    </row>
    <row r="344" spans="1:9" x14ac:dyDescent="0.3">
      <c r="A344" t="s">
        <v>341</v>
      </c>
      <c r="B344">
        <v>34.1</v>
      </c>
      <c r="C344">
        <v>-4851.1400000000003</v>
      </c>
      <c r="D344">
        <v>-4851.1400000000003</v>
      </c>
      <c r="E344" s="1">
        <v>3.1059000000000002E-6</v>
      </c>
      <c r="F344" s="1">
        <v>-12.682207029506234</v>
      </c>
      <c r="G344">
        <v>22</v>
      </c>
      <c r="H344" s="1">
        <v>4.0166400000000002E-17</v>
      </c>
      <c r="I344" s="1">
        <v>1.1062799999999999E-15</v>
      </c>
    </row>
    <row r="345" spans="1:9" x14ac:dyDescent="0.3">
      <c r="A345" t="s">
        <v>342</v>
      </c>
      <c r="B345">
        <v>34.200000000000003</v>
      </c>
      <c r="C345">
        <v>-4837.13</v>
      </c>
      <c r="D345">
        <v>-4837.13</v>
      </c>
      <c r="E345" s="1">
        <v>3.11453E-6</v>
      </c>
      <c r="F345" s="1">
        <v>-12.679432299933856</v>
      </c>
      <c r="G345">
        <v>22</v>
      </c>
      <c r="H345" s="1">
        <v>4.0166400000000002E-17</v>
      </c>
      <c r="I345" s="1">
        <v>1.1062799999999999E-15</v>
      </c>
    </row>
    <row r="346" spans="1:9" x14ac:dyDescent="0.3">
      <c r="A346" t="s">
        <v>343</v>
      </c>
      <c r="B346">
        <v>34.299999999999997</v>
      </c>
      <c r="C346">
        <v>-4823.1099999999997</v>
      </c>
      <c r="D346">
        <v>-4823.1099999999997</v>
      </c>
      <c r="E346" s="1">
        <v>3.1232099999999999E-6</v>
      </c>
      <c r="F346" s="1">
        <v>-12.676649238888501</v>
      </c>
      <c r="G346">
        <v>22</v>
      </c>
      <c r="H346" s="1">
        <v>4.0166400000000002E-17</v>
      </c>
      <c r="I346" s="1">
        <v>1.1062799999999999E-15</v>
      </c>
    </row>
    <row r="347" spans="1:9" x14ac:dyDescent="0.3">
      <c r="A347" t="s">
        <v>344</v>
      </c>
      <c r="B347">
        <v>34.4</v>
      </c>
      <c r="C347">
        <v>-4809.1000000000004</v>
      </c>
      <c r="D347">
        <v>-4809.1000000000004</v>
      </c>
      <c r="E347" s="1">
        <v>3.1319399999999999E-6</v>
      </c>
      <c r="F347" s="1">
        <v>-12.673857937107339</v>
      </c>
      <c r="G347">
        <v>22</v>
      </c>
      <c r="H347" s="1">
        <v>4.0166400000000002E-17</v>
      </c>
      <c r="I347" s="1">
        <v>1.1062799999999999E-15</v>
      </c>
    </row>
    <row r="348" spans="1:9" x14ac:dyDescent="0.3">
      <c r="A348" t="s">
        <v>345</v>
      </c>
      <c r="B348">
        <v>34.5</v>
      </c>
      <c r="C348">
        <v>-4795.08</v>
      </c>
      <c r="D348">
        <v>-4795.08</v>
      </c>
      <c r="E348" s="1">
        <v>3.1407100000000001E-6</v>
      </c>
      <c r="F348" s="1">
        <v>-12.671061668954495</v>
      </c>
      <c r="G348">
        <v>22</v>
      </c>
      <c r="H348" s="1">
        <v>4.0166400000000002E-17</v>
      </c>
      <c r="I348" s="1">
        <v>1.1062799999999999E-15</v>
      </c>
    </row>
    <row r="349" spans="1:9" x14ac:dyDescent="0.3">
      <c r="A349" t="s">
        <v>346</v>
      </c>
      <c r="B349">
        <v>34.6</v>
      </c>
      <c r="C349">
        <v>-4781.07</v>
      </c>
      <c r="D349">
        <v>-4781.07</v>
      </c>
      <c r="E349" s="1">
        <v>3.1495399999999999E-6</v>
      </c>
      <c r="F349" s="1">
        <v>-12.668254147536437</v>
      </c>
      <c r="G349">
        <v>22</v>
      </c>
      <c r="H349" s="1">
        <v>4.0166400000000002E-17</v>
      </c>
      <c r="I349" s="1">
        <v>1.1062799999999999E-15</v>
      </c>
    </row>
    <row r="350" spans="1:9" x14ac:dyDescent="0.3">
      <c r="A350" t="s">
        <v>347</v>
      </c>
      <c r="B350">
        <v>34.700000000000003</v>
      </c>
      <c r="C350">
        <v>-4767.0600000000004</v>
      </c>
      <c r="D350">
        <v>-4767.0600000000004</v>
      </c>
      <c r="E350" s="1">
        <v>3.15841E-6</v>
      </c>
      <c r="F350" s="1">
        <v>-12.66544182155218</v>
      </c>
      <c r="G350">
        <v>22</v>
      </c>
      <c r="H350" s="1">
        <v>4.0166400000000002E-17</v>
      </c>
      <c r="I350" s="1">
        <v>1.1062799999999999E-15</v>
      </c>
    </row>
    <row r="351" spans="1:9" x14ac:dyDescent="0.3">
      <c r="A351" t="s">
        <v>348</v>
      </c>
      <c r="B351">
        <v>34.799999999999997</v>
      </c>
      <c r="C351">
        <v>-4753.04</v>
      </c>
      <c r="D351">
        <v>-4753.04</v>
      </c>
      <c r="E351" s="1">
        <v>3.16734E-6</v>
      </c>
      <c r="F351" s="1">
        <v>-12.662618439049831</v>
      </c>
      <c r="G351">
        <v>22</v>
      </c>
      <c r="H351" s="1">
        <v>4.0166400000000002E-17</v>
      </c>
      <c r="I351" s="1">
        <v>1.1062799999999999E-15</v>
      </c>
    </row>
    <row r="352" spans="1:9" x14ac:dyDescent="0.3">
      <c r="A352" t="s">
        <v>349</v>
      </c>
      <c r="B352">
        <v>34.9</v>
      </c>
      <c r="C352">
        <v>-4739.03</v>
      </c>
      <c r="D352">
        <v>-4739.03</v>
      </c>
      <c r="E352" s="1">
        <v>3.1763099999999998E-6</v>
      </c>
      <c r="F352" s="1">
        <v>-12.659790412289746</v>
      </c>
      <c r="G352">
        <v>22</v>
      </c>
      <c r="H352" s="1">
        <v>4.0166400000000002E-17</v>
      </c>
      <c r="I352" s="1">
        <v>1.1062799999999999E-15</v>
      </c>
    </row>
    <row r="353" spans="1:9" x14ac:dyDescent="0.3">
      <c r="A353" t="s">
        <v>350</v>
      </c>
      <c r="B353">
        <v>35</v>
      </c>
      <c r="C353">
        <v>-4725.0200000000004</v>
      </c>
      <c r="D353">
        <v>-4725.0200000000004</v>
      </c>
      <c r="E353" s="1">
        <v>3.1853400000000001E-6</v>
      </c>
      <c r="F353" s="1">
        <v>-12.6569515242451</v>
      </c>
      <c r="G353">
        <v>22</v>
      </c>
      <c r="H353" s="1">
        <v>4.97702E-17</v>
      </c>
      <c r="I353" s="1">
        <v>1.3687300000000001E-15</v>
      </c>
    </row>
    <row r="354" spans="1:9" x14ac:dyDescent="0.3">
      <c r="A354" t="s">
        <v>351</v>
      </c>
      <c r="B354">
        <v>35.1</v>
      </c>
      <c r="C354">
        <v>-4711</v>
      </c>
      <c r="D354">
        <v>-4711</v>
      </c>
      <c r="E354" s="1">
        <v>3.19442E-6</v>
      </c>
      <c r="F354" s="1">
        <v>-12.654105020260324</v>
      </c>
      <c r="G354">
        <v>22</v>
      </c>
      <c r="H354" s="1">
        <v>4.97702E-17</v>
      </c>
      <c r="I354" s="1">
        <v>1.3687300000000001E-15</v>
      </c>
    </row>
    <row r="355" spans="1:9" x14ac:dyDescent="0.3">
      <c r="A355" t="s">
        <v>352</v>
      </c>
      <c r="B355">
        <v>35.200000000000003</v>
      </c>
      <c r="C355">
        <v>-4696.99</v>
      </c>
      <c r="D355">
        <v>-4696.99</v>
      </c>
      <c r="E355" s="1">
        <v>3.20355E-6</v>
      </c>
      <c r="F355" s="1">
        <v>-12.65125098806031</v>
      </c>
      <c r="G355">
        <v>22</v>
      </c>
      <c r="H355" s="1">
        <v>4.97702E-17</v>
      </c>
      <c r="I355" s="1">
        <v>1.3687300000000001E-15</v>
      </c>
    </row>
    <row r="356" spans="1:9" x14ac:dyDescent="0.3">
      <c r="A356" t="s">
        <v>353</v>
      </c>
      <c r="B356">
        <v>35.299999999999997</v>
      </c>
      <c r="C356">
        <v>-4682.9799999999996</v>
      </c>
      <c r="D356">
        <v>-4682.9799999999996</v>
      </c>
      <c r="E356" s="1">
        <v>3.2127300000000002E-6</v>
      </c>
      <c r="F356" s="1">
        <v>-12.648389514975021</v>
      </c>
      <c r="G356">
        <v>22</v>
      </c>
      <c r="H356" s="1">
        <v>4.97702E-17</v>
      </c>
      <c r="I356" s="1">
        <v>1.3687300000000001E-15</v>
      </c>
    </row>
    <row r="357" spans="1:9" x14ac:dyDescent="0.3">
      <c r="A357" t="s">
        <v>354</v>
      </c>
      <c r="B357">
        <v>35.4</v>
      </c>
      <c r="C357">
        <v>-4668.96</v>
      </c>
      <c r="D357">
        <v>-4668.96</v>
      </c>
      <c r="E357" s="1">
        <v>3.22196E-6</v>
      </c>
      <c r="F357" s="1">
        <v>-12.645520687935839</v>
      </c>
      <c r="G357">
        <v>22</v>
      </c>
      <c r="H357" s="1">
        <v>4.97702E-17</v>
      </c>
      <c r="I357" s="1">
        <v>1.3687300000000001E-15</v>
      </c>
    </row>
    <row r="358" spans="1:9" x14ac:dyDescent="0.3">
      <c r="A358" t="s">
        <v>355</v>
      </c>
      <c r="B358">
        <v>35.5</v>
      </c>
      <c r="C358">
        <v>-4654.95</v>
      </c>
      <c r="D358">
        <v>-4654.95</v>
      </c>
      <c r="E358" s="1">
        <v>3.2312500000000002E-6</v>
      </c>
      <c r="F358" s="1">
        <v>-12.642641498689672</v>
      </c>
      <c r="G358">
        <v>22</v>
      </c>
      <c r="H358" s="1">
        <v>4.97702E-17</v>
      </c>
      <c r="I358" s="1">
        <v>1.3687300000000001E-15</v>
      </c>
    </row>
    <row r="359" spans="1:9" x14ac:dyDescent="0.3">
      <c r="A359" t="s">
        <v>356</v>
      </c>
      <c r="B359">
        <v>35.6</v>
      </c>
      <c r="C359">
        <v>-4640.93</v>
      </c>
      <c r="D359">
        <v>-4640.93</v>
      </c>
      <c r="E359" s="1">
        <v>3.2405900000000001E-6</v>
      </c>
      <c r="F359" s="1">
        <v>-12.639755145972572</v>
      </c>
      <c r="G359">
        <v>22</v>
      </c>
      <c r="H359" s="1">
        <v>4.97702E-17</v>
      </c>
      <c r="I359" s="1">
        <v>1.3687300000000001E-15</v>
      </c>
    </row>
    <row r="360" spans="1:9" x14ac:dyDescent="0.3">
      <c r="A360" t="s">
        <v>357</v>
      </c>
      <c r="B360">
        <v>35.700000000000003</v>
      </c>
      <c r="C360">
        <v>-4626.92</v>
      </c>
      <c r="D360">
        <v>-4626.92</v>
      </c>
      <c r="E360" s="1">
        <v>3.2499800000000001E-6</v>
      </c>
      <c r="F360" s="1">
        <v>-12.636861715487717</v>
      </c>
      <c r="G360">
        <v>22</v>
      </c>
      <c r="H360" s="1">
        <v>4.97702E-17</v>
      </c>
      <c r="I360" s="1">
        <v>1.3687300000000001E-15</v>
      </c>
    </row>
    <row r="361" spans="1:9" x14ac:dyDescent="0.3">
      <c r="A361" t="s">
        <v>358</v>
      </c>
      <c r="B361">
        <v>35.799999999999997</v>
      </c>
      <c r="C361">
        <v>-4612.91</v>
      </c>
      <c r="D361">
        <v>-4612.91</v>
      </c>
      <c r="E361" s="1">
        <v>3.2594300000000001E-6</v>
      </c>
      <c r="F361" s="1">
        <v>-12.633958224498878</v>
      </c>
      <c r="G361">
        <v>22</v>
      </c>
      <c r="H361" s="1">
        <v>4.97702E-17</v>
      </c>
      <c r="I361" s="1">
        <v>1.3687300000000001E-15</v>
      </c>
    </row>
    <row r="362" spans="1:9" x14ac:dyDescent="0.3">
      <c r="A362" t="s">
        <v>359</v>
      </c>
      <c r="B362">
        <v>35.9</v>
      </c>
      <c r="C362">
        <v>-4598.8900000000003</v>
      </c>
      <c r="D362">
        <v>-4598.8900000000003</v>
      </c>
      <c r="E362" s="1">
        <v>3.2689300000000001E-6</v>
      </c>
      <c r="F362" s="1">
        <v>-12.6310478437277</v>
      </c>
      <c r="G362">
        <v>22</v>
      </c>
      <c r="H362" s="1">
        <v>4.97702E-17</v>
      </c>
      <c r="I362" s="1">
        <v>1.3687300000000001E-15</v>
      </c>
    </row>
    <row r="363" spans="1:9" x14ac:dyDescent="0.3">
      <c r="A363" t="s">
        <v>360</v>
      </c>
      <c r="B363">
        <v>36</v>
      </c>
      <c r="C363">
        <v>-4584.88</v>
      </c>
      <c r="D363">
        <v>-4584.88</v>
      </c>
      <c r="E363" s="1">
        <v>3.2784900000000002E-6</v>
      </c>
      <c r="F363" s="1">
        <v>-12.628127607422774</v>
      </c>
      <c r="G363">
        <v>22</v>
      </c>
      <c r="H363" s="1">
        <v>4.97702E-17</v>
      </c>
      <c r="I363" s="1">
        <v>1.3687300000000001E-15</v>
      </c>
    </row>
    <row r="364" spans="1:9" x14ac:dyDescent="0.3">
      <c r="A364" t="s">
        <v>361</v>
      </c>
      <c r="B364">
        <v>36.1</v>
      </c>
      <c r="C364">
        <v>-4570.87</v>
      </c>
      <c r="D364">
        <v>-4570.87</v>
      </c>
      <c r="E364" s="1">
        <v>3.2880999999999999E-6</v>
      </c>
      <c r="F364" s="1">
        <v>-12.625200667607521</v>
      </c>
      <c r="G364">
        <v>22</v>
      </c>
      <c r="H364" s="1">
        <v>4.97702E-17</v>
      </c>
      <c r="I364" s="1">
        <v>1.3687300000000001E-15</v>
      </c>
    </row>
    <row r="365" spans="1:9" x14ac:dyDescent="0.3">
      <c r="A365" t="s">
        <v>362</v>
      </c>
      <c r="B365">
        <v>36.200000000000003</v>
      </c>
      <c r="C365">
        <v>-4556.8500000000004</v>
      </c>
      <c r="D365">
        <v>-4556.8500000000004</v>
      </c>
      <c r="E365" s="1">
        <v>3.29777E-6</v>
      </c>
      <c r="F365" s="1">
        <v>-12.622264075494661</v>
      </c>
      <c r="G365">
        <v>22</v>
      </c>
      <c r="H365" s="1">
        <v>4.97702E-17</v>
      </c>
      <c r="I365" s="1">
        <v>1.3687300000000001E-15</v>
      </c>
    </row>
    <row r="366" spans="1:9" x14ac:dyDescent="0.3">
      <c r="A366" t="s">
        <v>363</v>
      </c>
      <c r="B366">
        <v>36.299999999999997</v>
      </c>
      <c r="C366">
        <v>-4542.84</v>
      </c>
      <c r="D366">
        <v>-4542.84</v>
      </c>
      <c r="E366" s="1">
        <v>3.3075000000000001E-6</v>
      </c>
      <c r="F366" s="1">
        <v>-12.6193179409573</v>
      </c>
      <c r="G366">
        <v>22</v>
      </c>
      <c r="H366" s="1">
        <v>4.97702E-17</v>
      </c>
      <c r="I366" s="1">
        <v>1.3687300000000001E-15</v>
      </c>
    </row>
    <row r="367" spans="1:9" x14ac:dyDescent="0.3">
      <c r="A367" t="s">
        <v>364</v>
      </c>
      <c r="B367">
        <v>36.4</v>
      </c>
      <c r="C367">
        <v>-4528.82</v>
      </c>
      <c r="D367">
        <v>-4528.82</v>
      </c>
      <c r="E367" s="1">
        <v>3.3172799999999999E-6</v>
      </c>
      <c r="F367" s="1">
        <v>-12.616365387935216</v>
      </c>
      <c r="G367">
        <v>22</v>
      </c>
      <c r="H367" s="1">
        <v>4.97702E-17</v>
      </c>
      <c r="I367" s="1">
        <v>1.3687300000000001E-15</v>
      </c>
    </row>
    <row r="368" spans="1:9" x14ac:dyDescent="0.3">
      <c r="A368" t="s">
        <v>365</v>
      </c>
      <c r="B368">
        <v>36.5</v>
      </c>
      <c r="C368">
        <v>-4514.8100000000004</v>
      </c>
      <c r="D368">
        <v>-4514.8100000000004</v>
      </c>
      <c r="E368" s="1">
        <v>3.32712E-6</v>
      </c>
      <c r="F368" s="1">
        <v>-12.61340349304818</v>
      </c>
      <c r="G368">
        <v>22</v>
      </c>
      <c r="H368" s="1">
        <v>4.97702E-17</v>
      </c>
      <c r="I368" s="1">
        <v>1.3687300000000001E-15</v>
      </c>
    </row>
    <row r="369" spans="1:9" x14ac:dyDescent="0.3">
      <c r="A369" t="s">
        <v>366</v>
      </c>
      <c r="B369">
        <v>36.6</v>
      </c>
      <c r="C369">
        <v>-4500.8</v>
      </c>
      <c r="D369">
        <v>-4500.8</v>
      </c>
      <c r="E369" s="1">
        <v>3.3370200000000001E-6</v>
      </c>
      <c r="F369" s="1">
        <v>-12.610432364805746</v>
      </c>
      <c r="G369">
        <v>22</v>
      </c>
      <c r="H369" s="1">
        <v>4.97702E-17</v>
      </c>
      <c r="I369" s="1">
        <v>1.3687300000000001E-15</v>
      </c>
    </row>
    <row r="370" spans="1:9" x14ac:dyDescent="0.3">
      <c r="A370" t="s">
        <v>367</v>
      </c>
      <c r="B370">
        <v>36.700000000000003</v>
      </c>
      <c r="C370">
        <v>-4486.78</v>
      </c>
      <c r="D370">
        <v>-4486.78</v>
      </c>
      <c r="E370" s="1">
        <v>3.3469800000000002E-6</v>
      </c>
      <c r="F370" s="1">
        <v>-12.607452111253385</v>
      </c>
      <c r="G370">
        <v>22</v>
      </c>
      <c r="H370" s="1">
        <v>4.97702E-17</v>
      </c>
      <c r="I370" s="1">
        <v>1.3687300000000001E-15</v>
      </c>
    </row>
    <row r="371" spans="1:9" x14ac:dyDescent="0.3">
      <c r="A371" t="s">
        <v>368</v>
      </c>
      <c r="B371">
        <v>36.799999999999997</v>
      </c>
      <c r="C371">
        <v>-4472.7700000000004</v>
      </c>
      <c r="D371">
        <v>-4472.7700000000004</v>
      </c>
      <c r="E371" s="1">
        <v>3.3569999999999998E-6</v>
      </c>
      <c r="F371" s="1">
        <v>-12.604462839966377</v>
      </c>
      <c r="G371">
        <v>22</v>
      </c>
      <c r="H371" s="1">
        <v>4.97702E-17</v>
      </c>
      <c r="I371" s="1">
        <v>1.3687300000000001E-15</v>
      </c>
    </row>
    <row r="372" spans="1:9" x14ac:dyDescent="0.3">
      <c r="A372" t="s">
        <v>369</v>
      </c>
      <c r="B372">
        <v>36.9</v>
      </c>
      <c r="C372">
        <v>-4458.76</v>
      </c>
      <c r="D372">
        <v>-4458.76</v>
      </c>
      <c r="E372" s="1">
        <v>3.3670800000000002E-6</v>
      </c>
      <c r="F372" s="1">
        <v>-12.601464658043842</v>
      </c>
      <c r="G372">
        <v>22</v>
      </c>
      <c r="H372" s="1">
        <v>4.97702E-17</v>
      </c>
      <c r="I372" s="1">
        <v>1.3687300000000001E-15</v>
      </c>
    </row>
    <row r="373" spans="1:9" x14ac:dyDescent="0.3">
      <c r="A373" t="s">
        <v>370</v>
      </c>
      <c r="B373">
        <v>37</v>
      </c>
      <c r="C373">
        <v>-4444.74</v>
      </c>
      <c r="D373">
        <v>-4444.74</v>
      </c>
      <c r="E373" s="1">
        <v>3.3772099999999999E-6</v>
      </c>
      <c r="F373" s="1">
        <v>-12.598460633122642</v>
      </c>
      <c r="G373">
        <v>22</v>
      </c>
      <c r="H373" s="1">
        <v>4.97702E-17</v>
      </c>
      <c r="I373" s="1">
        <v>1.3687300000000001E-15</v>
      </c>
    </row>
    <row r="374" spans="1:9" x14ac:dyDescent="0.3">
      <c r="A374" t="s">
        <v>371</v>
      </c>
      <c r="B374">
        <v>37.1</v>
      </c>
      <c r="C374">
        <v>-4430.7299999999996</v>
      </c>
      <c r="D374">
        <v>-4430.7299999999996</v>
      </c>
      <c r="E374" s="1">
        <v>3.3874099999999998E-6</v>
      </c>
      <c r="F374" s="1">
        <v>-12.59544494037708</v>
      </c>
      <c r="G374">
        <v>22</v>
      </c>
      <c r="H374" s="1">
        <v>4.97702E-17</v>
      </c>
      <c r="I374" s="1">
        <v>1.3687300000000001E-15</v>
      </c>
    </row>
    <row r="375" spans="1:9" x14ac:dyDescent="0.3">
      <c r="A375" t="s">
        <v>372</v>
      </c>
      <c r="B375">
        <v>37.200000000000003</v>
      </c>
      <c r="C375">
        <v>-4416.72</v>
      </c>
      <c r="D375">
        <v>-4416.72</v>
      </c>
      <c r="E375" s="1">
        <v>3.3976700000000001E-6</v>
      </c>
      <c r="F375" s="1">
        <v>-12.592420655381153</v>
      </c>
      <c r="G375">
        <v>22</v>
      </c>
      <c r="H375" s="1">
        <v>4.97702E-17</v>
      </c>
      <c r="I375" s="1">
        <v>1.3687300000000001E-15</v>
      </c>
    </row>
    <row r="376" spans="1:9" x14ac:dyDescent="0.3">
      <c r="A376" t="s">
        <v>373</v>
      </c>
      <c r="B376">
        <v>37.299999999999997</v>
      </c>
      <c r="C376">
        <v>-4402.7</v>
      </c>
      <c r="D376">
        <v>-4402.7</v>
      </c>
      <c r="E376" s="1">
        <v>3.40799E-6</v>
      </c>
      <c r="F376" s="1">
        <v>-12.58938788327381</v>
      </c>
      <c r="G376">
        <v>22</v>
      </c>
      <c r="H376" s="1">
        <v>4.97702E-17</v>
      </c>
      <c r="I376" s="1">
        <v>1.3687300000000001E-15</v>
      </c>
    </row>
    <row r="377" spans="1:9" x14ac:dyDescent="0.3">
      <c r="A377" t="s">
        <v>374</v>
      </c>
      <c r="B377">
        <v>37.4</v>
      </c>
      <c r="C377">
        <v>-4388.6899999999996</v>
      </c>
      <c r="D377">
        <v>-4388.6899999999996</v>
      </c>
      <c r="E377" s="1">
        <v>3.4183700000000002E-6</v>
      </c>
      <c r="F377" s="1">
        <v>-12.586346728690678</v>
      </c>
      <c r="G377">
        <v>22</v>
      </c>
      <c r="H377" s="1">
        <v>4.97702E-17</v>
      </c>
      <c r="I377" s="1">
        <v>1.3687300000000001E-15</v>
      </c>
    </row>
    <row r="378" spans="1:9" x14ac:dyDescent="0.3">
      <c r="A378" t="s">
        <v>375</v>
      </c>
      <c r="B378">
        <v>37.5</v>
      </c>
      <c r="C378">
        <v>-4374.67</v>
      </c>
      <c r="D378">
        <v>-4374.67</v>
      </c>
      <c r="E378" s="1">
        <v>3.4288199999999998E-6</v>
      </c>
      <c r="F378" s="1">
        <v>-12.583294379299639</v>
      </c>
      <c r="G378">
        <v>22</v>
      </c>
      <c r="H378" s="1">
        <v>4.97702E-17</v>
      </c>
      <c r="I378" s="1">
        <v>1.3687300000000001E-15</v>
      </c>
    </row>
    <row r="379" spans="1:9" x14ac:dyDescent="0.3">
      <c r="A379" t="s">
        <v>376</v>
      </c>
      <c r="B379">
        <v>37.6</v>
      </c>
      <c r="C379">
        <v>-4360.66</v>
      </c>
      <c r="D379">
        <v>-4360.66</v>
      </c>
      <c r="E379" s="1">
        <v>3.4393299999999998E-6</v>
      </c>
      <c r="F379" s="1">
        <v>-12.580233872990469</v>
      </c>
      <c r="G379">
        <v>22</v>
      </c>
      <c r="H379" s="1">
        <v>4.97702E-17</v>
      </c>
      <c r="I379" s="1">
        <v>1.3687300000000001E-15</v>
      </c>
    </row>
    <row r="380" spans="1:9" x14ac:dyDescent="0.3">
      <c r="A380" t="s">
        <v>377</v>
      </c>
      <c r="B380">
        <v>37.700000000000003</v>
      </c>
      <c r="C380">
        <v>-4346.6499999999996</v>
      </c>
      <c r="D380">
        <v>-4346.6499999999996</v>
      </c>
      <c r="E380" s="1">
        <v>3.4499100000000001E-6</v>
      </c>
      <c r="F380" s="1">
        <v>-12.577162414217797</v>
      </c>
      <c r="G380">
        <v>22</v>
      </c>
      <c r="H380" s="1">
        <v>4.97702E-17</v>
      </c>
      <c r="I380" s="1">
        <v>1.3687300000000001E-15</v>
      </c>
    </row>
    <row r="381" spans="1:9" x14ac:dyDescent="0.3">
      <c r="A381" t="s">
        <v>378</v>
      </c>
      <c r="B381">
        <v>37.799999999999997</v>
      </c>
      <c r="C381">
        <v>-4332.63</v>
      </c>
      <c r="D381">
        <v>-4332.63</v>
      </c>
      <c r="E381" s="1">
        <v>3.46054E-6</v>
      </c>
      <c r="F381" s="1">
        <v>-12.574085911708035</v>
      </c>
      <c r="G381">
        <v>22</v>
      </c>
      <c r="H381" s="1">
        <v>4.97702E-17</v>
      </c>
      <c r="I381" s="1">
        <v>1.3687300000000001E-15</v>
      </c>
    </row>
    <row r="382" spans="1:9" x14ac:dyDescent="0.3">
      <c r="A382" t="s">
        <v>379</v>
      </c>
      <c r="B382">
        <v>37.9</v>
      </c>
      <c r="C382">
        <v>-4318.62</v>
      </c>
      <c r="D382">
        <v>-4318.62</v>
      </c>
      <c r="E382" s="1">
        <v>3.47125E-6</v>
      </c>
      <c r="F382" s="1">
        <v>-12.570995798325402</v>
      </c>
      <c r="G382">
        <v>22</v>
      </c>
      <c r="H382" s="1">
        <v>4.97702E-17</v>
      </c>
      <c r="I382" s="1">
        <v>1.3687300000000001E-15</v>
      </c>
    </row>
    <row r="383" spans="1:9" x14ac:dyDescent="0.3">
      <c r="A383" t="s">
        <v>380</v>
      </c>
      <c r="B383">
        <v>38</v>
      </c>
      <c r="C383">
        <v>-4304.6099999999997</v>
      </c>
      <c r="D383">
        <v>-4304.6099999999997</v>
      </c>
      <c r="E383" s="1">
        <v>3.48202E-6</v>
      </c>
      <c r="F383" s="1">
        <v>-12.567897972809385</v>
      </c>
      <c r="G383">
        <v>22</v>
      </c>
      <c r="H383" s="1">
        <v>4.97702E-17</v>
      </c>
      <c r="I383" s="1">
        <v>1.3687300000000001E-15</v>
      </c>
    </row>
    <row r="384" spans="1:9" x14ac:dyDescent="0.3">
      <c r="A384" t="s">
        <v>381</v>
      </c>
      <c r="B384">
        <v>38.1</v>
      </c>
      <c r="C384">
        <v>-4290.59</v>
      </c>
      <c r="D384">
        <v>-4290.59</v>
      </c>
      <c r="E384" s="1">
        <v>3.4928599999999998E-6</v>
      </c>
      <c r="F384" s="1">
        <v>-12.564789673103132</v>
      </c>
      <c r="G384">
        <v>22</v>
      </c>
      <c r="H384" s="1">
        <v>4.97702E-17</v>
      </c>
      <c r="I384" s="1">
        <v>1.3687300000000001E-15</v>
      </c>
    </row>
    <row r="385" spans="1:9" x14ac:dyDescent="0.3">
      <c r="A385" t="s">
        <v>382</v>
      </c>
      <c r="B385">
        <v>38.200000000000003</v>
      </c>
      <c r="C385">
        <v>-4276.58</v>
      </c>
      <c r="D385">
        <v>-4276.58</v>
      </c>
      <c r="E385" s="1">
        <v>3.50376E-6</v>
      </c>
      <c r="F385" s="1">
        <v>-12.561673880386577</v>
      </c>
      <c r="G385">
        <v>22</v>
      </c>
      <c r="H385" s="1">
        <v>4.97702E-17</v>
      </c>
      <c r="I385" s="1">
        <v>1.3687300000000001E-15</v>
      </c>
    </row>
    <row r="386" spans="1:9" x14ac:dyDescent="0.3">
      <c r="A386" t="s">
        <v>383</v>
      </c>
      <c r="B386">
        <v>38.299999999999997</v>
      </c>
      <c r="C386">
        <v>-4262.5600000000004</v>
      </c>
      <c r="D386">
        <v>-4262.5600000000004</v>
      </c>
      <c r="E386" s="1">
        <v>3.51473E-6</v>
      </c>
      <c r="F386" s="1">
        <v>-12.558547849307727</v>
      </c>
      <c r="G386">
        <v>22</v>
      </c>
      <c r="H386" s="1">
        <v>4.97702E-17</v>
      </c>
      <c r="I386" s="1">
        <v>1.3687300000000001E-15</v>
      </c>
    </row>
    <row r="387" spans="1:9" x14ac:dyDescent="0.3">
      <c r="A387" t="s">
        <v>384</v>
      </c>
      <c r="B387">
        <v>38.4</v>
      </c>
      <c r="C387">
        <v>-4248.55</v>
      </c>
      <c r="D387">
        <v>-4248.55</v>
      </c>
      <c r="E387" s="1">
        <v>3.5257700000000002E-6</v>
      </c>
      <c r="F387" s="1">
        <v>-12.55541170583821</v>
      </c>
      <c r="G387">
        <v>22</v>
      </c>
      <c r="H387" s="1">
        <v>4.97702E-17</v>
      </c>
      <c r="I387" s="1">
        <v>1.3687300000000001E-15</v>
      </c>
    </row>
    <row r="388" spans="1:9" x14ac:dyDescent="0.3">
      <c r="A388" t="s">
        <v>385</v>
      </c>
      <c r="B388">
        <v>38.5</v>
      </c>
      <c r="C388">
        <v>-4234.54</v>
      </c>
      <c r="D388">
        <v>-4234.54</v>
      </c>
      <c r="E388" s="1">
        <v>3.5368799999999998E-6</v>
      </c>
      <c r="F388" s="1">
        <v>-12.552265575373294</v>
      </c>
      <c r="G388">
        <v>22</v>
      </c>
      <c r="H388" s="1">
        <v>4.97702E-17</v>
      </c>
      <c r="I388" s="1">
        <v>1.3687300000000001E-15</v>
      </c>
    </row>
    <row r="389" spans="1:9" x14ac:dyDescent="0.3">
      <c r="A389" t="s">
        <v>386</v>
      </c>
      <c r="B389">
        <v>38.6</v>
      </c>
      <c r="C389">
        <v>-4220.5200000000004</v>
      </c>
      <c r="D389">
        <v>-4220.5200000000004</v>
      </c>
      <c r="E389" s="1">
        <v>3.5480600000000001E-6</v>
      </c>
      <c r="F389" s="1">
        <v>-12.54910958272419</v>
      </c>
      <c r="G389">
        <v>22</v>
      </c>
      <c r="H389" s="1">
        <v>4.97702E-17</v>
      </c>
      <c r="I389" s="1">
        <v>1.3687300000000001E-15</v>
      </c>
    </row>
    <row r="390" spans="1:9" x14ac:dyDescent="0.3">
      <c r="A390" t="s">
        <v>387</v>
      </c>
      <c r="B390">
        <v>38.700000000000003</v>
      </c>
      <c r="C390">
        <v>-4206.51</v>
      </c>
      <c r="D390">
        <v>-4206.51</v>
      </c>
      <c r="E390" s="1">
        <v>3.5593099999999998E-6</v>
      </c>
      <c r="F390" s="1">
        <v>-12.545943852110621</v>
      </c>
      <c r="G390">
        <v>22</v>
      </c>
      <c r="H390" s="1">
        <v>4.97702E-17</v>
      </c>
      <c r="I390" s="1">
        <v>1.3687300000000001E-15</v>
      </c>
    </row>
    <row r="391" spans="1:9" x14ac:dyDescent="0.3">
      <c r="A391" t="s">
        <v>388</v>
      </c>
      <c r="B391">
        <v>38.799999999999997</v>
      </c>
      <c r="C391">
        <v>-4192.5</v>
      </c>
      <c r="D391">
        <v>-4192.5</v>
      </c>
      <c r="E391" s="1">
        <v>3.5706300000000002E-6</v>
      </c>
      <c r="F391" s="1">
        <v>-12.542768507153594</v>
      </c>
      <c r="G391">
        <v>22</v>
      </c>
      <c r="H391" s="1">
        <v>4.97702E-17</v>
      </c>
      <c r="I391" s="1">
        <v>1.3687300000000001E-15</v>
      </c>
    </row>
    <row r="392" spans="1:9" x14ac:dyDescent="0.3">
      <c r="A392" t="s">
        <v>389</v>
      </c>
      <c r="B392">
        <v>38.9</v>
      </c>
      <c r="C392">
        <v>-4178.4799999999996</v>
      </c>
      <c r="D392">
        <v>-4178.4799999999996</v>
      </c>
      <c r="E392" s="1">
        <v>3.5820199999999999E-6</v>
      </c>
      <c r="F392" s="1">
        <v>-12.539583670868421</v>
      </c>
      <c r="G392">
        <v>22</v>
      </c>
      <c r="H392" s="1">
        <v>4.97702E-17</v>
      </c>
      <c r="I392" s="1">
        <v>1.3687300000000001E-15</v>
      </c>
    </row>
    <row r="393" spans="1:9" x14ac:dyDescent="0.3">
      <c r="A393" t="s">
        <v>390</v>
      </c>
      <c r="B393">
        <v>38.999000000000002</v>
      </c>
      <c r="C393">
        <v>-4164.47</v>
      </c>
      <c r="D393">
        <v>-4164.47</v>
      </c>
      <c r="E393" s="1">
        <v>3.5934799999999999E-6</v>
      </c>
      <c r="F393" s="1">
        <v>-12.536389465657965</v>
      </c>
      <c r="G393">
        <v>22</v>
      </c>
      <c r="H393" s="1">
        <v>4.97702E-17</v>
      </c>
      <c r="I393" s="1">
        <v>1.3687300000000001E-15</v>
      </c>
    </row>
    <row r="394" spans="1:9" x14ac:dyDescent="0.3">
      <c r="A394" t="s">
        <v>391</v>
      </c>
      <c r="B394">
        <v>39.098999999999997</v>
      </c>
      <c r="C394">
        <v>-4150.46</v>
      </c>
      <c r="D394">
        <v>-4150.46</v>
      </c>
      <c r="E394" s="1">
        <v>3.6050199999999999E-6</v>
      </c>
      <c r="F394" s="1">
        <v>-12.533183239392542</v>
      </c>
      <c r="G394">
        <v>22</v>
      </c>
      <c r="H394" s="1">
        <v>4.97702E-17</v>
      </c>
      <c r="I394" s="1">
        <v>1.3687300000000001E-15</v>
      </c>
    </row>
    <row r="395" spans="1:9" x14ac:dyDescent="0.3">
      <c r="A395" t="s">
        <v>392</v>
      </c>
      <c r="B395">
        <v>39.198999999999998</v>
      </c>
      <c r="C395">
        <v>-4136.4399999999996</v>
      </c>
      <c r="D395">
        <v>-4136.4399999999996</v>
      </c>
      <c r="E395" s="1">
        <v>3.6166299999999998E-6</v>
      </c>
      <c r="F395" s="1">
        <v>-12.529967904946156</v>
      </c>
      <c r="G395">
        <v>22</v>
      </c>
      <c r="H395" s="1">
        <v>4.97702E-17</v>
      </c>
      <c r="I395" s="1">
        <v>1.3687300000000001E-15</v>
      </c>
    </row>
    <row r="396" spans="1:9" x14ac:dyDescent="0.3">
      <c r="A396" t="s">
        <v>393</v>
      </c>
      <c r="B396">
        <v>39.298999999999999</v>
      </c>
      <c r="C396">
        <v>-4122.43</v>
      </c>
      <c r="D396">
        <v>-4122.43</v>
      </c>
      <c r="E396" s="1">
        <v>3.6283200000000002E-6</v>
      </c>
      <c r="F396" s="1">
        <v>-12.526740826734434</v>
      </c>
      <c r="G396">
        <v>22</v>
      </c>
      <c r="H396" s="1">
        <v>4.97702E-17</v>
      </c>
      <c r="I396" s="1">
        <v>1.3687300000000001E-15</v>
      </c>
    </row>
    <row r="397" spans="1:9" x14ac:dyDescent="0.3">
      <c r="A397" t="s">
        <v>394</v>
      </c>
      <c r="B397">
        <v>39.399000000000001</v>
      </c>
      <c r="C397">
        <v>-4108.42</v>
      </c>
      <c r="D397">
        <v>-4108.42</v>
      </c>
      <c r="E397" s="1">
        <v>3.64008E-6</v>
      </c>
      <c r="F397" s="1">
        <v>-12.52350489853516</v>
      </c>
      <c r="G397">
        <v>22</v>
      </c>
      <c r="H397" s="1">
        <v>4.97702E-17</v>
      </c>
      <c r="I397" s="1">
        <v>1.3687300000000001E-15</v>
      </c>
    </row>
    <row r="398" spans="1:9" x14ac:dyDescent="0.3">
      <c r="A398" t="s">
        <v>395</v>
      </c>
      <c r="B398">
        <v>39.499000000000002</v>
      </c>
      <c r="C398">
        <v>-4094.4</v>
      </c>
      <c r="D398">
        <v>-4094.4</v>
      </c>
      <c r="E398" s="1">
        <v>3.65191E-6</v>
      </c>
      <c r="F398" s="1">
        <v>-12.520260239565889</v>
      </c>
      <c r="G398">
        <v>22</v>
      </c>
      <c r="H398" s="1">
        <v>4.97702E-17</v>
      </c>
      <c r="I398" s="1">
        <v>1.3687300000000001E-15</v>
      </c>
    </row>
    <row r="399" spans="1:9" x14ac:dyDescent="0.3">
      <c r="A399" t="s">
        <v>396</v>
      </c>
      <c r="B399">
        <v>39.598999999999997</v>
      </c>
      <c r="C399">
        <v>-4080.39</v>
      </c>
      <c r="D399">
        <v>-4080.39</v>
      </c>
      <c r="E399" s="1">
        <v>3.6638200000000001E-6</v>
      </c>
      <c r="F399" s="1">
        <v>-12.517004238996698</v>
      </c>
      <c r="G399">
        <v>22</v>
      </c>
      <c r="H399" s="1">
        <v>4.97702E-17</v>
      </c>
      <c r="I399" s="1">
        <v>1.3687300000000001E-15</v>
      </c>
    </row>
    <row r="400" spans="1:9" x14ac:dyDescent="0.3">
      <c r="A400" t="s">
        <v>397</v>
      </c>
      <c r="B400">
        <v>39.698999999999998</v>
      </c>
      <c r="C400">
        <v>-4066.37</v>
      </c>
      <c r="D400">
        <v>-4066.37</v>
      </c>
      <c r="E400" s="1">
        <v>3.6758099999999999E-6</v>
      </c>
      <c r="F400" s="1">
        <v>-12.51373704142252</v>
      </c>
      <c r="G400">
        <v>22</v>
      </c>
      <c r="H400" s="1">
        <v>4.97702E-17</v>
      </c>
      <c r="I400" s="1">
        <v>1.3687300000000001E-15</v>
      </c>
    </row>
    <row r="401" spans="1:9" x14ac:dyDescent="0.3">
      <c r="A401" t="s">
        <v>398</v>
      </c>
      <c r="B401">
        <v>39.798999999999999</v>
      </c>
      <c r="C401">
        <v>-4052.36</v>
      </c>
      <c r="D401">
        <v>-4052.36</v>
      </c>
      <c r="E401" s="1">
        <v>3.6878800000000002E-6</v>
      </c>
      <c r="F401" s="1">
        <v>-12.510458790760252</v>
      </c>
      <c r="G401">
        <v>22</v>
      </c>
      <c r="H401" s="1">
        <v>4.97702E-17</v>
      </c>
      <c r="I401" s="1">
        <v>1.3687300000000001E-15</v>
      </c>
    </row>
    <row r="402" spans="1:9" x14ac:dyDescent="0.3">
      <c r="A402" t="s">
        <v>399</v>
      </c>
      <c r="B402">
        <v>39.899000000000001</v>
      </c>
      <c r="C402">
        <v>-4038.35</v>
      </c>
      <c r="D402">
        <v>-4038.35</v>
      </c>
      <c r="E402" s="1">
        <v>3.7000300000000001E-6</v>
      </c>
      <c r="F402" s="1">
        <v>-12.507169630238858</v>
      </c>
      <c r="G402">
        <v>22</v>
      </c>
      <c r="H402" s="1">
        <v>4.97702E-17</v>
      </c>
      <c r="I402" s="1">
        <v>1.3687300000000001E-15</v>
      </c>
    </row>
    <row r="403" spans="1:9" x14ac:dyDescent="0.3">
      <c r="A403" t="s">
        <v>400</v>
      </c>
      <c r="B403">
        <v>39.999000000000002</v>
      </c>
      <c r="C403">
        <v>-4024.33</v>
      </c>
      <c r="D403">
        <v>-4024.33</v>
      </c>
      <c r="E403" s="1">
        <v>3.7122499999999999E-6</v>
      </c>
      <c r="F403" s="1">
        <v>-12.503872396170241</v>
      </c>
      <c r="G403">
        <v>22</v>
      </c>
      <c r="H403" s="1">
        <v>6.0863500000000003E-17</v>
      </c>
      <c r="I403" s="1">
        <v>1.67151E-15</v>
      </c>
    </row>
    <row r="404" spans="1:9" x14ac:dyDescent="0.3">
      <c r="A404" t="s">
        <v>401</v>
      </c>
      <c r="B404">
        <v>40.098999999999997</v>
      </c>
      <c r="C404">
        <v>-4010.32</v>
      </c>
      <c r="D404">
        <v>-4010.32</v>
      </c>
      <c r="E404" s="1">
        <v>3.72456E-6</v>
      </c>
      <c r="F404" s="1">
        <v>-12.500561833914933</v>
      </c>
      <c r="G404">
        <v>22</v>
      </c>
      <c r="H404" s="1">
        <v>6.0863500000000003E-17</v>
      </c>
      <c r="I404" s="1">
        <v>1.67151E-15</v>
      </c>
    </row>
    <row r="405" spans="1:9" x14ac:dyDescent="0.3">
      <c r="A405" t="s">
        <v>402</v>
      </c>
      <c r="B405">
        <v>40.198999999999998</v>
      </c>
      <c r="C405">
        <v>-3996.31</v>
      </c>
      <c r="D405">
        <v>-3996.31</v>
      </c>
      <c r="E405" s="1">
        <v>3.7369499999999999E-6</v>
      </c>
      <c r="F405" s="1">
        <v>-12.497240787266787</v>
      </c>
      <c r="G405">
        <v>22</v>
      </c>
      <c r="H405" s="1">
        <v>6.0863500000000003E-17</v>
      </c>
      <c r="I405" s="1">
        <v>1.67151E-15</v>
      </c>
    </row>
    <row r="406" spans="1:9" x14ac:dyDescent="0.3">
      <c r="A406" t="s">
        <v>403</v>
      </c>
      <c r="B406">
        <v>40.298999999999999</v>
      </c>
      <c r="C406">
        <v>-3982.29</v>
      </c>
      <c r="D406">
        <v>-3982.29</v>
      </c>
      <c r="E406" s="1">
        <v>3.7494200000000002E-6</v>
      </c>
      <c r="F406" s="1">
        <v>-12.493909396610743</v>
      </c>
      <c r="G406">
        <v>22</v>
      </c>
      <c r="H406" s="1">
        <v>6.0863500000000003E-17</v>
      </c>
      <c r="I406" s="1">
        <v>1.67151E-15</v>
      </c>
    </row>
    <row r="407" spans="1:9" x14ac:dyDescent="0.3">
      <c r="A407" t="s">
        <v>404</v>
      </c>
      <c r="B407">
        <v>40.399000000000001</v>
      </c>
      <c r="C407">
        <v>-3968.28</v>
      </c>
      <c r="D407">
        <v>-3968.28</v>
      </c>
      <c r="E407" s="1">
        <v>3.7619700000000002E-6</v>
      </c>
      <c r="F407" s="1">
        <v>-12.490567801598891</v>
      </c>
      <c r="G407">
        <v>22</v>
      </c>
      <c r="H407" s="1">
        <v>6.0863500000000003E-17</v>
      </c>
      <c r="I407" s="1">
        <v>1.67151E-15</v>
      </c>
    </row>
    <row r="408" spans="1:9" x14ac:dyDescent="0.3">
      <c r="A408" t="s">
        <v>405</v>
      </c>
      <c r="B408">
        <v>40.499000000000002</v>
      </c>
      <c r="C408">
        <v>-3954.26</v>
      </c>
      <c r="D408">
        <v>-3954.26</v>
      </c>
      <c r="E408" s="1">
        <v>3.7746100000000001E-6</v>
      </c>
      <c r="F408" s="1">
        <v>-12.48721349185854</v>
      </c>
      <c r="G408">
        <v>22</v>
      </c>
      <c r="H408" s="1">
        <v>6.0863500000000003E-17</v>
      </c>
      <c r="I408" s="1">
        <v>1.67151E-15</v>
      </c>
    </row>
    <row r="409" spans="1:9" x14ac:dyDescent="0.3">
      <c r="A409" t="s">
        <v>406</v>
      </c>
      <c r="B409">
        <v>40.598999999999997</v>
      </c>
      <c r="C409">
        <v>-3940.25</v>
      </c>
      <c r="D409">
        <v>-3940.25</v>
      </c>
      <c r="E409" s="1">
        <v>3.7873300000000001E-6</v>
      </c>
      <c r="F409" s="1">
        <v>-12.483849272624575</v>
      </c>
      <c r="G409">
        <v>22</v>
      </c>
      <c r="H409" s="1">
        <v>6.0863500000000003E-17</v>
      </c>
      <c r="I409" s="1">
        <v>1.67151E-15</v>
      </c>
    </row>
    <row r="410" spans="1:9" x14ac:dyDescent="0.3">
      <c r="A410" t="s">
        <v>407</v>
      </c>
      <c r="B410">
        <v>40.698999999999998</v>
      </c>
      <c r="C410">
        <v>-3926.24</v>
      </c>
      <c r="D410">
        <v>-3926.24</v>
      </c>
      <c r="E410" s="1">
        <v>3.8001299999999998E-6</v>
      </c>
      <c r="F410" s="1">
        <v>-12.480475281290785</v>
      </c>
      <c r="G410">
        <v>22</v>
      </c>
      <c r="H410" s="1">
        <v>6.0863500000000003E-17</v>
      </c>
      <c r="I410" s="1">
        <v>1.67151E-15</v>
      </c>
    </row>
    <row r="411" spans="1:9" x14ac:dyDescent="0.3">
      <c r="A411" t="s">
        <v>408</v>
      </c>
      <c r="B411">
        <v>40.798999999999999</v>
      </c>
      <c r="C411">
        <v>-3912.22</v>
      </c>
      <c r="D411">
        <v>-3912.22</v>
      </c>
      <c r="E411" s="1">
        <v>3.8130199999999999E-6</v>
      </c>
      <c r="F411" s="1">
        <v>-12.477089031888861</v>
      </c>
      <c r="G411">
        <v>22</v>
      </c>
      <c r="H411" s="1">
        <v>6.0863500000000003E-17</v>
      </c>
      <c r="I411" s="1">
        <v>1.67151E-15</v>
      </c>
    </row>
    <row r="412" spans="1:9" x14ac:dyDescent="0.3">
      <c r="A412" t="s">
        <v>409</v>
      </c>
      <c r="B412">
        <v>40.899000000000001</v>
      </c>
      <c r="C412">
        <v>-3898.21</v>
      </c>
      <c r="D412">
        <v>-3898.21</v>
      </c>
      <c r="E412" s="1">
        <v>3.8260000000000003E-6</v>
      </c>
      <c r="F412" s="1">
        <v>-12.473690686946213</v>
      </c>
      <c r="G412">
        <v>22</v>
      </c>
      <c r="H412" s="1">
        <v>6.0863500000000003E-17</v>
      </c>
      <c r="I412" s="1">
        <v>1.67151E-15</v>
      </c>
    </row>
    <row r="413" spans="1:9" x14ac:dyDescent="0.3">
      <c r="A413" t="s">
        <v>410</v>
      </c>
      <c r="B413">
        <v>40.999000000000002</v>
      </c>
      <c r="C413">
        <v>-3884.2</v>
      </c>
      <c r="D413">
        <v>-3884.2</v>
      </c>
      <c r="E413" s="1">
        <v>3.8390699999999998E-6</v>
      </c>
      <c r="F413" s="1">
        <v>-12.470280408196768</v>
      </c>
      <c r="G413">
        <v>22</v>
      </c>
      <c r="H413" s="1">
        <v>6.0863500000000003E-17</v>
      </c>
      <c r="I413" s="1">
        <v>1.67151E-15</v>
      </c>
    </row>
    <row r="414" spans="1:9" x14ac:dyDescent="0.3">
      <c r="A414" t="s">
        <v>411</v>
      </c>
      <c r="B414">
        <v>41.098999999999997</v>
      </c>
      <c r="C414">
        <v>-3870.18</v>
      </c>
      <c r="D414">
        <v>-3870.18</v>
      </c>
      <c r="E414" s="1">
        <v>3.8522199999999999E-6</v>
      </c>
      <c r="F414" s="1">
        <v>-12.466860952471336</v>
      </c>
      <c r="G414">
        <v>22</v>
      </c>
      <c r="H414" s="1">
        <v>6.0863500000000003E-17</v>
      </c>
      <c r="I414" s="1">
        <v>1.67151E-15</v>
      </c>
    </row>
    <row r="415" spans="1:9" x14ac:dyDescent="0.3">
      <c r="A415" t="s">
        <v>412</v>
      </c>
      <c r="B415">
        <v>41.198999999999998</v>
      </c>
      <c r="C415">
        <v>-3856.17</v>
      </c>
      <c r="D415">
        <v>-3856.17</v>
      </c>
      <c r="E415" s="1">
        <v>3.8654700000000001E-6</v>
      </c>
      <c r="F415" s="1">
        <v>-12.463427279178358</v>
      </c>
      <c r="G415">
        <v>22</v>
      </c>
      <c r="H415" s="1">
        <v>6.0863500000000003E-17</v>
      </c>
      <c r="I415" s="1">
        <v>1.67151E-15</v>
      </c>
    </row>
    <row r="416" spans="1:9" x14ac:dyDescent="0.3">
      <c r="A416" t="s">
        <v>413</v>
      </c>
      <c r="B416">
        <v>41.298999999999999</v>
      </c>
      <c r="C416">
        <v>-3842.16</v>
      </c>
      <c r="D416">
        <v>-3842.16</v>
      </c>
      <c r="E416" s="1">
        <v>3.8788E-6</v>
      </c>
      <c r="F416" s="1">
        <v>-12.45998473051602</v>
      </c>
      <c r="G416">
        <v>22</v>
      </c>
      <c r="H416" s="1">
        <v>6.0863500000000003E-17</v>
      </c>
      <c r="I416" s="1">
        <v>1.67151E-15</v>
      </c>
    </row>
    <row r="417" spans="1:9" x14ac:dyDescent="0.3">
      <c r="A417" t="s">
        <v>414</v>
      </c>
      <c r="B417">
        <v>41.399000000000001</v>
      </c>
      <c r="C417">
        <v>-3828.14</v>
      </c>
      <c r="D417">
        <v>-3828.14</v>
      </c>
      <c r="E417" s="1">
        <v>3.8922300000000002E-6</v>
      </c>
      <c r="F417" s="1">
        <v>-12.456528299805912</v>
      </c>
      <c r="G417">
        <v>22</v>
      </c>
      <c r="H417" s="1">
        <v>6.0863500000000003E-17</v>
      </c>
      <c r="I417" s="1">
        <v>1.67151E-15</v>
      </c>
    </row>
    <row r="418" spans="1:9" x14ac:dyDescent="0.3">
      <c r="A418" t="s">
        <v>415</v>
      </c>
      <c r="B418">
        <v>41.499000000000002</v>
      </c>
      <c r="C418">
        <v>-3814.13</v>
      </c>
      <c r="D418">
        <v>-3814.13</v>
      </c>
      <c r="E418" s="1">
        <v>3.90574E-6</v>
      </c>
      <c r="F418" s="1">
        <v>-12.453063291985398</v>
      </c>
      <c r="G418">
        <v>22</v>
      </c>
      <c r="H418" s="1">
        <v>6.0863500000000003E-17</v>
      </c>
      <c r="I418" s="1">
        <v>1.67151E-15</v>
      </c>
    </row>
    <row r="419" spans="1:9" x14ac:dyDescent="0.3">
      <c r="A419" t="s">
        <v>416</v>
      </c>
      <c r="B419">
        <v>41.598999999999997</v>
      </c>
      <c r="C419">
        <v>-3800.11</v>
      </c>
      <c r="D419">
        <v>-3800.11</v>
      </c>
      <c r="E419" s="1">
        <v>3.9193599999999999E-6</v>
      </c>
      <c r="F419" s="1">
        <v>-12.449582182797256</v>
      </c>
      <c r="G419">
        <v>22</v>
      </c>
      <c r="H419" s="1">
        <v>6.0863500000000003E-17</v>
      </c>
      <c r="I419" s="1">
        <v>1.67151E-15</v>
      </c>
    </row>
    <row r="420" spans="1:9" x14ac:dyDescent="0.3">
      <c r="A420" t="s">
        <v>417</v>
      </c>
      <c r="B420">
        <v>41.698999999999998</v>
      </c>
      <c r="C420">
        <v>-3786.1</v>
      </c>
      <c r="D420">
        <v>-3786.1</v>
      </c>
      <c r="E420" s="1">
        <v>3.9330600000000003E-6</v>
      </c>
      <c r="F420" s="1">
        <v>-12.446092809100836</v>
      </c>
      <c r="G420">
        <v>22</v>
      </c>
      <c r="H420" s="1">
        <v>6.0863500000000003E-17</v>
      </c>
      <c r="I420" s="1">
        <v>1.67151E-15</v>
      </c>
    </row>
    <row r="421" spans="1:9" x14ac:dyDescent="0.3">
      <c r="A421" t="s">
        <v>418</v>
      </c>
      <c r="B421">
        <v>41.798999999999999</v>
      </c>
      <c r="C421">
        <v>-3772.09</v>
      </c>
      <c r="D421">
        <v>-3772.09</v>
      </c>
      <c r="E421" s="1">
        <v>3.94686E-6</v>
      </c>
      <c r="F421" s="1">
        <v>-12.442590231889836</v>
      </c>
      <c r="G421">
        <v>22</v>
      </c>
      <c r="H421" s="1">
        <v>6.0863500000000003E-17</v>
      </c>
      <c r="I421" s="1">
        <v>1.67151E-15</v>
      </c>
    </row>
    <row r="422" spans="1:9" x14ac:dyDescent="0.3">
      <c r="A422" t="s">
        <v>419</v>
      </c>
      <c r="B422">
        <v>41.899000000000001</v>
      </c>
      <c r="C422">
        <v>-3758.07</v>
      </c>
      <c r="D422">
        <v>-3758.07</v>
      </c>
      <c r="E422" s="1">
        <v>3.96076E-6</v>
      </c>
      <c r="F422" s="1">
        <v>-12.439074631920098</v>
      </c>
      <c r="G422">
        <v>22</v>
      </c>
      <c r="H422" s="1">
        <v>6.0863500000000003E-17</v>
      </c>
      <c r="I422" s="1">
        <v>1.67151E-15</v>
      </c>
    </row>
    <row r="423" spans="1:9" x14ac:dyDescent="0.3">
      <c r="A423" t="s">
        <v>420</v>
      </c>
      <c r="B423">
        <v>41.999000000000002</v>
      </c>
      <c r="C423">
        <v>-3744.06</v>
      </c>
      <c r="D423">
        <v>-3744.06</v>
      </c>
      <c r="E423" s="1">
        <v>3.9747500000000004E-6</v>
      </c>
      <c r="F423" s="1">
        <v>-12.435548704917593</v>
      </c>
      <c r="G423">
        <v>22</v>
      </c>
      <c r="H423" s="1">
        <v>6.0863500000000003E-17</v>
      </c>
      <c r="I423" s="1">
        <v>1.67151E-15</v>
      </c>
    </row>
    <row r="424" spans="1:9" x14ac:dyDescent="0.3">
      <c r="A424" t="s">
        <v>421</v>
      </c>
      <c r="B424">
        <v>42.098999999999997</v>
      </c>
      <c r="C424">
        <v>-3730.05</v>
      </c>
      <c r="D424">
        <v>-3730.05</v>
      </c>
      <c r="E424" s="1">
        <v>3.9888499999999999E-6</v>
      </c>
      <c r="F424" s="1">
        <v>-12.432007589157406</v>
      </c>
      <c r="G424">
        <v>22</v>
      </c>
      <c r="H424" s="1">
        <v>6.0863500000000003E-17</v>
      </c>
      <c r="I424" s="1">
        <v>1.67151E-15</v>
      </c>
    </row>
    <row r="425" spans="1:9" x14ac:dyDescent="0.3">
      <c r="A425" t="s">
        <v>422</v>
      </c>
      <c r="B425">
        <v>42.198999999999998</v>
      </c>
      <c r="C425">
        <v>-3716.03</v>
      </c>
      <c r="D425">
        <v>-3716.03</v>
      </c>
      <c r="E425" s="1">
        <v>4.0030399999999999E-6</v>
      </c>
      <c r="F425" s="1">
        <v>-12.428456485498142</v>
      </c>
      <c r="G425">
        <v>22</v>
      </c>
      <c r="H425" s="1">
        <v>6.0863500000000003E-17</v>
      </c>
      <c r="I425" s="1">
        <v>1.67151E-15</v>
      </c>
    </row>
    <row r="426" spans="1:9" x14ac:dyDescent="0.3">
      <c r="A426" t="s">
        <v>423</v>
      </c>
      <c r="B426">
        <v>42.298999999999999</v>
      </c>
      <c r="C426">
        <v>-3702.02</v>
      </c>
      <c r="D426">
        <v>-3702.02</v>
      </c>
      <c r="E426" s="1">
        <v>4.01733E-6</v>
      </c>
      <c r="F426" s="1">
        <v>-12.424893055102476</v>
      </c>
      <c r="G426">
        <v>22</v>
      </c>
      <c r="H426" s="1">
        <v>6.0863500000000003E-17</v>
      </c>
      <c r="I426" s="1">
        <v>1.67151E-15</v>
      </c>
    </row>
    <row r="427" spans="1:9" x14ac:dyDescent="0.3">
      <c r="A427" t="s">
        <v>424</v>
      </c>
      <c r="B427">
        <v>42.399000000000001</v>
      </c>
      <c r="C427">
        <v>-3688</v>
      </c>
      <c r="D427">
        <v>-3688</v>
      </c>
      <c r="E427" s="1">
        <v>4.0317200000000004E-6</v>
      </c>
      <c r="F427" s="1">
        <v>-12.421317474051028</v>
      </c>
      <c r="G427">
        <v>22</v>
      </c>
      <c r="H427" s="1">
        <v>6.0863500000000003E-17</v>
      </c>
      <c r="I427" s="1">
        <v>1.67151E-15</v>
      </c>
    </row>
    <row r="428" spans="1:9" x14ac:dyDescent="0.3">
      <c r="A428" t="s">
        <v>425</v>
      </c>
      <c r="B428">
        <v>42.499000000000002</v>
      </c>
      <c r="C428">
        <v>-3673.99</v>
      </c>
      <c r="D428">
        <v>-3673.99</v>
      </c>
      <c r="E428" s="1">
        <v>4.04622E-6</v>
      </c>
      <c r="F428" s="1">
        <v>-12.417727446005918</v>
      </c>
      <c r="G428">
        <v>22</v>
      </c>
      <c r="H428" s="1">
        <v>6.0863500000000003E-17</v>
      </c>
      <c r="I428" s="1">
        <v>1.67151E-15</v>
      </c>
    </row>
    <row r="429" spans="1:9" x14ac:dyDescent="0.3">
      <c r="A429" t="s">
        <v>426</v>
      </c>
      <c r="B429">
        <v>42.598999999999997</v>
      </c>
      <c r="C429">
        <v>-3659.98</v>
      </c>
      <c r="D429">
        <v>-3659.98</v>
      </c>
      <c r="E429" s="1">
        <v>4.0608199999999999E-6</v>
      </c>
      <c r="F429" s="1">
        <v>-12.414125634300568</v>
      </c>
      <c r="G429">
        <v>22</v>
      </c>
      <c r="H429" s="1">
        <v>6.0863500000000003E-17</v>
      </c>
      <c r="I429" s="1">
        <v>1.67151E-15</v>
      </c>
    </row>
    <row r="430" spans="1:9" x14ac:dyDescent="0.3">
      <c r="A430" t="s">
        <v>427</v>
      </c>
      <c r="B430">
        <v>42.698999999999998</v>
      </c>
      <c r="C430">
        <v>-3645.96</v>
      </c>
      <c r="D430">
        <v>-3645.96</v>
      </c>
      <c r="E430" s="1">
        <v>4.0755199999999999E-6</v>
      </c>
      <c r="F430" s="1">
        <v>-12.410512212050612</v>
      </c>
      <c r="G430">
        <v>22</v>
      </c>
      <c r="H430" s="1">
        <v>6.0863500000000003E-17</v>
      </c>
      <c r="I430" s="1">
        <v>1.67151E-15</v>
      </c>
    </row>
    <row r="431" spans="1:9" x14ac:dyDescent="0.3">
      <c r="A431" t="s">
        <v>428</v>
      </c>
      <c r="B431">
        <v>42.798999999999999</v>
      </c>
      <c r="C431">
        <v>-3631.95</v>
      </c>
      <c r="D431">
        <v>-3631.95</v>
      </c>
      <c r="E431" s="1">
        <v>4.09033E-6</v>
      </c>
      <c r="F431" s="1">
        <v>-12.406884906567814</v>
      </c>
      <c r="G431">
        <v>22</v>
      </c>
      <c r="H431" s="1">
        <v>6.0863500000000003E-17</v>
      </c>
      <c r="I431" s="1">
        <v>1.67151E-15</v>
      </c>
    </row>
    <row r="432" spans="1:9" x14ac:dyDescent="0.3">
      <c r="A432" t="s">
        <v>429</v>
      </c>
      <c r="B432">
        <v>42.899000000000001</v>
      </c>
      <c r="C432">
        <v>-3617.94</v>
      </c>
      <c r="D432">
        <v>-3617.94</v>
      </c>
      <c r="E432" s="1">
        <v>4.1052500000000002E-6</v>
      </c>
      <c r="F432" s="1">
        <v>-12.403243915574464</v>
      </c>
      <c r="G432">
        <v>22</v>
      </c>
      <c r="H432" s="1">
        <v>6.0863500000000003E-17</v>
      </c>
      <c r="I432" s="1">
        <v>1.67151E-15</v>
      </c>
    </row>
    <row r="433" spans="1:9" x14ac:dyDescent="0.3">
      <c r="A433" t="s">
        <v>430</v>
      </c>
      <c r="B433">
        <v>42.999000000000002</v>
      </c>
      <c r="C433">
        <v>-3603.92</v>
      </c>
      <c r="D433">
        <v>-3603.92</v>
      </c>
      <c r="E433" s="1">
        <v>4.1202699999999998E-6</v>
      </c>
      <c r="F433" s="1">
        <v>-12.399591862769514</v>
      </c>
      <c r="G433">
        <v>22</v>
      </c>
      <c r="H433" s="1">
        <v>6.0863500000000003E-17</v>
      </c>
      <c r="I433" s="1">
        <v>1.67151E-15</v>
      </c>
    </row>
    <row r="434" spans="1:9" x14ac:dyDescent="0.3">
      <c r="A434" t="s">
        <v>431</v>
      </c>
      <c r="B434">
        <v>43.098999999999997</v>
      </c>
      <c r="C434">
        <v>-3589.91</v>
      </c>
      <c r="D434">
        <v>-3589.91</v>
      </c>
      <c r="E434" s="1">
        <v>4.1354100000000001E-6</v>
      </c>
      <c r="F434" s="1">
        <v>-12.395924080836899</v>
      </c>
      <c r="G434">
        <v>22</v>
      </c>
      <c r="H434" s="1">
        <v>6.0863500000000003E-17</v>
      </c>
      <c r="I434" s="1">
        <v>1.67151E-15</v>
      </c>
    </row>
    <row r="435" spans="1:9" x14ac:dyDescent="0.3">
      <c r="A435" t="s">
        <v>432</v>
      </c>
      <c r="B435">
        <v>43.198999999999998</v>
      </c>
      <c r="C435">
        <v>-3575.9</v>
      </c>
      <c r="D435">
        <v>-3575.9</v>
      </c>
      <c r="E435" s="1">
        <v>4.1506499999999998E-6</v>
      </c>
      <c r="F435" s="1">
        <v>-12.392245609480293</v>
      </c>
      <c r="G435">
        <v>22</v>
      </c>
      <c r="H435" s="1">
        <v>6.0863500000000003E-17</v>
      </c>
      <c r="I435" s="1">
        <v>1.67151E-15</v>
      </c>
    </row>
    <row r="436" spans="1:9" x14ac:dyDescent="0.3">
      <c r="A436" t="s">
        <v>433</v>
      </c>
      <c r="B436">
        <v>43.298999999999999</v>
      </c>
      <c r="C436">
        <v>-3561.88</v>
      </c>
      <c r="D436">
        <v>-3561.88</v>
      </c>
      <c r="E436" s="1">
        <v>4.1660100000000003E-6</v>
      </c>
      <c r="F436" s="1">
        <v>-12.388551814744313</v>
      </c>
      <c r="G436">
        <v>22</v>
      </c>
      <c r="H436" s="1">
        <v>6.0863500000000003E-17</v>
      </c>
      <c r="I436" s="1">
        <v>1.67151E-15</v>
      </c>
    </row>
    <row r="437" spans="1:9" x14ac:dyDescent="0.3">
      <c r="A437" t="s">
        <v>434</v>
      </c>
      <c r="B437">
        <v>43.399000000000001</v>
      </c>
      <c r="C437">
        <v>-3547.87</v>
      </c>
      <c r="D437">
        <v>-3547.87</v>
      </c>
      <c r="E437" s="1">
        <v>4.1814700000000001E-6</v>
      </c>
      <c r="F437" s="1">
        <v>-12.384847698609493</v>
      </c>
      <c r="G437">
        <v>22</v>
      </c>
      <c r="H437" s="1">
        <v>6.0863500000000003E-17</v>
      </c>
      <c r="I437" s="1">
        <v>1.67151E-15</v>
      </c>
    </row>
    <row r="438" spans="1:9" x14ac:dyDescent="0.3">
      <c r="A438" t="s">
        <v>435</v>
      </c>
      <c r="B438">
        <v>43.499000000000002</v>
      </c>
      <c r="C438">
        <v>-3533.85</v>
      </c>
      <c r="D438">
        <v>-3533.85</v>
      </c>
      <c r="E438" s="1">
        <v>4.1970599999999998E-6</v>
      </c>
      <c r="F438" s="1">
        <v>-12.381126277789345</v>
      </c>
      <c r="G438">
        <v>22</v>
      </c>
      <c r="H438" s="1">
        <v>6.0863500000000003E-17</v>
      </c>
      <c r="I438" s="1">
        <v>1.67151E-15</v>
      </c>
    </row>
    <row r="439" spans="1:9" x14ac:dyDescent="0.3">
      <c r="A439" t="s">
        <v>436</v>
      </c>
      <c r="B439">
        <v>43.598999999999997</v>
      </c>
      <c r="C439">
        <v>-3519.84</v>
      </c>
      <c r="D439">
        <v>-3519.84</v>
      </c>
      <c r="E439" s="1">
        <v>4.2127499999999996E-6</v>
      </c>
      <c r="F439" s="1">
        <v>-12.377394916865759</v>
      </c>
      <c r="G439">
        <v>22</v>
      </c>
      <c r="H439" s="1">
        <v>6.0863500000000003E-17</v>
      </c>
      <c r="I439" s="1">
        <v>1.67151E-15</v>
      </c>
    </row>
    <row r="440" spans="1:9" x14ac:dyDescent="0.3">
      <c r="A440" t="s">
        <v>437</v>
      </c>
      <c r="B440">
        <v>43.698999999999998</v>
      </c>
      <c r="C440">
        <v>-3505.83</v>
      </c>
      <c r="D440">
        <v>-3505.83</v>
      </c>
      <c r="E440" s="1">
        <v>4.2285700000000001E-6</v>
      </c>
      <c r="F440" s="1">
        <v>-12.373646683527468</v>
      </c>
      <c r="G440">
        <v>22</v>
      </c>
      <c r="H440" s="1">
        <v>6.0863500000000003E-17</v>
      </c>
      <c r="I440" s="1">
        <v>1.67151E-15</v>
      </c>
    </row>
    <row r="441" spans="1:9" x14ac:dyDescent="0.3">
      <c r="A441" t="s">
        <v>438</v>
      </c>
      <c r="B441">
        <v>43.798999999999999</v>
      </c>
      <c r="C441">
        <v>-3491.81</v>
      </c>
      <c r="D441">
        <v>-3491.81</v>
      </c>
      <c r="E441" s="1">
        <v>4.2444999999999998E-6</v>
      </c>
      <c r="F441" s="1">
        <v>-12.369886530768389</v>
      </c>
      <c r="G441">
        <v>22</v>
      </c>
      <c r="H441" s="1">
        <v>6.0863500000000003E-17</v>
      </c>
      <c r="I441" s="1">
        <v>1.67151E-15</v>
      </c>
    </row>
    <row r="442" spans="1:9" x14ac:dyDescent="0.3">
      <c r="A442" t="s">
        <v>439</v>
      </c>
      <c r="B442">
        <v>43.899000000000001</v>
      </c>
      <c r="C442">
        <v>-3477.8</v>
      </c>
      <c r="D442">
        <v>-3477.8</v>
      </c>
      <c r="E442" s="1">
        <v>4.2605500000000002E-6</v>
      </c>
      <c r="F442" s="1">
        <v>-12.366112298035493</v>
      </c>
      <c r="G442">
        <v>22</v>
      </c>
      <c r="H442" s="1">
        <v>6.0863500000000003E-17</v>
      </c>
      <c r="I442" s="1">
        <v>1.67151E-15</v>
      </c>
    </row>
    <row r="443" spans="1:9" x14ac:dyDescent="0.3">
      <c r="A443" t="s">
        <v>440</v>
      </c>
      <c r="B443">
        <v>43.999000000000002</v>
      </c>
      <c r="C443">
        <v>-3463.79</v>
      </c>
      <c r="D443">
        <v>-3463.79</v>
      </c>
      <c r="E443" s="1">
        <v>4.2767199999999998E-6</v>
      </c>
      <c r="F443" s="1">
        <v>-12.362324197310969</v>
      </c>
      <c r="G443">
        <v>22</v>
      </c>
      <c r="H443" s="1">
        <v>6.0863500000000003E-17</v>
      </c>
      <c r="I443" s="1">
        <v>1.67151E-15</v>
      </c>
    </row>
    <row r="444" spans="1:9" x14ac:dyDescent="0.3">
      <c r="A444" t="s">
        <v>441</v>
      </c>
      <c r="B444">
        <v>44.098999999999997</v>
      </c>
      <c r="C444">
        <v>-3449.77</v>
      </c>
      <c r="D444">
        <v>-3449.77</v>
      </c>
      <c r="E444" s="1">
        <v>4.2930100000000001E-6</v>
      </c>
      <c r="F444" s="1">
        <v>-12.358522439351164</v>
      </c>
      <c r="G444">
        <v>22</v>
      </c>
      <c r="H444" s="1">
        <v>6.0863500000000003E-17</v>
      </c>
      <c r="I444" s="1">
        <v>1.67151E-15</v>
      </c>
    </row>
    <row r="445" spans="1:9" x14ac:dyDescent="0.3">
      <c r="A445" t="s">
        <v>442</v>
      </c>
      <c r="B445">
        <v>44.198999999999998</v>
      </c>
      <c r="C445">
        <v>-3435.76</v>
      </c>
      <c r="D445">
        <v>-3435.76</v>
      </c>
      <c r="E445" s="1">
        <v>4.3094300000000002E-6</v>
      </c>
      <c r="F445" s="1">
        <v>-12.354704913174544</v>
      </c>
      <c r="G445">
        <v>22</v>
      </c>
      <c r="H445" s="1">
        <v>6.0863500000000003E-17</v>
      </c>
      <c r="I445" s="1">
        <v>1.67151E-15</v>
      </c>
    </row>
    <row r="446" spans="1:9" x14ac:dyDescent="0.3">
      <c r="A446" t="s">
        <v>443</v>
      </c>
      <c r="B446">
        <v>44.298999999999999</v>
      </c>
      <c r="C446">
        <v>-3421.75</v>
      </c>
      <c r="D446">
        <v>-3421.75</v>
      </c>
      <c r="E446" s="1">
        <v>4.3259700000000002E-6</v>
      </c>
      <c r="F446" s="1">
        <v>-12.350874165270213</v>
      </c>
      <c r="G446">
        <v>22</v>
      </c>
      <c r="H446" s="1">
        <v>6.0863500000000003E-17</v>
      </c>
      <c r="I446" s="1">
        <v>1.67151E-15</v>
      </c>
    </row>
    <row r="447" spans="1:9" x14ac:dyDescent="0.3">
      <c r="A447" t="s">
        <v>444</v>
      </c>
      <c r="B447">
        <v>44.399000000000001</v>
      </c>
      <c r="C447">
        <v>-3407.73</v>
      </c>
      <c r="D447">
        <v>-3407.73</v>
      </c>
      <c r="E447" s="1">
        <v>4.3426300000000001E-6</v>
      </c>
      <c r="F447" s="1">
        <v>-12.347030402606821</v>
      </c>
      <c r="G447">
        <v>22</v>
      </c>
      <c r="H447" s="1">
        <v>6.0863500000000003E-17</v>
      </c>
      <c r="I447" s="1">
        <v>1.67151E-15</v>
      </c>
    </row>
    <row r="448" spans="1:9" x14ac:dyDescent="0.3">
      <c r="A448" t="s">
        <v>445</v>
      </c>
      <c r="B448">
        <v>44.499000000000002</v>
      </c>
      <c r="C448">
        <v>-3393.72</v>
      </c>
      <c r="D448">
        <v>-3393.72</v>
      </c>
      <c r="E448" s="1">
        <v>4.3594299999999997E-6</v>
      </c>
      <c r="F448" s="1">
        <v>-12.343169243094712</v>
      </c>
      <c r="G448">
        <v>22</v>
      </c>
      <c r="H448" s="1">
        <v>6.0863500000000003E-17</v>
      </c>
      <c r="I448" s="1">
        <v>1.67151E-15</v>
      </c>
    </row>
    <row r="449" spans="1:9" x14ac:dyDescent="0.3">
      <c r="A449" t="s">
        <v>446</v>
      </c>
      <c r="B449">
        <v>44.598999999999997</v>
      </c>
      <c r="C449">
        <v>-3379.7</v>
      </c>
      <c r="D449">
        <v>-3379.7</v>
      </c>
      <c r="E449" s="1">
        <v>4.37635E-6</v>
      </c>
      <c r="F449" s="1">
        <v>-12.339295514324498</v>
      </c>
      <c r="G449">
        <v>22</v>
      </c>
      <c r="H449" s="1">
        <v>6.0863500000000003E-17</v>
      </c>
      <c r="I449" s="1">
        <v>1.67151E-15</v>
      </c>
    </row>
    <row r="450" spans="1:9" x14ac:dyDescent="0.3">
      <c r="A450" t="s">
        <v>447</v>
      </c>
      <c r="B450">
        <v>44.698999999999998</v>
      </c>
      <c r="C450">
        <v>-3365.69</v>
      </c>
      <c r="D450">
        <v>-3365.69</v>
      </c>
      <c r="E450" s="1">
        <v>4.3934000000000002E-6</v>
      </c>
      <c r="F450" s="1">
        <v>-12.335407143166325</v>
      </c>
      <c r="G450">
        <v>22</v>
      </c>
      <c r="H450" s="1">
        <v>6.0863500000000003E-17</v>
      </c>
      <c r="I450" s="1">
        <v>1.67151E-15</v>
      </c>
    </row>
    <row r="451" spans="1:9" x14ac:dyDescent="0.3">
      <c r="A451" t="s">
        <v>448</v>
      </c>
      <c r="B451">
        <v>44.798999999999999</v>
      </c>
      <c r="C451">
        <v>-3351.68</v>
      </c>
      <c r="D451">
        <v>-3351.68</v>
      </c>
      <c r="E451" s="1">
        <v>4.4105899999999999E-6</v>
      </c>
      <c r="F451" s="1">
        <v>-12.33150209060611</v>
      </c>
      <c r="G451">
        <v>22</v>
      </c>
      <c r="H451" s="1">
        <v>6.0863500000000003E-17</v>
      </c>
      <c r="I451" s="1">
        <v>1.67151E-15</v>
      </c>
    </row>
    <row r="452" spans="1:9" x14ac:dyDescent="0.3">
      <c r="A452" t="s">
        <v>449</v>
      </c>
      <c r="B452">
        <v>44.899000000000001</v>
      </c>
      <c r="C452">
        <v>-3337.66</v>
      </c>
      <c r="D452">
        <v>-3337.66</v>
      </c>
      <c r="E452" s="1">
        <v>4.4279000000000004E-6</v>
      </c>
      <c r="F452" s="1">
        <v>-12.327585126932066</v>
      </c>
      <c r="G452">
        <v>22</v>
      </c>
      <c r="H452" s="1">
        <v>6.0863500000000003E-17</v>
      </c>
      <c r="I452" s="1">
        <v>1.67151E-15</v>
      </c>
    </row>
    <row r="453" spans="1:9" x14ac:dyDescent="0.3">
      <c r="A453" t="s">
        <v>450</v>
      </c>
      <c r="B453">
        <v>44.999000000000002</v>
      </c>
      <c r="C453">
        <v>-3323.65</v>
      </c>
      <c r="D453">
        <v>-3323.65</v>
      </c>
      <c r="E453" s="1">
        <v>4.4453600000000004E-6</v>
      </c>
      <c r="F453" s="1">
        <v>-12.323649702401644</v>
      </c>
      <c r="G453">
        <v>22</v>
      </c>
      <c r="H453" s="1">
        <v>7.39758E-17</v>
      </c>
      <c r="I453" s="1">
        <v>2.0291999999999999E-15</v>
      </c>
    </row>
    <row r="454" spans="1:9" x14ac:dyDescent="0.3">
      <c r="A454" t="s">
        <v>451</v>
      </c>
      <c r="B454">
        <v>45.098999999999997</v>
      </c>
      <c r="C454">
        <v>-3309.64</v>
      </c>
      <c r="D454">
        <v>-3309.64</v>
      </c>
      <c r="E454" s="1">
        <v>4.4629400000000003E-6</v>
      </c>
      <c r="F454" s="1">
        <v>-12.319702816279346</v>
      </c>
      <c r="G454">
        <v>22</v>
      </c>
      <c r="H454" s="1">
        <v>7.39758E-17</v>
      </c>
      <c r="I454" s="1">
        <v>2.0291999999999999E-15</v>
      </c>
    </row>
    <row r="455" spans="1:9" x14ac:dyDescent="0.3">
      <c r="A455" t="s">
        <v>452</v>
      </c>
      <c r="B455">
        <v>45.198999999999998</v>
      </c>
      <c r="C455">
        <v>-3295.62</v>
      </c>
      <c r="D455">
        <v>-3295.62</v>
      </c>
      <c r="E455" s="1">
        <v>4.4806699999999997E-6</v>
      </c>
      <c r="F455" s="1">
        <v>-12.315737969147973</v>
      </c>
      <c r="G455">
        <v>22</v>
      </c>
      <c r="H455" s="1">
        <v>7.39758E-17</v>
      </c>
      <c r="I455" s="1">
        <v>2.0291999999999999E-15</v>
      </c>
    </row>
    <row r="456" spans="1:9" x14ac:dyDescent="0.3">
      <c r="A456" t="s">
        <v>453</v>
      </c>
      <c r="B456">
        <v>45.298999999999999</v>
      </c>
      <c r="C456">
        <v>-3281.61</v>
      </c>
      <c r="D456">
        <v>-3281.61</v>
      </c>
      <c r="E456" s="1">
        <v>4.4985399999999996E-6</v>
      </c>
      <c r="F456" s="1">
        <v>-12.31175765827593</v>
      </c>
      <c r="G456">
        <v>22</v>
      </c>
      <c r="H456" s="1">
        <v>7.39758E-17</v>
      </c>
      <c r="I456" s="1">
        <v>2.0291999999999999E-15</v>
      </c>
    </row>
    <row r="457" spans="1:9" x14ac:dyDescent="0.3">
      <c r="A457" t="s">
        <v>454</v>
      </c>
      <c r="B457">
        <v>45.399000000000001</v>
      </c>
      <c r="C457">
        <v>-3267.59</v>
      </c>
      <c r="D457">
        <v>-3267.59</v>
      </c>
      <c r="E457" s="1">
        <v>4.5165400000000001E-6</v>
      </c>
      <c r="F457" s="1">
        <v>-12.307764343980365</v>
      </c>
      <c r="G457">
        <v>22</v>
      </c>
      <c r="H457" s="1">
        <v>7.39758E-17</v>
      </c>
      <c r="I457" s="1">
        <v>2.0291999999999999E-15</v>
      </c>
    </row>
    <row r="458" spans="1:9" x14ac:dyDescent="0.3">
      <c r="A458" t="s">
        <v>455</v>
      </c>
      <c r="B458">
        <v>45.499000000000002</v>
      </c>
      <c r="C458">
        <v>-3253.58</v>
      </c>
      <c r="D458">
        <v>-3253.58</v>
      </c>
      <c r="E458" s="1">
        <v>4.5346900000000001E-6</v>
      </c>
      <c r="F458" s="1">
        <v>-12.303753833955245</v>
      </c>
      <c r="G458">
        <v>22</v>
      </c>
      <c r="H458" s="1">
        <v>7.39758E-17</v>
      </c>
      <c r="I458" s="1">
        <v>2.0291999999999999E-15</v>
      </c>
    </row>
    <row r="459" spans="1:9" x14ac:dyDescent="0.3">
      <c r="A459" t="s">
        <v>456</v>
      </c>
      <c r="B459">
        <v>45.598999999999997</v>
      </c>
      <c r="C459">
        <v>-3239.57</v>
      </c>
      <c r="D459">
        <v>-3239.57</v>
      </c>
      <c r="E459" s="1">
        <v>4.5529899999999996E-6</v>
      </c>
      <c r="F459" s="1">
        <v>-12.299726397968094</v>
      </c>
      <c r="G459">
        <v>22</v>
      </c>
      <c r="H459" s="1">
        <v>7.39758E-17</v>
      </c>
      <c r="I459" s="1">
        <v>2.0291999999999999E-15</v>
      </c>
    </row>
    <row r="460" spans="1:9" x14ac:dyDescent="0.3">
      <c r="A460" t="s">
        <v>457</v>
      </c>
      <c r="B460">
        <v>45.698999999999998</v>
      </c>
      <c r="C460">
        <v>-3225.55</v>
      </c>
      <c r="D460">
        <v>-3225.55</v>
      </c>
      <c r="E460" s="1">
        <v>4.5714300000000004E-6</v>
      </c>
      <c r="F460" s="1">
        <v>-12.295684491719909</v>
      </c>
      <c r="G460">
        <v>22</v>
      </c>
      <c r="H460" s="1">
        <v>7.39758E-17</v>
      </c>
      <c r="I460" s="1">
        <v>2.0291999999999999E-15</v>
      </c>
    </row>
    <row r="461" spans="1:9" x14ac:dyDescent="0.3">
      <c r="A461" t="s">
        <v>458</v>
      </c>
      <c r="B461">
        <v>45.798999999999999</v>
      </c>
      <c r="C461">
        <v>-3211.54</v>
      </c>
      <c r="D461">
        <v>-3211.54</v>
      </c>
      <c r="E461" s="1">
        <v>4.5900199999999998E-6</v>
      </c>
      <c r="F461" s="1">
        <v>-12.291626176602838</v>
      </c>
      <c r="G461">
        <v>22</v>
      </c>
      <c r="H461" s="1">
        <v>7.39758E-17</v>
      </c>
      <c r="I461" s="1">
        <v>2.0291999999999999E-15</v>
      </c>
    </row>
    <row r="462" spans="1:9" x14ac:dyDescent="0.3">
      <c r="A462" t="s">
        <v>459</v>
      </c>
      <c r="B462">
        <v>45.899000000000001</v>
      </c>
      <c r="C462">
        <v>-3197.53</v>
      </c>
      <c r="D462">
        <v>-3197.53</v>
      </c>
      <c r="E462" s="1">
        <v>4.6087499999999997E-6</v>
      </c>
      <c r="F462" s="1">
        <v>-12.287553887398056</v>
      </c>
      <c r="G462">
        <v>22</v>
      </c>
      <c r="H462" s="1">
        <v>7.39758E-17</v>
      </c>
      <c r="I462" s="1">
        <v>2.0291999999999999E-15</v>
      </c>
    </row>
    <row r="463" spans="1:9" x14ac:dyDescent="0.3">
      <c r="A463" t="s">
        <v>460</v>
      </c>
      <c r="B463">
        <v>45.999000000000002</v>
      </c>
      <c r="C463">
        <v>-3183.51</v>
      </c>
      <c r="D463">
        <v>-3183.51</v>
      </c>
      <c r="E463" s="1">
        <v>4.6276399999999998E-6</v>
      </c>
      <c r="F463" s="1">
        <v>-12.283463539039598</v>
      </c>
      <c r="G463">
        <v>22</v>
      </c>
      <c r="H463" s="1">
        <v>7.39758E-17</v>
      </c>
      <c r="I463" s="1">
        <v>2.0291999999999999E-15</v>
      </c>
    </row>
    <row r="464" spans="1:9" x14ac:dyDescent="0.3">
      <c r="A464" t="s">
        <v>461</v>
      </c>
      <c r="B464">
        <v>46.098999999999997</v>
      </c>
      <c r="C464">
        <v>-3169.5</v>
      </c>
      <c r="D464">
        <v>-3169.5</v>
      </c>
      <c r="E464" s="1">
        <v>4.6466900000000001E-6</v>
      </c>
      <c r="F464" s="1">
        <v>-12.279355419791811</v>
      </c>
      <c r="G464">
        <v>22</v>
      </c>
      <c r="H464" s="1">
        <v>7.39758E-17</v>
      </c>
      <c r="I464" s="1">
        <v>2.0291999999999999E-15</v>
      </c>
    </row>
    <row r="465" spans="1:9" x14ac:dyDescent="0.3">
      <c r="A465" t="s">
        <v>462</v>
      </c>
      <c r="B465">
        <v>46.198999999999998</v>
      </c>
      <c r="C465">
        <v>-3155.49</v>
      </c>
      <c r="D465">
        <v>-3155.49</v>
      </c>
      <c r="E465" s="1">
        <v>4.6658899999999998E-6</v>
      </c>
      <c r="F465" s="1">
        <v>-12.275231959439326</v>
      </c>
      <c r="G465">
        <v>22</v>
      </c>
      <c r="H465" s="1">
        <v>7.39758E-17</v>
      </c>
      <c r="I465" s="1">
        <v>2.0291999999999999E-15</v>
      </c>
    </row>
    <row r="466" spans="1:9" x14ac:dyDescent="0.3">
      <c r="A466" t="s">
        <v>463</v>
      </c>
      <c r="B466">
        <v>46.298999999999999</v>
      </c>
      <c r="C466">
        <v>-3141.47</v>
      </c>
      <c r="D466">
        <v>-3141.47</v>
      </c>
      <c r="E466" s="1">
        <v>4.6852399999999999E-6</v>
      </c>
      <c r="F466" s="1">
        <v>-12.271093416264724</v>
      </c>
      <c r="G466">
        <v>22</v>
      </c>
      <c r="H466" s="1">
        <v>7.39758E-17</v>
      </c>
      <c r="I466" s="1">
        <v>2.0291999999999999E-15</v>
      </c>
    </row>
    <row r="467" spans="1:9" x14ac:dyDescent="0.3">
      <c r="A467" t="s">
        <v>464</v>
      </c>
      <c r="B467">
        <v>46.399000000000001</v>
      </c>
      <c r="C467">
        <v>-3127.46</v>
      </c>
      <c r="D467">
        <v>-3127.46</v>
      </c>
      <c r="E467" s="1">
        <v>4.70476E-6</v>
      </c>
      <c r="F467" s="1">
        <v>-12.266935795792257</v>
      </c>
      <c r="G467">
        <v>22</v>
      </c>
      <c r="H467" s="1">
        <v>7.39758E-17</v>
      </c>
      <c r="I467" s="1">
        <v>2.0291999999999999E-15</v>
      </c>
    </row>
    <row r="468" spans="1:9" x14ac:dyDescent="0.3">
      <c r="A468" t="s">
        <v>465</v>
      </c>
      <c r="B468">
        <v>46.499000000000002</v>
      </c>
      <c r="C468">
        <v>-3113.44</v>
      </c>
      <c r="D468">
        <v>-3113.44</v>
      </c>
      <c r="E468" s="1">
        <v>4.7244299999999996E-6</v>
      </c>
      <c r="F468" s="1">
        <v>-12.26276363921618</v>
      </c>
      <c r="G468">
        <v>22</v>
      </c>
      <c r="H468" s="1">
        <v>7.39758E-17</v>
      </c>
      <c r="I468" s="1">
        <v>2.0291999999999999E-15</v>
      </c>
    </row>
    <row r="469" spans="1:9" x14ac:dyDescent="0.3">
      <c r="A469" t="s">
        <v>466</v>
      </c>
      <c r="B469">
        <v>46.598999999999997</v>
      </c>
      <c r="C469">
        <v>-3099.43</v>
      </c>
      <c r="D469">
        <v>-3099.43</v>
      </c>
      <c r="E469" s="1">
        <v>4.7442700000000001E-6</v>
      </c>
      <c r="F469" s="1">
        <v>-12.258572983891762</v>
      </c>
      <c r="G469">
        <v>22</v>
      </c>
      <c r="H469" s="1">
        <v>7.39758E-17</v>
      </c>
      <c r="I469" s="1">
        <v>2.0291999999999999E-15</v>
      </c>
    </row>
    <row r="470" spans="1:9" x14ac:dyDescent="0.3">
      <c r="A470" t="s">
        <v>467</v>
      </c>
      <c r="B470">
        <v>46.698999999999998</v>
      </c>
      <c r="C470">
        <v>-3085.42</v>
      </c>
      <c r="D470">
        <v>-3085.42</v>
      </c>
      <c r="E470" s="1">
        <v>4.7642699999999999E-6</v>
      </c>
      <c r="F470" s="1">
        <v>-12.254366233014219</v>
      </c>
      <c r="G470">
        <v>22</v>
      </c>
      <c r="H470" s="1">
        <v>7.39758E-17</v>
      </c>
      <c r="I470" s="1">
        <v>2.0291999999999999E-15</v>
      </c>
    </row>
    <row r="471" spans="1:9" x14ac:dyDescent="0.3">
      <c r="A471" t="s">
        <v>468</v>
      </c>
      <c r="B471">
        <v>46.798999999999999</v>
      </c>
      <c r="C471">
        <v>-3071.4</v>
      </c>
      <c r="D471">
        <v>-3071.4</v>
      </c>
      <c r="E471" s="1">
        <v>4.7844399999999997E-6</v>
      </c>
      <c r="F471" s="1">
        <v>-12.250141572301075</v>
      </c>
      <c r="G471">
        <v>22</v>
      </c>
      <c r="H471" s="1">
        <v>7.39758E-17</v>
      </c>
      <c r="I471" s="1">
        <v>2.0291999999999999E-15</v>
      </c>
    </row>
    <row r="472" spans="1:9" x14ac:dyDescent="0.3">
      <c r="A472" t="s">
        <v>469</v>
      </c>
      <c r="B472">
        <v>46.899000000000001</v>
      </c>
      <c r="C472">
        <v>-3057.39</v>
      </c>
      <c r="D472">
        <v>-3057.39</v>
      </c>
      <c r="E472" s="1">
        <v>4.8047799999999996E-6</v>
      </c>
      <c r="F472" s="1">
        <v>-12.245899302230171</v>
      </c>
      <c r="G472">
        <v>22</v>
      </c>
      <c r="H472" s="1">
        <v>7.39758E-17</v>
      </c>
      <c r="I472" s="1">
        <v>2.0291999999999999E-15</v>
      </c>
    </row>
    <row r="473" spans="1:9" x14ac:dyDescent="0.3">
      <c r="A473" t="s">
        <v>470</v>
      </c>
      <c r="B473">
        <v>46.999000000000002</v>
      </c>
      <c r="C473">
        <v>-3043.38</v>
      </c>
      <c r="D473">
        <v>-3043.38</v>
      </c>
      <c r="E473" s="1">
        <v>4.8252900000000003E-6</v>
      </c>
      <c r="F473" s="1">
        <v>-12.241639721352533</v>
      </c>
      <c r="G473">
        <v>22</v>
      </c>
      <c r="H473" s="1">
        <v>7.39758E-17</v>
      </c>
      <c r="I473" s="1">
        <v>2.0291999999999999E-15</v>
      </c>
    </row>
    <row r="474" spans="1:9" x14ac:dyDescent="0.3">
      <c r="A474" t="s">
        <v>471</v>
      </c>
      <c r="B474">
        <v>47.098999999999997</v>
      </c>
      <c r="C474">
        <v>-3029.36</v>
      </c>
      <c r="D474">
        <v>-3029.36</v>
      </c>
      <c r="E474" s="1">
        <v>4.8459800000000001E-6</v>
      </c>
      <c r="F474" s="1">
        <v>-12.237361062693603</v>
      </c>
      <c r="G474">
        <v>22</v>
      </c>
      <c r="H474" s="1">
        <v>7.39758E-17</v>
      </c>
      <c r="I474" s="1">
        <v>2.0291999999999999E-15</v>
      </c>
    </row>
    <row r="475" spans="1:9" x14ac:dyDescent="0.3">
      <c r="A475" t="s">
        <v>472</v>
      </c>
      <c r="B475">
        <v>47.198999999999998</v>
      </c>
      <c r="C475">
        <v>-3015.35</v>
      </c>
      <c r="D475">
        <v>-3015.35</v>
      </c>
      <c r="E475" s="1">
        <v>4.86684E-6</v>
      </c>
      <c r="F475" s="1">
        <v>-12.233065702113986</v>
      </c>
      <c r="G475">
        <v>22</v>
      </c>
      <c r="H475" s="1">
        <v>7.39758E-17</v>
      </c>
      <c r="I475" s="1">
        <v>2.0291999999999999E-15</v>
      </c>
    </row>
    <row r="476" spans="1:9" x14ac:dyDescent="0.3">
      <c r="A476" t="s">
        <v>473</v>
      </c>
      <c r="B476">
        <v>47.298999999999999</v>
      </c>
      <c r="C476">
        <v>-3001.33</v>
      </c>
      <c r="D476">
        <v>-3001.33</v>
      </c>
      <c r="E476" s="1">
        <v>4.8878699999999998E-6</v>
      </c>
      <c r="F476" s="1">
        <v>-12.228753932193333</v>
      </c>
      <c r="G476">
        <v>22</v>
      </c>
      <c r="H476" s="1">
        <v>7.39758E-17</v>
      </c>
      <c r="I476" s="1">
        <v>2.0291999999999999E-15</v>
      </c>
    </row>
    <row r="477" spans="1:9" x14ac:dyDescent="0.3">
      <c r="A477" t="s">
        <v>474</v>
      </c>
      <c r="B477">
        <v>47.399000000000001</v>
      </c>
      <c r="C477">
        <v>-2987.32</v>
      </c>
      <c r="D477">
        <v>-2987.32</v>
      </c>
      <c r="E477" s="1">
        <v>4.9090900000000003E-6</v>
      </c>
      <c r="F477" s="1">
        <v>-12.224421969383572</v>
      </c>
      <c r="G477">
        <v>22</v>
      </c>
      <c r="H477" s="1">
        <v>7.39758E-17</v>
      </c>
      <c r="I477" s="1">
        <v>2.0291999999999999E-15</v>
      </c>
    </row>
    <row r="478" spans="1:9" x14ac:dyDescent="0.3">
      <c r="A478" t="s">
        <v>475</v>
      </c>
      <c r="B478">
        <v>47.499000000000002</v>
      </c>
      <c r="C478">
        <v>-2973.31</v>
      </c>
      <c r="D478">
        <v>-2973.31</v>
      </c>
      <c r="E478" s="1">
        <v>4.9304899999999998E-6</v>
      </c>
      <c r="F478" s="1">
        <v>-12.220072183367952</v>
      </c>
      <c r="G478">
        <v>22</v>
      </c>
      <c r="H478" s="1">
        <v>7.39758E-17</v>
      </c>
      <c r="I478" s="1">
        <v>2.0291999999999999E-15</v>
      </c>
    </row>
    <row r="479" spans="1:9" x14ac:dyDescent="0.3">
      <c r="A479" t="s">
        <v>476</v>
      </c>
      <c r="B479">
        <v>47.598999999999997</v>
      </c>
      <c r="C479">
        <v>-2959.29</v>
      </c>
      <c r="D479">
        <v>-2959.29</v>
      </c>
      <c r="E479" s="1">
        <v>4.95207E-6</v>
      </c>
      <c r="F479" s="1">
        <v>-12.215704886979141</v>
      </c>
      <c r="G479">
        <v>22</v>
      </c>
      <c r="H479" s="1">
        <v>7.39758E-17</v>
      </c>
      <c r="I479" s="1">
        <v>2.0291999999999999E-15</v>
      </c>
    </row>
    <row r="480" spans="1:9" x14ac:dyDescent="0.3">
      <c r="A480" t="s">
        <v>477</v>
      </c>
      <c r="B480">
        <v>47.698999999999998</v>
      </c>
      <c r="C480">
        <v>-2945.28</v>
      </c>
      <c r="D480">
        <v>-2945.28</v>
      </c>
      <c r="E480" s="1">
        <v>4.97384E-6</v>
      </c>
      <c r="F480" s="1">
        <v>-12.211318380370242</v>
      </c>
      <c r="G480">
        <v>22</v>
      </c>
      <c r="H480" s="1">
        <v>7.39758E-17</v>
      </c>
      <c r="I480" s="1">
        <v>2.0291999999999999E-15</v>
      </c>
    </row>
    <row r="481" spans="1:9" x14ac:dyDescent="0.3">
      <c r="A481" t="s">
        <v>478</v>
      </c>
      <c r="B481">
        <v>47.798999999999999</v>
      </c>
      <c r="C481">
        <v>-2931.27</v>
      </c>
      <c r="D481">
        <v>-2931.27</v>
      </c>
      <c r="E481" s="1">
        <v>4.9957999999999997E-6</v>
      </c>
      <c r="F481" s="1">
        <v>-12.206912998527866</v>
      </c>
      <c r="G481">
        <v>22</v>
      </c>
      <c r="H481" s="1">
        <v>7.39758E-17</v>
      </c>
      <c r="I481" s="1">
        <v>2.0291999999999999E-15</v>
      </c>
    </row>
    <row r="482" spans="1:9" x14ac:dyDescent="0.3">
      <c r="A482" t="s">
        <v>479</v>
      </c>
      <c r="B482">
        <v>47.899000000000001</v>
      </c>
      <c r="C482">
        <v>-2917.25</v>
      </c>
      <c r="D482">
        <v>-2917.25</v>
      </c>
      <c r="E482" s="1">
        <v>5.0179599999999998E-6</v>
      </c>
      <c r="F482" s="1">
        <v>-12.202487081355123</v>
      </c>
      <c r="G482">
        <v>22</v>
      </c>
      <c r="H482" s="1">
        <v>7.39758E-17</v>
      </c>
      <c r="I482" s="1">
        <v>2.0291999999999999E-15</v>
      </c>
    </row>
    <row r="483" spans="1:9" x14ac:dyDescent="0.3">
      <c r="A483" t="s">
        <v>480</v>
      </c>
      <c r="B483">
        <v>47.999000000000002</v>
      </c>
      <c r="C483">
        <v>-2903.24</v>
      </c>
      <c r="D483">
        <v>-2903.24</v>
      </c>
      <c r="E483" s="1">
        <v>5.0402999999999998E-6</v>
      </c>
      <c r="F483" s="1">
        <v>-12.198044953842945</v>
      </c>
      <c r="G483">
        <v>22</v>
      </c>
      <c r="H483" s="1">
        <v>7.39758E-17</v>
      </c>
      <c r="I483" s="1">
        <v>2.0291999999999999E-15</v>
      </c>
    </row>
    <row r="484" spans="1:9" x14ac:dyDescent="0.3">
      <c r="A484" t="s">
        <v>481</v>
      </c>
      <c r="B484">
        <v>48.098999999999997</v>
      </c>
      <c r="C484">
        <v>-2889.23</v>
      </c>
      <c r="D484">
        <v>-2889.23</v>
      </c>
      <c r="E484" s="1">
        <v>5.0628500000000002E-6</v>
      </c>
      <c r="F484" s="1">
        <v>-12.193580992118918</v>
      </c>
      <c r="G484">
        <v>22</v>
      </c>
      <c r="H484" s="1">
        <v>7.39758E-17</v>
      </c>
      <c r="I484" s="1">
        <v>2.0291999999999999E-15</v>
      </c>
    </row>
    <row r="485" spans="1:9" x14ac:dyDescent="0.3">
      <c r="A485" t="s">
        <v>482</v>
      </c>
      <c r="B485">
        <v>48.198999999999998</v>
      </c>
      <c r="C485">
        <v>-2875.21</v>
      </c>
      <c r="D485">
        <v>-2875.21</v>
      </c>
      <c r="E485" s="1">
        <v>5.0855900000000002E-6</v>
      </c>
      <c r="F485" s="1">
        <v>-12.189099507662467</v>
      </c>
      <c r="G485">
        <v>22</v>
      </c>
      <c r="H485" s="1">
        <v>7.39758E-17</v>
      </c>
      <c r="I485" s="1">
        <v>2.0291999999999999E-15</v>
      </c>
    </row>
    <row r="486" spans="1:9" x14ac:dyDescent="0.3">
      <c r="A486" t="s">
        <v>483</v>
      </c>
      <c r="B486">
        <v>48.298999999999999</v>
      </c>
      <c r="C486">
        <v>-2861.2</v>
      </c>
      <c r="D486">
        <v>-2861.2</v>
      </c>
      <c r="E486" s="1">
        <v>5.1085299999999999E-6</v>
      </c>
      <c r="F486" s="1">
        <v>-12.184598866366844</v>
      </c>
      <c r="G486">
        <v>22</v>
      </c>
      <c r="H486" s="1">
        <v>7.39758E-17</v>
      </c>
      <c r="I486" s="1">
        <v>2.0291999999999999E-15</v>
      </c>
    </row>
    <row r="487" spans="1:9" x14ac:dyDescent="0.3">
      <c r="A487" t="s">
        <v>484</v>
      </c>
      <c r="B487">
        <v>48.399000000000001</v>
      </c>
      <c r="C487">
        <v>-2847.18</v>
      </c>
      <c r="D487">
        <v>-2847.18</v>
      </c>
      <c r="E487" s="1">
        <v>5.1316799999999998E-6</v>
      </c>
      <c r="F487" s="1">
        <v>-12.180077467013112</v>
      </c>
      <c r="G487">
        <v>22</v>
      </c>
      <c r="H487" s="1">
        <v>7.39758E-17</v>
      </c>
      <c r="I487" s="1">
        <v>2.0291999999999999E-15</v>
      </c>
    </row>
    <row r="488" spans="1:9" x14ac:dyDescent="0.3">
      <c r="A488" t="s">
        <v>485</v>
      </c>
      <c r="B488">
        <v>48.499000000000002</v>
      </c>
      <c r="C488">
        <v>-2833.17</v>
      </c>
      <c r="D488">
        <v>-2833.17</v>
      </c>
      <c r="E488" s="1">
        <v>5.15504E-6</v>
      </c>
      <c r="F488" s="1">
        <v>-12.175535681068617</v>
      </c>
      <c r="G488">
        <v>22</v>
      </c>
      <c r="H488" s="1">
        <v>7.39758E-17</v>
      </c>
      <c r="I488" s="1">
        <v>2.0291999999999999E-15</v>
      </c>
    </row>
    <row r="489" spans="1:9" x14ac:dyDescent="0.3">
      <c r="A489" t="s">
        <v>486</v>
      </c>
      <c r="B489">
        <v>48.598999999999997</v>
      </c>
      <c r="C489">
        <v>-2819.16</v>
      </c>
      <c r="D489">
        <v>-2819.16</v>
      </c>
      <c r="E489" s="1">
        <v>5.1785999999999999E-6</v>
      </c>
      <c r="F489" s="1">
        <v>-12.170975808492745</v>
      </c>
      <c r="G489">
        <v>22</v>
      </c>
      <c r="H489" s="1">
        <v>7.39758E-17</v>
      </c>
      <c r="I489" s="1">
        <v>2.0291999999999999E-15</v>
      </c>
    </row>
    <row r="490" spans="1:9" x14ac:dyDescent="0.3">
      <c r="A490" t="s">
        <v>487</v>
      </c>
      <c r="B490">
        <v>48.698999999999998</v>
      </c>
      <c r="C490">
        <v>-2805.14</v>
      </c>
      <c r="D490">
        <v>-2805.14</v>
      </c>
      <c r="E490" s="1">
        <v>5.2023799999999998E-6</v>
      </c>
      <c r="F490" s="1">
        <v>-12.166394344778375</v>
      </c>
      <c r="G490">
        <v>22</v>
      </c>
      <c r="H490" s="1">
        <v>7.39758E-17</v>
      </c>
      <c r="I490" s="1">
        <v>2.0291999999999999E-15</v>
      </c>
    </row>
    <row r="491" spans="1:9" x14ac:dyDescent="0.3">
      <c r="A491" t="s">
        <v>488</v>
      </c>
      <c r="B491">
        <v>48.798999999999999</v>
      </c>
      <c r="C491">
        <v>-2791.13</v>
      </c>
      <c r="D491">
        <v>-2791.13</v>
      </c>
      <c r="E491" s="1">
        <v>5.2263799999999999E-6</v>
      </c>
      <c r="F491" s="1">
        <v>-12.161791680153046</v>
      </c>
      <c r="G491">
        <v>22</v>
      </c>
      <c r="H491" s="1">
        <v>7.39758E-17</v>
      </c>
      <c r="I491" s="1">
        <v>2.0291999999999999E-15</v>
      </c>
    </row>
    <row r="492" spans="1:9" x14ac:dyDescent="0.3">
      <c r="A492" t="s">
        <v>489</v>
      </c>
      <c r="B492">
        <v>48.899000000000001</v>
      </c>
      <c r="C492">
        <v>-2777.12</v>
      </c>
      <c r="D492">
        <v>-2777.12</v>
      </c>
      <c r="E492" s="1">
        <v>5.2505900000000003E-6</v>
      </c>
      <c r="F492" s="1">
        <v>-12.157170106722626</v>
      </c>
      <c r="G492">
        <v>22</v>
      </c>
      <c r="H492" s="1">
        <v>7.39758E-17</v>
      </c>
      <c r="I492" s="1">
        <v>2.0291999999999999E-15</v>
      </c>
    </row>
    <row r="493" spans="1:9" x14ac:dyDescent="0.3">
      <c r="A493" t="s">
        <v>490</v>
      </c>
      <c r="B493">
        <v>48.999000000000002</v>
      </c>
      <c r="C493">
        <v>-2763.1</v>
      </c>
      <c r="D493">
        <v>-2763.1</v>
      </c>
      <c r="E493" s="1">
        <v>5.2750299999999999E-6</v>
      </c>
      <c r="F493" s="1">
        <v>-12.152526191414525</v>
      </c>
      <c r="G493">
        <v>22</v>
      </c>
      <c r="H493" s="1">
        <v>7.39758E-17</v>
      </c>
      <c r="I493" s="1">
        <v>2.0291999999999999E-15</v>
      </c>
    </row>
    <row r="494" spans="1:9" x14ac:dyDescent="0.3">
      <c r="A494" t="s">
        <v>491</v>
      </c>
      <c r="B494">
        <v>49.098999999999997</v>
      </c>
      <c r="C494">
        <v>-2749.09</v>
      </c>
      <c r="D494">
        <v>-2749.09</v>
      </c>
      <c r="E494" s="1">
        <v>5.2996900000000004E-6</v>
      </c>
      <c r="F494" s="1">
        <v>-12.147862229682875</v>
      </c>
      <c r="G494">
        <v>22</v>
      </c>
      <c r="H494" s="1">
        <v>7.39758E-17</v>
      </c>
      <c r="I494" s="1">
        <v>2.0291999999999999E-15</v>
      </c>
    </row>
    <row r="495" spans="1:9" x14ac:dyDescent="0.3">
      <c r="A495" t="s">
        <v>492</v>
      </c>
      <c r="B495">
        <v>49.198999999999998</v>
      </c>
      <c r="C495">
        <v>-2735.08</v>
      </c>
      <c r="D495">
        <v>-2735.08</v>
      </c>
      <c r="E495" s="1">
        <v>5.3245800000000001E-6</v>
      </c>
      <c r="F495" s="1">
        <v>-12.143176722718879</v>
      </c>
      <c r="G495">
        <v>22</v>
      </c>
      <c r="H495" s="1">
        <v>7.39758E-17</v>
      </c>
      <c r="I495" s="1">
        <v>2.0291999999999999E-15</v>
      </c>
    </row>
    <row r="496" spans="1:9" x14ac:dyDescent="0.3">
      <c r="A496" t="s">
        <v>493</v>
      </c>
      <c r="B496">
        <v>49.298999999999999</v>
      </c>
      <c r="C496">
        <v>-2721.06</v>
      </c>
      <c r="D496">
        <v>-2721.06</v>
      </c>
      <c r="E496" s="1">
        <v>5.3496999999999998E-6</v>
      </c>
      <c r="F496" s="1">
        <v>-12.138470073394963</v>
      </c>
      <c r="G496">
        <v>22</v>
      </c>
      <c r="H496" s="1">
        <v>7.39758E-17</v>
      </c>
      <c r="I496" s="1">
        <v>2.0291999999999999E-15</v>
      </c>
    </row>
    <row r="497" spans="1:9" x14ac:dyDescent="0.3">
      <c r="A497" t="s">
        <v>494</v>
      </c>
      <c r="B497">
        <v>49.399000000000001</v>
      </c>
      <c r="C497">
        <v>-2707.05</v>
      </c>
      <c r="D497">
        <v>-2707.05</v>
      </c>
      <c r="E497" s="1">
        <v>5.3750500000000003E-6</v>
      </c>
      <c r="F497" s="1">
        <v>-12.133742681668233</v>
      </c>
      <c r="G497">
        <v>22</v>
      </c>
      <c r="H497" s="1">
        <v>7.39758E-17</v>
      </c>
      <c r="I497" s="1">
        <v>2.0291999999999999E-15</v>
      </c>
    </row>
    <row r="498" spans="1:9" x14ac:dyDescent="0.3">
      <c r="A498" t="s">
        <v>495</v>
      </c>
      <c r="B498">
        <v>49.499000000000002</v>
      </c>
      <c r="C498">
        <v>-2693.03</v>
      </c>
      <c r="D498">
        <v>-2693.03</v>
      </c>
      <c r="E498" s="1">
        <v>5.4006399999999998E-6</v>
      </c>
      <c r="F498" s="1">
        <v>-12.128993092898291</v>
      </c>
      <c r="G498">
        <v>22</v>
      </c>
      <c r="H498" s="1">
        <v>7.39758E-17</v>
      </c>
      <c r="I498" s="1">
        <v>2.0291999999999999E-15</v>
      </c>
    </row>
    <row r="499" spans="1:9" x14ac:dyDescent="0.3">
      <c r="A499" t="s">
        <v>496</v>
      </c>
      <c r="B499">
        <v>49.598999999999997</v>
      </c>
      <c r="C499">
        <v>-2679.02</v>
      </c>
      <c r="D499">
        <v>-2679.02</v>
      </c>
      <c r="E499" s="1">
        <v>5.4264700000000001E-6</v>
      </c>
      <c r="F499" s="1">
        <v>-12.124221727500943</v>
      </c>
      <c r="G499">
        <v>22</v>
      </c>
      <c r="H499" s="1">
        <v>7.39758E-17</v>
      </c>
      <c r="I499" s="1">
        <v>2.0291999999999999E-15</v>
      </c>
    </row>
    <row r="500" spans="1:9" x14ac:dyDescent="0.3">
      <c r="A500" t="s">
        <v>497</v>
      </c>
      <c r="B500">
        <v>49.698999999999998</v>
      </c>
      <c r="C500">
        <v>-2665.01</v>
      </c>
      <c r="D500">
        <v>-2665.01</v>
      </c>
      <c r="E500" s="1">
        <v>5.45255E-6</v>
      </c>
      <c r="F500" s="1">
        <v>-12.119427168807215</v>
      </c>
      <c r="G500">
        <v>22</v>
      </c>
      <c r="H500" s="1">
        <v>7.39758E-17</v>
      </c>
      <c r="I500" s="1">
        <v>2.0291999999999999E-15</v>
      </c>
    </row>
    <row r="501" spans="1:9" x14ac:dyDescent="0.3">
      <c r="A501" t="s">
        <v>498</v>
      </c>
      <c r="B501">
        <v>49.798999999999999</v>
      </c>
      <c r="C501">
        <v>-2650.99</v>
      </c>
      <c r="D501">
        <v>-2650.99</v>
      </c>
      <c r="E501" s="1">
        <v>5.4788699999999998E-6</v>
      </c>
      <c r="F501" s="1">
        <v>-12.114611682646958</v>
      </c>
      <c r="G501">
        <v>22</v>
      </c>
      <c r="H501" s="1">
        <v>7.39758E-17</v>
      </c>
      <c r="I501" s="1">
        <v>2.0291999999999999E-15</v>
      </c>
    </row>
    <row r="502" spans="1:9" x14ac:dyDescent="0.3">
      <c r="A502" t="s">
        <v>499</v>
      </c>
      <c r="B502">
        <v>49.899000000000001</v>
      </c>
      <c r="C502">
        <v>-2636.98</v>
      </c>
      <c r="D502">
        <v>-2636.98</v>
      </c>
      <c r="E502" s="1">
        <v>5.5054499999999999E-6</v>
      </c>
      <c r="F502" s="1">
        <v>-12.109772047261268</v>
      </c>
      <c r="G502">
        <v>22</v>
      </c>
      <c r="H502" s="1">
        <v>7.39758E-17</v>
      </c>
      <c r="I502" s="1">
        <v>2.0291999999999999E-15</v>
      </c>
    </row>
    <row r="503" spans="1:9" x14ac:dyDescent="0.3">
      <c r="A503" t="s">
        <v>500</v>
      </c>
      <c r="B503">
        <v>49.999000000000002</v>
      </c>
      <c r="C503">
        <v>-2622.97</v>
      </c>
      <c r="D503">
        <v>-2622.97</v>
      </c>
      <c r="E503" s="1">
        <v>5.53227E-6</v>
      </c>
      <c r="F503" s="1">
        <v>-12.104912338411351</v>
      </c>
      <c r="G503">
        <v>22</v>
      </c>
      <c r="H503" s="1">
        <v>8.9979500000000001E-17</v>
      </c>
      <c r="I503" s="1">
        <v>2.4658100000000001E-15</v>
      </c>
    </row>
    <row r="504" spans="1:9" x14ac:dyDescent="0.3">
      <c r="A504" t="s">
        <v>501</v>
      </c>
      <c r="B504">
        <v>50.098999999999997</v>
      </c>
      <c r="C504">
        <v>-2608.9499999999998</v>
      </c>
      <c r="D504">
        <v>-2608.9499999999998</v>
      </c>
      <c r="E504" s="1">
        <v>5.5593600000000003E-6</v>
      </c>
      <c r="F504" s="1">
        <v>-12.100027564240877</v>
      </c>
      <c r="G504">
        <v>22</v>
      </c>
      <c r="H504" s="1">
        <v>8.9979500000000001E-17</v>
      </c>
      <c r="I504" s="1">
        <v>2.4658100000000001E-15</v>
      </c>
    </row>
    <row r="505" spans="1:9" x14ac:dyDescent="0.3">
      <c r="A505" t="s">
        <v>502</v>
      </c>
      <c r="B505">
        <v>50.198999999999998</v>
      </c>
      <c r="C505">
        <v>-2594.94</v>
      </c>
      <c r="D505">
        <v>-2594.94</v>
      </c>
      <c r="E505" s="1">
        <v>5.5867100000000001E-6</v>
      </c>
      <c r="F505" s="1">
        <v>-12.095119995045282</v>
      </c>
      <c r="G505">
        <v>22</v>
      </c>
      <c r="H505" s="1">
        <v>8.9979500000000001E-17</v>
      </c>
      <c r="I505" s="1">
        <v>2.4658100000000001E-15</v>
      </c>
    </row>
    <row r="506" spans="1:9" x14ac:dyDescent="0.3">
      <c r="A506" t="s">
        <v>503</v>
      </c>
      <c r="B506">
        <v>50.298999999999999</v>
      </c>
      <c r="C506">
        <v>-2580.92</v>
      </c>
      <c r="D506">
        <v>-2580.92</v>
      </c>
      <c r="E506" s="1">
        <v>5.6143200000000003E-6</v>
      </c>
      <c r="F506" s="1">
        <v>-12.090190081292789</v>
      </c>
      <c r="G506">
        <v>22</v>
      </c>
      <c r="H506" s="1">
        <v>8.9979500000000001E-17</v>
      </c>
      <c r="I506" s="1">
        <v>2.4658100000000001E-15</v>
      </c>
    </row>
    <row r="507" spans="1:9" x14ac:dyDescent="0.3">
      <c r="A507" t="s">
        <v>504</v>
      </c>
      <c r="B507">
        <v>50.399000000000001</v>
      </c>
      <c r="C507">
        <v>-2566.91</v>
      </c>
      <c r="D507">
        <v>-2566.91</v>
      </c>
      <c r="E507" s="1">
        <v>5.6422099999999998E-6</v>
      </c>
      <c r="F507" s="1">
        <v>-12.085234725233475</v>
      </c>
      <c r="G507">
        <v>22</v>
      </c>
      <c r="H507" s="1">
        <v>8.9979500000000001E-17</v>
      </c>
      <c r="I507" s="1">
        <v>2.4658100000000001E-15</v>
      </c>
    </row>
    <row r="508" spans="1:9" x14ac:dyDescent="0.3">
      <c r="A508" t="s">
        <v>505</v>
      </c>
      <c r="B508">
        <v>50.499000000000002</v>
      </c>
      <c r="C508">
        <v>-2552.9</v>
      </c>
      <c r="D508">
        <v>-2552.9</v>
      </c>
      <c r="E508" s="1">
        <v>5.6703599999999997E-6</v>
      </c>
      <c r="F508" s="1">
        <v>-12.080257950176657</v>
      </c>
      <c r="G508">
        <v>22</v>
      </c>
      <c r="H508" s="1">
        <v>8.9979500000000001E-17</v>
      </c>
      <c r="I508" s="1">
        <v>2.4658100000000001E-15</v>
      </c>
    </row>
    <row r="509" spans="1:9" x14ac:dyDescent="0.3">
      <c r="A509" t="s">
        <v>506</v>
      </c>
      <c r="B509">
        <v>50.598999999999997</v>
      </c>
      <c r="C509">
        <v>-2538.88</v>
      </c>
      <c r="D509">
        <v>-2538.88</v>
      </c>
      <c r="E509" s="1">
        <v>5.6988000000000004E-6</v>
      </c>
      <c r="F509" s="1">
        <v>-12.075254931603334</v>
      </c>
      <c r="G509">
        <v>22</v>
      </c>
      <c r="H509" s="1">
        <v>8.9979500000000001E-17</v>
      </c>
      <c r="I509" s="1">
        <v>2.4658100000000001E-15</v>
      </c>
    </row>
    <row r="510" spans="1:9" x14ac:dyDescent="0.3">
      <c r="A510" t="s">
        <v>507</v>
      </c>
      <c r="B510">
        <v>50.698999999999998</v>
      </c>
      <c r="C510">
        <v>-2524.87</v>
      </c>
      <c r="D510">
        <v>-2524.87</v>
      </c>
      <c r="E510" s="1">
        <v>5.7275099999999996E-6</v>
      </c>
      <c r="F510" s="1">
        <v>-12.070229676657823</v>
      </c>
      <c r="G510">
        <v>22</v>
      </c>
      <c r="H510" s="1">
        <v>8.9979500000000001E-17</v>
      </c>
      <c r="I510" s="1">
        <v>2.4658100000000001E-15</v>
      </c>
    </row>
    <row r="511" spans="1:9" x14ac:dyDescent="0.3">
      <c r="A511" t="s">
        <v>508</v>
      </c>
      <c r="B511">
        <v>50.798999999999999</v>
      </c>
      <c r="C511">
        <v>-2510.86</v>
      </c>
      <c r="D511">
        <v>-2510.86</v>
      </c>
      <c r="E511" s="1">
        <v>5.7565099999999997E-6</v>
      </c>
      <c r="F511" s="1">
        <v>-12.06517916966752</v>
      </c>
      <c r="G511">
        <v>22</v>
      </c>
      <c r="H511" s="1">
        <v>8.9979500000000001E-17</v>
      </c>
      <c r="I511" s="1">
        <v>2.4658100000000001E-15</v>
      </c>
    </row>
    <row r="512" spans="1:9" x14ac:dyDescent="0.3">
      <c r="A512" t="s">
        <v>509</v>
      </c>
      <c r="B512">
        <v>50.899000000000001</v>
      </c>
      <c r="C512">
        <v>-2496.84</v>
      </c>
      <c r="D512">
        <v>-2496.84</v>
      </c>
      <c r="E512" s="1">
        <v>5.7858099999999996E-6</v>
      </c>
      <c r="F512" s="1">
        <v>-12.060102189834055</v>
      </c>
      <c r="G512">
        <v>22</v>
      </c>
      <c r="H512" s="1">
        <v>8.9979500000000001E-17</v>
      </c>
      <c r="I512" s="1">
        <v>2.4658100000000001E-15</v>
      </c>
    </row>
    <row r="513" spans="1:9" x14ac:dyDescent="0.3">
      <c r="A513" t="s">
        <v>510</v>
      </c>
      <c r="B513">
        <v>50.999000000000002</v>
      </c>
      <c r="C513">
        <v>-2482.83</v>
      </c>
      <c r="D513">
        <v>-2482.83</v>
      </c>
      <c r="E513" s="1">
        <v>5.8153900000000004E-6</v>
      </c>
      <c r="F513" s="1">
        <v>-12.055002706314827</v>
      </c>
      <c r="G513">
        <v>22</v>
      </c>
      <c r="H513" s="1">
        <v>8.9979500000000001E-17</v>
      </c>
      <c r="I513" s="1">
        <v>2.4658100000000001E-15</v>
      </c>
    </row>
    <row r="514" spans="1:9" x14ac:dyDescent="0.3">
      <c r="A514" t="s">
        <v>511</v>
      </c>
      <c r="B514">
        <v>51.098999999999997</v>
      </c>
      <c r="C514">
        <v>-2468.81</v>
      </c>
      <c r="D514">
        <v>-2468.81</v>
      </c>
      <c r="E514" s="1">
        <v>5.84528E-6</v>
      </c>
      <c r="F514" s="1">
        <v>-12.049876059995995</v>
      </c>
      <c r="G514">
        <v>22</v>
      </c>
      <c r="H514" s="1">
        <v>8.9979500000000001E-17</v>
      </c>
      <c r="I514" s="1">
        <v>2.4658100000000001E-15</v>
      </c>
    </row>
    <row r="515" spans="1:9" x14ac:dyDescent="0.3">
      <c r="A515" t="s">
        <v>512</v>
      </c>
      <c r="B515">
        <v>51.198999999999998</v>
      </c>
      <c r="C515">
        <v>-2454.8000000000002</v>
      </c>
      <c r="D515">
        <v>-2454.8000000000002</v>
      </c>
      <c r="E515" s="1">
        <v>5.8754599999999996E-6</v>
      </c>
      <c r="F515" s="1">
        <v>-12.04472620312683</v>
      </c>
      <c r="G515">
        <v>22</v>
      </c>
      <c r="H515" s="1">
        <v>8.9979500000000001E-17</v>
      </c>
      <c r="I515" s="1">
        <v>2.4658100000000001E-15</v>
      </c>
    </row>
    <row r="516" spans="1:9" x14ac:dyDescent="0.3">
      <c r="A516" t="s">
        <v>513</v>
      </c>
      <c r="B516">
        <v>51.298999999999999</v>
      </c>
      <c r="C516">
        <v>-2440.79</v>
      </c>
      <c r="D516">
        <v>-2440.79</v>
      </c>
      <c r="E516" s="1">
        <v>5.9059499999999998E-6</v>
      </c>
      <c r="F516" s="1">
        <v>-12.039550240645193</v>
      </c>
      <c r="G516">
        <v>22</v>
      </c>
      <c r="H516" s="1">
        <v>8.9979500000000001E-17</v>
      </c>
      <c r="I516" s="1">
        <v>2.4658100000000001E-15</v>
      </c>
    </row>
    <row r="517" spans="1:9" x14ac:dyDescent="0.3">
      <c r="A517" t="s">
        <v>514</v>
      </c>
      <c r="B517">
        <v>51.399000000000001</v>
      </c>
      <c r="C517">
        <v>-2426.77</v>
      </c>
      <c r="D517">
        <v>-2426.77</v>
      </c>
      <c r="E517" s="1">
        <v>5.9367600000000002E-6</v>
      </c>
      <c r="F517" s="1">
        <v>-12.034347027949622</v>
      </c>
      <c r="G517">
        <v>22</v>
      </c>
      <c r="H517" s="1">
        <v>8.9979500000000001E-17</v>
      </c>
      <c r="I517" s="1">
        <v>2.4658100000000001E-15</v>
      </c>
    </row>
    <row r="518" spans="1:9" x14ac:dyDescent="0.3">
      <c r="A518" t="s">
        <v>515</v>
      </c>
      <c r="B518">
        <v>51.499000000000002</v>
      </c>
      <c r="C518">
        <v>-2412.7600000000002</v>
      </c>
      <c r="D518">
        <v>-2412.7600000000002</v>
      </c>
      <c r="E518" s="1">
        <v>5.9678800000000004E-6</v>
      </c>
      <c r="F518" s="1">
        <v>-12.029118802503573</v>
      </c>
      <c r="G518">
        <v>22</v>
      </c>
      <c r="H518" s="1">
        <v>8.9979500000000001E-17</v>
      </c>
      <c r="I518" s="1">
        <v>2.4658100000000001E-15</v>
      </c>
    </row>
    <row r="519" spans="1:9" x14ac:dyDescent="0.3">
      <c r="A519" t="s">
        <v>516</v>
      </c>
      <c r="B519">
        <v>51.598999999999997</v>
      </c>
      <c r="C519">
        <v>-2398.75</v>
      </c>
      <c r="D519">
        <v>-2398.75</v>
      </c>
      <c r="E519" s="1">
        <v>5.9993299999999999E-6</v>
      </c>
      <c r="F519" s="1">
        <v>-12.023862761638073</v>
      </c>
      <c r="G519">
        <v>22</v>
      </c>
      <c r="H519" s="1">
        <v>8.9979500000000001E-17</v>
      </c>
      <c r="I519" s="1">
        <v>2.4658100000000001E-15</v>
      </c>
    </row>
    <row r="520" spans="1:9" x14ac:dyDescent="0.3">
      <c r="A520" t="s">
        <v>517</v>
      </c>
      <c r="B520">
        <v>51.698999999999998</v>
      </c>
      <c r="C520">
        <v>-2384.73</v>
      </c>
      <c r="D520">
        <v>-2384.73</v>
      </c>
      <c r="E520" s="1">
        <v>6.0310999999999997E-6</v>
      </c>
      <c r="F520" s="1">
        <v>-12.018581142634712</v>
      </c>
      <c r="G520">
        <v>22</v>
      </c>
      <c r="H520" s="1">
        <v>8.9979500000000001E-17</v>
      </c>
      <c r="I520" s="1">
        <v>2.4658100000000001E-15</v>
      </c>
    </row>
    <row r="521" spans="1:9" x14ac:dyDescent="0.3">
      <c r="A521" t="s">
        <v>518</v>
      </c>
      <c r="B521">
        <v>51.798999999999999</v>
      </c>
      <c r="C521">
        <v>-2370.7199999999998</v>
      </c>
      <c r="D521">
        <v>-2370.7199999999998</v>
      </c>
      <c r="E521" s="1">
        <v>6.0631999999999998E-6</v>
      </c>
      <c r="F521" s="1">
        <v>-12.013272844448592</v>
      </c>
      <c r="G521">
        <v>22</v>
      </c>
      <c r="H521" s="1">
        <v>8.9979500000000001E-17</v>
      </c>
      <c r="I521" s="1">
        <v>2.4658100000000001E-15</v>
      </c>
    </row>
    <row r="522" spans="1:9" x14ac:dyDescent="0.3">
      <c r="A522" t="s">
        <v>519</v>
      </c>
      <c r="B522">
        <v>51.899000000000001</v>
      </c>
      <c r="C522">
        <v>-2356.71</v>
      </c>
      <c r="D522">
        <v>-2356.71</v>
      </c>
      <c r="E522" s="1">
        <v>6.09564E-6</v>
      </c>
      <c r="F522" s="1">
        <v>-12.007936796441861</v>
      </c>
      <c r="G522">
        <v>22</v>
      </c>
      <c r="H522" s="1">
        <v>8.9979500000000001E-17</v>
      </c>
      <c r="I522" s="1">
        <v>2.4658100000000001E-15</v>
      </c>
    </row>
    <row r="523" spans="1:9" x14ac:dyDescent="0.3">
      <c r="A523" t="s">
        <v>520</v>
      </c>
      <c r="B523">
        <v>51.999000000000002</v>
      </c>
      <c r="C523">
        <v>-2342.69</v>
      </c>
      <c r="D523">
        <v>-2342.69</v>
      </c>
      <c r="E523" s="1">
        <v>6.1284200000000002E-6</v>
      </c>
      <c r="F523" s="1">
        <v>-12.002573590015588</v>
      </c>
      <c r="G523">
        <v>22</v>
      </c>
      <c r="H523" s="1">
        <v>8.9979500000000001E-17</v>
      </c>
      <c r="I523" s="1">
        <v>2.4658100000000001E-15</v>
      </c>
    </row>
    <row r="524" spans="1:9" x14ac:dyDescent="0.3">
      <c r="A524" t="s">
        <v>521</v>
      </c>
      <c r="B524">
        <v>52.098999999999997</v>
      </c>
      <c r="C524">
        <v>-2328.6799999999998</v>
      </c>
      <c r="D524">
        <v>-2328.6799999999998</v>
      </c>
      <c r="E524" s="1">
        <v>6.1615500000000003E-6</v>
      </c>
      <c r="F524" s="1">
        <v>-11.997182188694074</v>
      </c>
      <c r="G524">
        <v>22</v>
      </c>
      <c r="H524" s="1">
        <v>8.9979500000000001E-17</v>
      </c>
      <c r="I524" s="1">
        <v>2.4658100000000001E-15</v>
      </c>
    </row>
    <row r="525" spans="1:9" x14ac:dyDescent="0.3">
      <c r="A525" t="s">
        <v>522</v>
      </c>
      <c r="B525">
        <v>52.198999999999998</v>
      </c>
      <c r="C525">
        <v>-2314.67</v>
      </c>
      <c r="D525">
        <v>-2314.67</v>
      </c>
      <c r="E525" s="1">
        <v>6.1950300000000004E-6</v>
      </c>
      <c r="F525" s="1">
        <v>-11.991763200279882</v>
      </c>
      <c r="G525">
        <v>22</v>
      </c>
      <c r="H525" s="1">
        <v>8.9979500000000001E-17</v>
      </c>
      <c r="I525" s="1">
        <v>2.4658100000000001E-15</v>
      </c>
    </row>
    <row r="526" spans="1:9" x14ac:dyDescent="0.3">
      <c r="A526" t="s">
        <v>523</v>
      </c>
      <c r="B526">
        <v>52.298999999999999</v>
      </c>
      <c r="C526">
        <v>-2300.65</v>
      </c>
      <c r="D526">
        <v>-2300.65</v>
      </c>
      <c r="E526" s="1">
        <v>6.2288700000000002E-6</v>
      </c>
      <c r="F526" s="1">
        <v>-11.986315622033665</v>
      </c>
      <c r="G526">
        <v>22</v>
      </c>
      <c r="H526" s="1">
        <v>8.9979500000000001E-17</v>
      </c>
      <c r="I526" s="1">
        <v>2.4658100000000001E-15</v>
      </c>
    </row>
    <row r="527" spans="1:9" x14ac:dyDescent="0.3">
      <c r="A527" t="s">
        <v>524</v>
      </c>
      <c r="B527">
        <v>52.399000000000001</v>
      </c>
      <c r="C527">
        <v>-2286.64</v>
      </c>
      <c r="D527">
        <v>-2286.64</v>
      </c>
      <c r="E527" s="1">
        <v>6.2630799999999997E-6</v>
      </c>
      <c r="F527" s="1">
        <v>-11.980838481071315</v>
      </c>
      <c r="G527">
        <v>22</v>
      </c>
      <c r="H527" s="1">
        <v>8.9979500000000001E-17</v>
      </c>
      <c r="I527" s="1">
        <v>2.4658100000000001E-15</v>
      </c>
    </row>
    <row r="528" spans="1:9" x14ac:dyDescent="0.3">
      <c r="A528" t="s">
        <v>525</v>
      </c>
      <c r="B528">
        <v>52.499000000000002</v>
      </c>
      <c r="C528">
        <v>-2272.62</v>
      </c>
      <c r="D528">
        <v>-2272.62</v>
      </c>
      <c r="E528" s="1">
        <v>6.2976499999999998E-6</v>
      </c>
      <c r="F528" s="1">
        <v>-11.975334010027529</v>
      </c>
      <c r="G528">
        <v>22</v>
      </c>
      <c r="H528" s="1">
        <v>8.9979500000000001E-17</v>
      </c>
      <c r="I528" s="1">
        <v>2.4658100000000001E-15</v>
      </c>
    </row>
    <row r="529" spans="1:9" x14ac:dyDescent="0.3">
      <c r="A529" t="s">
        <v>526</v>
      </c>
      <c r="B529">
        <v>52.598999999999997</v>
      </c>
      <c r="C529">
        <v>-2258.61</v>
      </c>
      <c r="D529">
        <v>-2258.61</v>
      </c>
      <c r="E529" s="1">
        <v>6.33261E-6</v>
      </c>
      <c r="F529" s="1">
        <v>-11.969798084514778</v>
      </c>
      <c r="G529">
        <v>22</v>
      </c>
      <c r="H529" s="1">
        <v>8.9979500000000001E-17</v>
      </c>
      <c r="I529" s="1">
        <v>2.4658100000000001E-15</v>
      </c>
    </row>
    <row r="530" spans="1:9" x14ac:dyDescent="0.3">
      <c r="A530" t="s">
        <v>527</v>
      </c>
      <c r="B530">
        <v>52.698999999999998</v>
      </c>
      <c r="C530">
        <v>-2244.6</v>
      </c>
      <c r="D530">
        <v>-2244.6</v>
      </c>
      <c r="E530" s="1">
        <v>6.3679399999999999E-6</v>
      </c>
      <c r="F530" s="1">
        <v>-11.964234531577134</v>
      </c>
      <c r="G530">
        <v>22</v>
      </c>
      <c r="H530" s="1">
        <v>8.9979500000000001E-17</v>
      </c>
      <c r="I530" s="1">
        <v>2.4658100000000001E-15</v>
      </c>
    </row>
    <row r="531" spans="1:9" x14ac:dyDescent="0.3">
      <c r="A531" t="s">
        <v>528</v>
      </c>
      <c r="B531">
        <v>52.798999999999999</v>
      </c>
      <c r="C531">
        <v>-2230.58</v>
      </c>
      <c r="D531">
        <v>-2230.58</v>
      </c>
      <c r="E531" s="1">
        <v>6.4036599999999999E-6</v>
      </c>
      <c r="F531" s="1">
        <v>-11.95864085605684</v>
      </c>
      <c r="G531">
        <v>22</v>
      </c>
      <c r="H531" s="1">
        <v>8.9979500000000001E-17</v>
      </c>
      <c r="I531" s="1">
        <v>2.4658100000000001E-15</v>
      </c>
    </row>
    <row r="532" spans="1:9" x14ac:dyDescent="0.3">
      <c r="A532" t="s">
        <v>529</v>
      </c>
      <c r="B532">
        <v>52.899000000000001</v>
      </c>
      <c r="C532">
        <v>-2216.5700000000002</v>
      </c>
      <c r="D532">
        <v>-2216.5700000000002</v>
      </c>
      <c r="E532" s="1">
        <v>6.4397700000000002E-6</v>
      </c>
      <c r="F532" s="1">
        <v>-11.953017732771496</v>
      </c>
      <c r="G532">
        <v>22</v>
      </c>
      <c r="H532" s="1">
        <v>8.9979500000000001E-17</v>
      </c>
      <c r="I532" s="1">
        <v>2.4658100000000001E-15</v>
      </c>
    </row>
    <row r="533" spans="1:9" x14ac:dyDescent="0.3">
      <c r="A533" t="s">
        <v>530</v>
      </c>
      <c r="B533">
        <v>52.999000000000002</v>
      </c>
      <c r="C533">
        <v>-2202.56</v>
      </c>
      <c r="D533">
        <v>-2202.56</v>
      </c>
      <c r="E533" s="1">
        <v>6.4762900000000003E-6</v>
      </c>
      <c r="F533" s="1">
        <v>-11.947362742422667</v>
      </c>
      <c r="G533">
        <v>22</v>
      </c>
      <c r="H533" s="1">
        <v>8.9979500000000001E-17</v>
      </c>
      <c r="I533" s="1">
        <v>2.4658100000000001E-15</v>
      </c>
    </row>
    <row r="534" spans="1:9" x14ac:dyDescent="0.3">
      <c r="A534" t="s">
        <v>531</v>
      </c>
      <c r="B534">
        <v>53.098999999999997</v>
      </c>
      <c r="C534">
        <v>-2188.54</v>
      </c>
      <c r="D534">
        <v>-2188.54</v>
      </c>
      <c r="E534" s="1">
        <v>6.5132099999999996E-6</v>
      </c>
      <c r="F534" s="1">
        <v>-11.941678135713914</v>
      </c>
      <c r="G534">
        <v>22</v>
      </c>
      <c r="H534" s="1">
        <v>8.9979500000000001E-17</v>
      </c>
      <c r="I534" s="1">
        <v>2.4658100000000001E-15</v>
      </c>
    </row>
    <row r="535" spans="1:9" x14ac:dyDescent="0.3">
      <c r="A535" t="s">
        <v>532</v>
      </c>
      <c r="B535">
        <v>53.198999999999998</v>
      </c>
      <c r="C535">
        <v>-2174.5300000000002</v>
      </c>
      <c r="D535">
        <v>-2174.5300000000002</v>
      </c>
      <c r="E535" s="1">
        <v>6.5505500000000003E-6</v>
      </c>
      <c r="F535" s="1">
        <v>-11.935961542376702</v>
      </c>
      <c r="G535">
        <v>22</v>
      </c>
      <c r="H535" s="1">
        <v>8.9979500000000001E-17</v>
      </c>
      <c r="I535" s="1">
        <v>2.4658100000000001E-15</v>
      </c>
    </row>
    <row r="536" spans="1:9" x14ac:dyDescent="0.3">
      <c r="A536" t="s">
        <v>533</v>
      </c>
      <c r="B536">
        <v>53.298999999999999</v>
      </c>
      <c r="C536">
        <v>-2160.5100000000002</v>
      </c>
      <c r="D536">
        <v>-2160.5100000000002</v>
      </c>
      <c r="E536" s="1">
        <v>6.5883099999999999E-6</v>
      </c>
      <c r="F536" s="1">
        <v>-11.930213691503971</v>
      </c>
      <c r="G536">
        <v>22</v>
      </c>
      <c r="H536" s="1">
        <v>8.9979500000000001E-17</v>
      </c>
      <c r="I536" s="1">
        <v>2.4658100000000001E-15</v>
      </c>
    </row>
    <row r="537" spans="1:9" x14ac:dyDescent="0.3">
      <c r="A537" t="s">
        <v>534</v>
      </c>
      <c r="B537">
        <v>53.399000000000001</v>
      </c>
      <c r="C537">
        <v>-2146.5</v>
      </c>
      <c r="D537">
        <v>-2146.5</v>
      </c>
      <c r="E537" s="1">
        <v>6.6265E-6</v>
      </c>
      <c r="F537" s="1">
        <v>-11.924433796625678</v>
      </c>
      <c r="G537">
        <v>22</v>
      </c>
      <c r="H537" s="1">
        <v>8.9979500000000001E-17</v>
      </c>
      <c r="I537" s="1">
        <v>2.4658100000000001E-15</v>
      </c>
    </row>
    <row r="538" spans="1:9" x14ac:dyDescent="0.3">
      <c r="A538" t="s">
        <v>535</v>
      </c>
      <c r="B538">
        <v>53.499000000000002</v>
      </c>
      <c r="C538">
        <v>-2132.4899999999998</v>
      </c>
      <c r="D538">
        <v>-2132.4899999999998</v>
      </c>
      <c r="E538" s="1">
        <v>6.6651199999999996E-6</v>
      </c>
      <c r="F538" s="1">
        <v>-11.918622599994556</v>
      </c>
      <c r="G538">
        <v>22</v>
      </c>
      <c r="H538" s="1">
        <v>8.9979500000000001E-17</v>
      </c>
      <c r="I538" s="1">
        <v>2.4658100000000001E-15</v>
      </c>
    </row>
    <row r="539" spans="1:9" x14ac:dyDescent="0.3">
      <c r="A539" t="s">
        <v>536</v>
      </c>
      <c r="B539">
        <v>53.598999999999997</v>
      </c>
      <c r="C539">
        <v>-2118.4699999999998</v>
      </c>
      <c r="D539">
        <v>-2118.4699999999998</v>
      </c>
      <c r="E539" s="1">
        <v>6.7041900000000003E-6</v>
      </c>
      <c r="F539" s="1">
        <v>-11.912777853897316</v>
      </c>
      <c r="G539">
        <v>22</v>
      </c>
      <c r="H539" s="1">
        <v>8.9979500000000001E-17</v>
      </c>
      <c r="I539" s="1">
        <v>2.4658100000000001E-15</v>
      </c>
    </row>
    <row r="540" spans="1:9" x14ac:dyDescent="0.3">
      <c r="A540" t="s">
        <v>537</v>
      </c>
      <c r="B540">
        <v>53.698999999999998</v>
      </c>
      <c r="C540">
        <v>-2104.46</v>
      </c>
      <c r="D540">
        <v>-2104.46</v>
      </c>
      <c r="E540" s="1">
        <v>6.7437100000000002E-6</v>
      </c>
      <c r="F540" s="1">
        <v>-11.906900339375538</v>
      </c>
      <c r="G540">
        <v>22</v>
      </c>
      <c r="H540" s="1">
        <v>8.9979500000000001E-17</v>
      </c>
      <c r="I540" s="1">
        <v>2.4658100000000001E-15</v>
      </c>
    </row>
    <row r="541" spans="1:9" x14ac:dyDescent="0.3">
      <c r="A541" t="s">
        <v>538</v>
      </c>
      <c r="B541">
        <v>53.798999999999999</v>
      </c>
      <c r="C541">
        <v>-2090.4499999999998</v>
      </c>
      <c r="D541">
        <v>-2090.4499999999998</v>
      </c>
      <c r="E541" s="1">
        <v>6.7836800000000002E-6</v>
      </c>
      <c r="F541" s="1">
        <v>-11.900990830398523</v>
      </c>
      <c r="G541">
        <v>22</v>
      </c>
      <c r="H541" s="1">
        <v>8.9979500000000001E-17</v>
      </c>
      <c r="I541" s="1">
        <v>2.4658100000000001E-15</v>
      </c>
    </row>
    <row r="542" spans="1:9" x14ac:dyDescent="0.3">
      <c r="A542" t="s">
        <v>539</v>
      </c>
      <c r="B542">
        <v>53.899000000000001</v>
      </c>
      <c r="C542">
        <v>-2076.4299999999998</v>
      </c>
      <c r="D542">
        <v>-2076.4299999999998</v>
      </c>
      <c r="E542" s="1">
        <v>6.8241200000000001E-6</v>
      </c>
      <c r="F542" s="1">
        <v>-11.895047162935372</v>
      </c>
      <c r="G542">
        <v>22</v>
      </c>
      <c r="H542" s="1">
        <v>8.9979500000000001E-17</v>
      </c>
      <c r="I542" s="1">
        <v>2.4658100000000001E-15</v>
      </c>
    </row>
    <row r="543" spans="1:9" x14ac:dyDescent="0.3">
      <c r="A543" t="s">
        <v>540</v>
      </c>
      <c r="B543">
        <v>53.999000000000002</v>
      </c>
      <c r="C543">
        <v>-2062.42</v>
      </c>
      <c r="D543">
        <v>-2062.42</v>
      </c>
      <c r="E543" s="1">
        <v>6.8650399999999998E-6</v>
      </c>
      <c r="F543" s="1">
        <v>-11.88906869210436</v>
      </c>
      <c r="G543">
        <v>22</v>
      </c>
      <c r="H543" s="1">
        <v>8.9979500000000001E-17</v>
      </c>
      <c r="I543" s="1">
        <v>2.4658100000000001E-15</v>
      </c>
    </row>
    <row r="544" spans="1:9" x14ac:dyDescent="0.3">
      <c r="A544" t="s">
        <v>541</v>
      </c>
      <c r="B544">
        <v>54.098999999999997</v>
      </c>
      <c r="C544">
        <v>-2048.41</v>
      </c>
      <c r="D544">
        <v>-2048.41</v>
      </c>
      <c r="E544" s="1">
        <v>6.9064399999999999E-6</v>
      </c>
      <c r="F544" s="1">
        <v>-11.88305624831246</v>
      </c>
      <c r="G544">
        <v>22</v>
      </c>
      <c r="H544" s="1">
        <v>8.9979500000000001E-17</v>
      </c>
      <c r="I544" s="1">
        <v>2.4658100000000001E-15</v>
      </c>
    </row>
    <row r="545" spans="1:9" x14ac:dyDescent="0.3">
      <c r="A545" t="s">
        <v>542</v>
      </c>
      <c r="B545">
        <v>54.198999999999998</v>
      </c>
      <c r="C545">
        <v>-2034.39</v>
      </c>
      <c r="D545">
        <v>-2034.39</v>
      </c>
      <c r="E545" s="1">
        <v>6.9483299999999996E-6</v>
      </c>
      <c r="F545" s="1">
        <v>-11.877009215031089</v>
      </c>
      <c r="G545">
        <v>22</v>
      </c>
      <c r="H545" s="1">
        <v>8.9979500000000001E-17</v>
      </c>
      <c r="I545" s="1">
        <v>2.4658100000000001E-15</v>
      </c>
    </row>
    <row r="546" spans="1:9" x14ac:dyDescent="0.3">
      <c r="A546" t="s">
        <v>543</v>
      </c>
      <c r="B546">
        <v>54.298999999999999</v>
      </c>
      <c r="C546">
        <v>-2020.38</v>
      </c>
      <c r="D546">
        <v>-2020.38</v>
      </c>
      <c r="E546" s="1">
        <v>6.9907200000000004E-6</v>
      </c>
      <c r="F546" s="1">
        <v>-11.870927002731287</v>
      </c>
      <c r="G546">
        <v>22</v>
      </c>
      <c r="H546" s="1">
        <v>8.9979500000000001E-17</v>
      </c>
      <c r="I546" s="1">
        <v>2.4658100000000001E-15</v>
      </c>
    </row>
    <row r="547" spans="1:9" x14ac:dyDescent="0.3">
      <c r="A547" t="s">
        <v>544</v>
      </c>
      <c r="B547">
        <v>54.399000000000001</v>
      </c>
      <c r="C547">
        <v>-2006.36</v>
      </c>
      <c r="D547">
        <v>-2006.36</v>
      </c>
      <c r="E547" s="1">
        <v>7.0336099999999997E-6</v>
      </c>
      <c r="F547" s="1">
        <v>-11.864810470431131</v>
      </c>
      <c r="G547">
        <v>22</v>
      </c>
      <c r="H547" s="1">
        <v>8.9979500000000001E-17</v>
      </c>
      <c r="I547" s="1">
        <v>2.4658100000000001E-15</v>
      </c>
    </row>
    <row r="548" spans="1:9" x14ac:dyDescent="0.3">
      <c r="A548" t="s">
        <v>545</v>
      </c>
      <c r="B548">
        <v>54.499000000000002</v>
      </c>
      <c r="C548">
        <v>-1996.25</v>
      </c>
      <c r="D548">
        <v>-1996.25</v>
      </c>
      <c r="E548" s="1">
        <v>7.0669900000000004E-6</v>
      </c>
      <c r="F548" s="1">
        <v>-11.860075911284151</v>
      </c>
      <c r="G548">
        <v>22</v>
      </c>
      <c r="H548" s="1">
        <v>8.9979500000000001E-17</v>
      </c>
      <c r="I548" s="1">
        <v>2.4658100000000001E-15</v>
      </c>
    </row>
    <row r="549" spans="1:9" x14ac:dyDescent="0.3">
      <c r="A549" t="s">
        <v>546</v>
      </c>
      <c r="B549">
        <v>54.598999999999997</v>
      </c>
      <c r="C549">
        <v>-1990.24</v>
      </c>
      <c r="D549">
        <v>-1990.24</v>
      </c>
      <c r="E549" s="1">
        <v>7.0894500000000004E-6</v>
      </c>
      <c r="F549" s="1">
        <v>-11.856902794477215</v>
      </c>
      <c r="G549">
        <v>22</v>
      </c>
      <c r="H549" s="1">
        <v>8.9979500000000001E-17</v>
      </c>
      <c r="I549" s="1">
        <v>2.4658100000000001E-15</v>
      </c>
    </row>
    <row r="550" spans="1:9" x14ac:dyDescent="0.3">
      <c r="A550" t="s">
        <v>547</v>
      </c>
      <c r="B550">
        <v>54.698999999999998</v>
      </c>
      <c r="C550">
        <v>-1984.24</v>
      </c>
      <c r="D550">
        <v>-1984.24</v>
      </c>
      <c r="E550" s="1">
        <v>7.1118899999999998E-6</v>
      </c>
      <c r="F550" s="1">
        <v>-11.853742526688931</v>
      </c>
      <c r="G550">
        <v>22</v>
      </c>
      <c r="H550" s="1">
        <v>8.9979500000000001E-17</v>
      </c>
      <c r="I550" s="1">
        <v>2.4658100000000001E-15</v>
      </c>
    </row>
    <row r="551" spans="1:9" x14ac:dyDescent="0.3">
      <c r="A551" t="s">
        <v>548</v>
      </c>
      <c r="B551">
        <v>54.798999999999999</v>
      </c>
      <c r="C551">
        <v>-1978.23</v>
      </c>
      <c r="D551">
        <v>-1978.23</v>
      </c>
      <c r="E551" s="1">
        <v>7.13433E-6</v>
      </c>
      <c r="F551" s="1">
        <v>-11.850592214738288</v>
      </c>
      <c r="G551">
        <v>22</v>
      </c>
      <c r="H551" s="1">
        <v>8.9979500000000001E-17</v>
      </c>
      <c r="I551" s="1">
        <v>2.4658100000000001E-15</v>
      </c>
    </row>
    <row r="552" spans="1:9" x14ac:dyDescent="0.3">
      <c r="A552" t="s">
        <v>549</v>
      </c>
      <c r="B552">
        <v>54.899000000000001</v>
      </c>
      <c r="C552">
        <v>-1972.22</v>
      </c>
      <c r="D552">
        <v>-1972.22</v>
      </c>
      <c r="E552" s="1">
        <v>7.15679E-6</v>
      </c>
      <c r="F552" s="1">
        <v>-11.847449001541328</v>
      </c>
      <c r="G552">
        <v>22</v>
      </c>
      <c r="H552" s="1">
        <v>8.9979500000000001E-17</v>
      </c>
      <c r="I552" s="1">
        <v>2.4658100000000001E-15</v>
      </c>
    </row>
    <row r="553" spans="1:9" x14ac:dyDescent="0.3">
      <c r="A553" t="s">
        <v>550</v>
      </c>
      <c r="B553">
        <v>54.999000000000002</v>
      </c>
      <c r="C553">
        <v>-1966.22</v>
      </c>
      <c r="D553">
        <v>-1966.22</v>
      </c>
      <c r="E553" s="1">
        <v>7.1792699999999996E-6</v>
      </c>
      <c r="F553" s="1">
        <v>-11.844312851382211</v>
      </c>
      <c r="G553">
        <v>22</v>
      </c>
      <c r="H553" s="1">
        <v>1.10439E-16</v>
      </c>
      <c r="I553" s="1">
        <v>3.0245000000000001E-15</v>
      </c>
    </row>
    <row r="554" spans="1:9" x14ac:dyDescent="0.3">
      <c r="A554" t="s">
        <v>551</v>
      </c>
      <c r="B554">
        <v>55.098999999999997</v>
      </c>
      <c r="C554">
        <v>-1960.21</v>
      </c>
      <c r="D554">
        <v>-1960.21</v>
      </c>
      <c r="E554" s="1">
        <v>7.2017900000000004E-6</v>
      </c>
      <c r="F554" s="1">
        <v>-11.841180951729774</v>
      </c>
      <c r="G554">
        <v>22</v>
      </c>
      <c r="H554" s="1">
        <v>1.10439E-16</v>
      </c>
      <c r="I554" s="1">
        <v>3.0245000000000001E-15</v>
      </c>
    </row>
    <row r="555" spans="1:9" x14ac:dyDescent="0.3">
      <c r="A555" t="s">
        <v>552</v>
      </c>
      <c r="B555">
        <v>55.198999999999998</v>
      </c>
      <c r="C555">
        <v>-1954.21</v>
      </c>
      <c r="D555">
        <v>-1954.21</v>
      </c>
      <c r="E555" s="1">
        <v>7.2243499999999997E-6</v>
      </c>
      <c r="F555" s="1">
        <v>-11.838053293410832</v>
      </c>
      <c r="G555">
        <v>22</v>
      </c>
      <c r="H555" s="1">
        <v>1.10439E-16</v>
      </c>
      <c r="I555" s="1">
        <v>3.0245000000000001E-15</v>
      </c>
    </row>
    <row r="556" spans="1:9" x14ac:dyDescent="0.3">
      <c r="A556" t="s">
        <v>553</v>
      </c>
      <c r="B556">
        <v>55.298999999999999</v>
      </c>
      <c r="C556">
        <v>-1948.2</v>
      </c>
      <c r="D556">
        <v>-1948.2</v>
      </c>
      <c r="E556" s="1">
        <v>7.2469500000000001E-6</v>
      </c>
      <c r="F556" s="1">
        <v>-11.834929867267581</v>
      </c>
      <c r="G556">
        <v>22</v>
      </c>
      <c r="H556" s="1">
        <v>1.10439E-16</v>
      </c>
      <c r="I556" s="1">
        <v>3.0245000000000001E-15</v>
      </c>
    </row>
    <row r="557" spans="1:9" x14ac:dyDescent="0.3">
      <c r="A557" t="s">
        <v>554</v>
      </c>
      <c r="B557">
        <v>55.399000000000001</v>
      </c>
      <c r="C557">
        <v>-1942.19</v>
      </c>
      <c r="D557">
        <v>-1942.19</v>
      </c>
      <c r="E557" s="1">
        <v>7.2696099999999997E-6</v>
      </c>
      <c r="F557" s="1">
        <v>-11.831807912974716</v>
      </c>
      <c r="G557">
        <v>22</v>
      </c>
      <c r="H557" s="1">
        <v>1.10439E-16</v>
      </c>
      <c r="I557" s="1">
        <v>3.0245000000000001E-15</v>
      </c>
    </row>
    <row r="558" spans="1:9" x14ac:dyDescent="0.3">
      <c r="A558" t="s">
        <v>555</v>
      </c>
      <c r="B558">
        <v>55.499000000000002</v>
      </c>
      <c r="C558">
        <v>-1936.19</v>
      </c>
      <c r="D558">
        <v>-1936.19</v>
      </c>
      <c r="E558" s="1">
        <v>7.2923399999999999E-6</v>
      </c>
      <c r="F558" s="1">
        <v>-11.828686075794902</v>
      </c>
      <c r="G558">
        <v>22</v>
      </c>
      <c r="H558" s="1">
        <v>1.10439E-16</v>
      </c>
      <c r="I558" s="1">
        <v>3.0245000000000001E-15</v>
      </c>
    </row>
    <row r="559" spans="1:9" x14ac:dyDescent="0.3">
      <c r="A559" t="s">
        <v>556</v>
      </c>
      <c r="B559">
        <v>55.598999999999997</v>
      </c>
      <c r="C559">
        <v>-1930.18</v>
      </c>
      <c r="D559">
        <v>-1930.18</v>
      </c>
      <c r="E559" s="1">
        <v>7.3151200000000002E-6</v>
      </c>
      <c r="F559" s="1">
        <v>-11.825567118978757</v>
      </c>
      <c r="G559">
        <v>22</v>
      </c>
      <c r="H559" s="1">
        <v>1.10439E-16</v>
      </c>
      <c r="I559" s="1">
        <v>3.0245000000000001E-15</v>
      </c>
    </row>
    <row r="560" spans="1:9" x14ac:dyDescent="0.3">
      <c r="A560" t="s">
        <v>557</v>
      </c>
      <c r="B560">
        <v>55.698999999999998</v>
      </c>
      <c r="C560">
        <v>-1924.18</v>
      </c>
      <c r="D560">
        <v>-1924.18</v>
      </c>
      <c r="E560" s="1">
        <v>7.3379800000000002E-6</v>
      </c>
      <c r="F560" s="1">
        <v>-11.822446957573192</v>
      </c>
      <c r="G560">
        <v>22</v>
      </c>
      <c r="H560" s="1">
        <v>1.10439E-16</v>
      </c>
      <c r="I560" s="1">
        <v>3.0245000000000001E-15</v>
      </c>
    </row>
    <row r="561" spans="1:9" x14ac:dyDescent="0.3">
      <c r="A561" t="s">
        <v>558</v>
      </c>
      <c r="B561">
        <v>55.798999999999999</v>
      </c>
      <c r="C561">
        <v>-1918.17</v>
      </c>
      <c r="D561">
        <v>-1918.17</v>
      </c>
      <c r="E561" s="1">
        <v>7.36091E-6</v>
      </c>
      <c r="F561" s="1">
        <v>-11.819326991562097</v>
      </c>
      <c r="G561">
        <v>22</v>
      </c>
      <c r="H561" s="1">
        <v>1.10439E-16</v>
      </c>
      <c r="I561" s="1">
        <v>3.0245000000000001E-15</v>
      </c>
    </row>
    <row r="562" spans="1:9" x14ac:dyDescent="0.3">
      <c r="A562" t="s">
        <v>559</v>
      </c>
      <c r="B562">
        <v>55.899000000000001</v>
      </c>
      <c r="C562">
        <v>-1912.17</v>
      </c>
      <c r="D562">
        <v>-1912.17</v>
      </c>
      <c r="E562" s="1">
        <v>7.3839099999999996E-6</v>
      </c>
      <c r="F562" s="1">
        <v>-11.816207249353713</v>
      </c>
      <c r="G562">
        <v>22</v>
      </c>
      <c r="H562" s="1">
        <v>1.10439E-16</v>
      </c>
      <c r="I562" s="1">
        <v>3.0245000000000001E-15</v>
      </c>
    </row>
    <row r="563" spans="1:9" x14ac:dyDescent="0.3">
      <c r="A563" t="s">
        <v>560</v>
      </c>
      <c r="B563">
        <v>55.999000000000002</v>
      </c>
      <c r="C563">
        <v>-1906.16</v>
      </c>
      <c r="D563">
        <v>-1906.16</v>
      </c>
      <c r="E563" s="1">
        <v>7.4070000000000004E-6</v>
      </c>
      <c r="F563" s="1">
        <v>-11.813085058933122</v>
      </c>
      <c r="G563">
        <v>22</v>
      </c>
      <c r="H563" s="1">
        <v>1.10439E-16</v>
      </c>
      <c r="I563" s="1">
        <v>3.0245000000000001E-15</v>
      </c>
    </row>
    <row r="564" spans="1:9" x14ac:dyDescent="0.3">
      <c r="A564" t="s">
        <v>561</v>
      </c>
      <c r="B564">
        <v>56.098999999999997</v>
      </c>
      <c r="C564">
        <v>-1900.15</v>
      </c>
      <c r="D564">
        <v>-1900.15</v>
      </c>
      <c r="E564" s="1">
        <v>7.4301600000000002E-6</v>
      </c>
      <c r="F564" s="1">
        <v>-11.809963165146144</v>
      </c>
      <c r="G564">
        <v>22</v>
      </c>
      <c r="H564" s="1">
        <v>1.10439E-16</v>
      </c>
      <c r="I564" s="1">
        <v>3.0245000000000001E-15</v>
      </c>
    </row>
    <row r="565" spans="1:9" x14ac:dyDescent="0.3">
      <c r="A565" t="s">
        <v>562</v>
      </c>
      <c r="B565">
        <v>56.198999999999998</v>
      </c>
      <c r="C565">
        <v>-1894.15</v>
      </c>
      <c r="D565">
        <v>-1894.15</v>
      </c>
      <c r="E565" s="1">
        <v>7.4534100000000004E-6</v>
      </c>
      <c r="F565" s="1">
        <v>-11.806838912172985</v>
      </c>
      <c r="G565">
        <v>22</v>
      </c>
      <c r="H565" s="1">
        <v>1.10439E-16</v>
      </c>
      <c r="I565" s="1">
        <v>3.0245000000000001E-15</v>
      </c>
    </row>
    <row r="566" spans="1:9" x14ac:dyDescent="0.3">
      <c r="A566" t="s">
        <v>563</v>
      </c>
      <c r="B566">
        <v>56.298999999999999</v>
      </c>
      <c r="C566">
        <v>-1888.14</v>
      </c>
      <c r="D566">
        <v>-1888.14</v>
      </c>
      <c r="E566" s="1">
        <v>7.47675E-6</v>
      </c>
      <c r="F566" s="1">
        <v>-11.803712352375488</v>
      </c>
      <c r="G566">
        <v>22</v>
      </c>
      <c r="H566" s="1">
        <v>1.10439E-16</v>
      </c>
      <c r="I566" s="1">
        <v>3.0245000000000001E-15</v>
      </c>
    </row>
    <row r="567" spans="1:9" x14ac:dyDescent="0.3">
      <c r="A567" t="s">
        <v>564</v>
      </c>
      <c r="B567">
        <v>56.399000000000001</v>
      </c>
      <c r="C567">
        <v>-1882.14</v>
      </c>
      <c r="D567">
        <v>-1882.14</v>
      </c>
      <c r="E567" s="1">
        <v>7.5001899999999999E-6</v>
      </c>
      <c r="F567" s="1">
        <v>-11.80058220440956</v>
      </c>
      <c r="G567">
        <v>22</v>
      </c>
      <c r="H567" s="1">
        <v>1.10439E-16</v>
      </c>
      <c r="I567" s="1">
        <v>3.0245000000000001E-15</v>
      </c>
    </row>
    <row r="568" spans="1:9" x14ac:dyDescent="0.3">
      <c r="A568" t="s">
        <v>565</v>
      </c>
      <c r="B568">
        <v>56.499000000000002</v>
      </c>
      <c r="C568">
        <v>-1876.13</v>
      </c>
      <c r="D568">
        <v>-1876.13</v>
      </c>
      <c r="E568" s="1">
        <v>7.5237100000000003E-6</v>
      </c>
      <c r="F568" s="1">
        <v>-11.79745119059632</v>
      </c>
      <c r="G568">
        <v>22</v>
      </c>
      <c r="H568" s="1">
        <v>1.10439E-16</v>
      </c>
      <c r="I568" s="1">
        <v>3.0245000000000001E-15</v>
      </c>
    </row>
    <row r="569" spans="1:9" x14ac:dyDescent="0.3">
      <c r="A569" t="s">
        <v>566</v>
      </c>
      <c r="B569">
        <v>56.598999999999997</v>
      </c>
      <c r="C569">
        <v>-1870.12</v>
      </c>
      <c r="D569">
        <v>-1870.12</v>
      </c>
      <c r="E569" s="1">
        <v>7.5473300000000001E-6</v>
      </c>
      <c r="F569" s="1">
        <v>-11.794316699633661</v>
      </c>
      <c r="G569">
        <v>22</v>
      </c>
      <c r="H569" s="1">
        <v>1.10439E-16</v>
      </c>
      <c r="I569" s="1">
        <v>3.0245000000000001E-15</v>
      </c>
    </row>
    <row r="570" spans="1:9" x14ac:dyDescent="0.3">
      <c r="A570" t="s">
        <v>567</v>
      </c>
      <c r="B570">
        <v>56.698999999999998</v>
      </c>
      <c r="C570">
        <v>-1864.12</v>
      </c>
      <c r="D570">
        <v>-1864.12</v>
      </c>
      <c r="E570" s="1">
        <v>7.5710500000000001E-6</v>
      </c>
      <c r="F570" s="1">
        <v>-11.791178794717506</v>
      </c>
      <c r="G570">
        <v>22</v>
      </c>
      <c r="H570" s="1">
        <v>1.10439E-16</v>
      </c>
      <c r="I570" s="1">
        <v>3.0245000000000001E-15</v>
      </c>
    </row>
    <row r="571" spans="1:9" x14ac:dyDescent="0.3">
      <c r="A571" t="s">
        <v>568</v>
      </c>
      <c r="B571">
        <v>56.798999999999999</v>
      </c>
      <c r="C571">
        <v>-1858.11</v>
      </c>
      <c r="D571">
        <v>-1858.11</v>
      </c>
      <c r="E571" s="1">
        <v>7.5948700000000004E-6</v>
      </c>
      <c r="F571" s="1">
        <v>-11.788037538587057</v>
      </c>
      <c r="G571">
        <v>22</v>
      </c>
      <c r="H571" s="1">
        <v>1.10439E-16</v>
      </c>
      <c r="I571" s="1">
        <v>3.0245000000000001E-15</v>
      </c>
    </row>
    <row r="572" spans="1:9" x14ac:dyDescent="0.3">
      <c r="A572" t="s">
        <v>569</v>
      </c>
      <c r="B572">
        <v>56.899000000000001</v>
      </c>
      <c r="C572">
        <v>-1852.11</v>
      </c>
      <c r="D572">
        <v>-1852.11</v>
      </c>
      <c r="E572" s="1">
        <v>7.6187899999999999E-6</v>
      </c>
      <c r="F572" s="1">
        <v>-11.784892993525526</v>
      </c>
      <c r="G572">
        <v>22</v>
      </c>
      <c r="H572" s="1">
        <v>1.10439E-16</v>
      </c>
      <c r="I572" s="1">
        <v>3.0245000000000001E-15</v>
      </c>
    </row>
    <row r="573" spans="1:9" x14ac:dyDescent="0.3">
      <c r="A573" t="s">
        <v>570</v>
      </c>
      <c r="B573">
        <v>56.999000000000002</v>
      </c>
      <c r="C573">
        <v>-1846.1</v>
      </c>
      <c r="D573">
        <v>-1846.1</v>
      </c>
      <c r="E573" s="1">
        <v>7.6428099999999998E-6</v>
      </c>
      <c r="F573" s="1">
        <v>-11.78174522136095</v>
      </c>
      <c r="G573">
        <v>22</v>
      </c>
      <c r="H573" s="1">
        <v>1.10439E-16</v>
      </c>
      <c r="I573" s="1">
        <v>3.0245000000000001E-15</v>
      </c>
    </row>
    <row r="574" spans="1:9" x14ac:dyDescent="0.3">
      <c r="A574" t="s">
        <v>571</v>
      </c>
      <c r="B574">
        <v>57.098999999999997</v>
      </c>
      <c r="C574">
        <v>-1840.09</v>
      </c>
      <c r="D574">
        <v>-1840.09</v>
      </c>
      <c r="E574" s="1">
        <v>7.6669400000000005E-6</v>
      </c>
      <c r="F574" s="1">
        <v>-11.778592979164845</v>
      </c>
      <c r="G574">
        <v>22</v>
      </c>
      <c r="H574" s="1">
        <v>1.10439E-16</v>
      </c>
      <c r="I574" s="1">
        <v>3.0245000000000001E-15</v>
      </c>
    </row>
    <row r="575" spans="1:9" x14ac:dyDescent="0.3">
      <c r="A575" t="s">
        <v>572</v>
      </c>
      <c r="B575">
        <v>57.198999999999998</v>
      </c>
      <c r="C575">
        <v>-1834.09</v>
      </c>
      <c r="D575">
        <v>-1834.09</v>
      </c>
      <c r="E575" s="1">
        <v>7.6911800000000005E-6</v>
      </c>
      <c r="F575" s="1">
        <v>-11.77543634018455</v>
      </c>
      <c r="G575">
        <v>22</v>
      </c>
      <c r="H575" s="1">
        <v>1.10439E-16</v>
      </c>
      <c r="I575" s="1">
        <v>3.0245000000000001E-15</v>
      </c>
    </row>
    <row r="576" spans="1:9" x14ac:dyDescent="0.3">
      <c r="A576" t="s">
        <v>573</v>
      </c>
      <c r="B576">
        <v>57.298999999999999</v>
      </c>
      <c r="C576">
        <v>-1828.08</v>
      </c>
      <c r="D576">
        <v>-1828.08</v>
      </c>
      <c r="E576" s="1">
        <v>7.7155299999999996E-6</v>
      </c>
      <c r="F576" s="1">
        <v>-11.772275377165865</v>
      </c>
      <c r="G576">
        <v>22</v>
      </c>
      <c r="H576" s="1">
        <v>1.10439E-16</v>
      </c>
      <c r="I576" s="1">
        <v>3.0245000000000001E-15</v>
      </c>
    </row>
    <row r="577" spans="1:9" x14ac:dyDescent="0.3">
      <c r="A577" t="s">
        <v>574</v>
      </c>
      <c r="B577">
        <v>57.399000000000001</v>
      </c>
      <c r="C577">
        <v>-1822.08</v>
      </c>
      <c r="D577">
        <v>-1822.08</v>
      </c>
      <c r="E577" s="1">
        <v>7.7399899999999997E-6</v>
      </c>
      <c r="F577" s="1">
        <v>-11.769110162353137</v>
      </c>
      <c r="G577">
        <v>22</v>
      </c>
      <c r="H577" s="1">
        <v>1.10439E-16</v>
      </c>
      <c r="I577" s="1">
        <v>3.0245000000000001E-15</v>
      </c>
    </row>
    <row r="578" spans="1:9" x14ac:dyDescent="0.3">
      <c r="A578" t="s">
        <v>575</v>
      </c>
      <c r="B578">
        <v>57.499000000000002</v>
      </c>
      <c r="C578">
        <v>-1816.07</v>
      </c>
      <c r="D578">
        <v>-1816.07</v>
      </c>
      <c r="E578" s="1">
        <v>7.7645699999999998E-6</v>
      </c>
      <c r="F578" s="1">
        <v>-11.765939479587246</v>
      </c>
      <c r="G578">
        <v>22</v>
      </c>
      <c r="H578" s="1">
        <v>1.10439E-16</v>
      </c>
      <c r="I578" s="1">
        <v>3.0245000000000001E-15</v>
      </c>
    </row>
    <row r="579" spans="1:9" x14ac:dyDescent="0.3">
      <c r="A579" t="s">
        <v>576</v>
      </c>
      <c r="B579">
        <v>57.598999999999997</v>
      </c>
      <c r="C579">
        <v>-1810.07</v>
      </c>
      <c r="D579">
        <v>-1810.07</v>
      </c>
      <c r="E579" s="1">
        <v>7.7892600000000007E-6</v>
      </c>
      <c r="F579" s="1">
        <v>-11.762764696175308</v>
      </c>
      <c r="G579">
        <v>22</v>
      </c>
      <c r="H579" s="1">
        <v>1.10439E-16</v>
      </c>
      <c r="I579" s="1">
        <v>3.0245000000000001E-15</v>
      </c>
    </row>
    <row r="580" spans="1:9" x14ac:dyDescent="0.3">
      <c r="A580" t="s">
        <v>577</v>
      </c>
      <c r="B580">
        <v>57.698999999999998</v>
      </c>
      <c r="C580">
        <v>-1804.06</v>
      </c>
      <c r="D580">
        <v>-1804.06</v>
      </c>
      <c r="E580" s="1">
        <v>7.8140699999999999E-6</v>
      </c>
      <c r="F580" s="1">
        <v>-11.759584603091509</v>
      </c>
      <c r="G580">
        <v>22</v>
      </c>
      <c r="H580" s="1">
        <v>1.10439E-16</v>
      </c>
      <c r="I580" s="1">
        <v>3.0245000000000001E-15</v>
      </c>
    </row>
    <row r="581" spans="1:9" x14ac:dyDescent="0.3">
      <c r="A581" t="s">
        <v>578</v>
      </c>
      <c r="B581">
        <v>57.798999999999999</v>
      </c>
      <c r="C581">
        <v>-1798.05</v>
      </c>
      <c r="D581">
        <v>-1798.05</v>
      </c>
      <c r="E581" s="1">
        <v>7.83899E-6</v>
      </c>
      <c r="F581" s="1">
        <v>-11.75640055843142</v>
      </c>
      <c r="G581">
        <v>22</v>
      </c>
      <c r="H581" s="1">
        <v>1.10439E-16</v>
      </c>
      <c r="I581" s="1">
        <v>3.0245000000000001E-15</v>
      </c>
    </row>
    <row r="582" spans="1:9" x14ac:dyDescent="0.3">
      <c r="A582" t="s">
        <v>579</v>
      </c>
      <c r="B582">
        <v>57.899000000000001</v>
      </c>
      <c r="C582">
        <v>-1792.05</v>
      </c>
      <c r="D582">
        <v>-1792.05</v>
      </c>
      <c r="E582" s="1">
        <v>7.8640400000000007E-6</v>
      </c>
      <c r="F582" s="1">
        <v>-11.753210088662355</v>
      </c>
      <c r="G582">
        <v>22</v>
      </c>
      <c r="H582" s="1">
        <v>1.10439E-16</v>
      </c>
      <c r="I582" s="1">
        <v>3.0245000000000001E-15</v>
      </c>
    </row>
    <row r="583" spans="1:9" x14ac:dyDescent="0.3">
      <c r="A583" t="s">
        <v>580</v>
      </c>
      <c r="B583">
        <v>57.999000000000002</v>
      </c>
      <c r="C583">
        <v>-1786.04</v>
      </c>
      <c r="D583">
        <v>-1786.04</v>
      </c>
      <c r="E583" s="1">
        <v>7.8892099999999996E-6</v>
      </c>
      <c r="F583" s="1">
        <v>-11.75001455486222</v>
      </c>
      <c r="G583">
        <v>22</v>
      </c>
      <c r="H583" s="1">
        <v>1.10439E-16</v>
      </c>
      <c r="I583" s="1">
        <v>3.0245000000000001E-15</v>
      </c>
    </row>
    <row r="584" spans="1:9" x14ac:dyDescent="0.3">
      <c r="A584" t="s">
        <v>581</v>
      </c>
      <c r="B584">
        <v>58.098999999999997</v>
      </c>
      <c r="C584">
        <v>-1780.04</v>
      </c>
      <c r="D584">
        <v>-1780.04</v>
      </c>
      <c r="E584" s="1">
        <v>7.9145099999999992E-6</v>
      </c>
      <c r="F584" s="1">
        <v>-11.746812774317721</v>
      </c>
      <c r="G584">
        <v>22</v>
      </c>
      <c r="H584" s="1">
        <v>1.10439E-16</v>
      </c>
      <c r="I584" s="1">
        <v>3.0245000000000001E-15</v>
      </c>
    </row>
    <row r="585" spans="1:9" x14ac:dyDescent="0.3">
      <c r="A585" t="s">
        <v>582</v>
      </c>
      <c r="B585">
        <v>58.198999999999998</v>
      </c>
      <c r="C585">
        <v>-1774.03</v>
      </c>
      <c r="D585">
        <v>-1774.03</v>
      </c>
      <c r="E585" s="1">
        <v>7.9399399999999994E-6</v>
      </c>
      <c r="F585" s="1">
        <v>-11.743604839408844</v>
      </c>
      <c r="G585">
        <v>22</v>
      </c>
      <c r="H585" s="1">
        <v>1.10439E-16</v>
      </c>
      <c r="I585" s="1">
        <v>3.0245000000000001E-15</v>
      </c>
    </row>
    <row r="586" spans="1:9" x14ac:dyDescent="0.3">
      <c r="A586" t="s">
        <v>583</v>
      </c>
      <c r="B586">
        <v>58.298999999999999</v>
      </c>
      <c r="C586">
        <v>-1768.02</v>
      </c>
      <c r="D586">
        <v>-1768.02</v>
      </c>
      <c r="E586" s="1">
        <v>7.9654899999999995E-6</v>
      </c>
      <c r="F586" s="1">
        <v>-11.740392097348222</v>
      </c>
      <c r="G586">
        <v>22</v>
      </c>
      <c r="H586" s="1">
        <v>1.10439E-16</v>
      </c>
      <c r="I586" s="1">
        <v>3.0245000000000001E-15</v>
      </c>
    </row>
    <row r="587" spans="1:9" x14ac:dyDescent="0.3">
      <c r="A587" t="s">
        <v>584</v>
      </c>
      <c r="B587">
        <v>58.399000000000001</v>
      </c>
      <c r="C587">
        <v>-1762.02</v>
      </c>
      <c r="D587">
        <v>-1762.02</v>
      </c>
      <c r="E587" s="1">
        <v>7.9911700000000003E-6</v>
      </c>
      <c r="F587" s="1">
        <v>-11.73717337586506</v>
      </c>
      <c r="G587">
        <v>22</v>
      </c>
      <c r="H587" s="1">
        <v>1.10439E-16</v>
      </c>
      <c r="I587" s="1">
        <v>3.0245000000000001E-15</v>
      </c>
    </row>
    <row r="588" spans="1:9" x14ac:dyDescent="0.3">
      <c r="A588" t="s">
        <v>585</v>
      </c>
      <c r="B588">
        <v>58.499000000000002</v>
      </c>
      <c r="C588">
        <v>-1756.01</v>
      </c>
      <c r="D588">
        <v>-1756.01</v>
      </c>
      <c r="E588" s="1">
        <v>8.0169799999999999E-6</v>
      </c>
      <c r="F588" s="1">
        <v>-11.733948765605337</v>
      </c>
      <c r="G588">
        <v>22</v>
      </c>
      <c r="H588" s="1">
        <v>1.10439E-16</v>
      </c>
      <c r="I588" s="1">
        <v>3.0245000000000001E-15</v>
      </c>
    </row>
    <row r="589" spans="1:9" x14ac:dyDescent="0.3">
      <c r="A589" t="s">
        <v>586</v>
      </c>
      <c r="B589">
        <v>58.598999999999997</v>
      </c>
      <c r="C589">
        <v>-1750.01</v>
      </c>
      <c r="D589">
        <v>-1750.01</v>
      </c>
      <c r="E589" s="1">
        <v>8.0429299999999992E-6</v>
      </c>
      <c r="F589" s="1">
        <v>-11.730717113300408</v>
      </c>
      <c r="G589">
        <v>22</v>
      </c>
      <c r="H589" s="1">
        <v>1.10439E-16</v>
      </c>
      <c r="I589" s="1">
        <v>3.0245000000000001E-15</v>
      </c>
    </row>
    <row r="590" spans="1:9" x14ac:dyDescent="0.3">
      <c r="A590" t="s">
        <v>587</v>
      </c>
      <c r="B590">
        <v>58.698999999999998</v>
      </c>
      <c r="C590">
        <v>-1744</v>
      </c>
      <c r="D590">
        <v>-1744</v>
      </c>
      <c r="E590" s="1">
        <v>8.0690099999999992E-6</v>
      </c>
      <c r="F590" s="1">
        <v>-11.72747975978773</v>
      </c>
      <c r="G590">
        <v>22</v>
      </c>
      <c r="H590" s="1">
        <v>1.10439E-16</v>
      </c>
      <c r="I590" s="1">
        <v>3.0245000000000001E-15</v>
      </c>
    </row>
    <row r="591" spans="1:9" x14ac:dyDescent="0.3">
      <c r="A591" t="s">
        <v>588</v>
      </c>
      <c r="B591">
        <v>58.798999999999999</v>
      </c>
      <c r="C591">
        <v>-1738</v>
      </c>
      <c r="D591">
        <v>-1738</v>
      </c>
      <c r="E591" s="1">
        <v>8.0952300000000004E-6</v>
      </c>
      <c r="F591" s="1">
        <v>-11.724235558637936</v>
      </c>
      <c r="G591">
        <v>22</v>
      </c>
      <c r="H591" s="1">
        <v>1.10439E-16</v>
      </c>
      <c r="I591" s="1">
        <v>3.0245000000000001E-15</v>
      </c>
    </row>
    <row r="592" spans="1:9" x14ac:dyDescent="0.3">
      <c r="A592" t="s">
        <v>589</v>
      </c>
      <c r="B592">
        <v>58.899000000000001</v>
      </c>
      <c r="C592">
        <v>-1731.99</v>
      </c>
      <c r="D592">
        <v>-1731.99</v>
      </c>
      <c r="E592" s="1">
        <v>8.1215899999999996E-6</v>
      </c>
      <c r="F592" s="1">
        <v>-11.720984610151632</v>
      </c>
      <c r="G592">
        <v>22</v>
      </c>
      <c r="H592" s="1">
        <v>1.10439E-16</v>
      </c>
      <c r="I592" s="1">
        <v>3.0245000000000001E-15</v>
      </c>
    </row>
    <row r="593" spans="1:9" x14ac:dyDescent="0.3">
      <c r="A593" t="s">
        <v>590</v>
      </c>
      <c r="B593">
        <v>58.999000000000002</v>
      </c>
      <c r="C593">
        <v>-1725.98</v>
      </c>
      <c r="D593">
        <v>-1725.98</v>
      </c>
      <c r="E593" s="1">
        <v>8.1480900000000001E-6</v>
      </c>
      <c r="F593" s="1">
        <v>-11.717727014005343</v>
      </c>
      <c r="G593">
        <v>22</v>
      </c>
      <c r="H593" s="1">
        <v>1.10439E-16</v>
      </c>
      <c r="I593" s="1">
        <v>3.0245000000000001E-15</v>
      </c>
    </row>
    <row r="594" spans="1:9" x14ac:dyDescent="0.3">
      <c r="A594" t="s">
        <v>591</v>
      </c>
      <c r="B594">
        <v>59.098999999999997</v>
      </c>
      <c r="C594">
        <v>-1719.98</v>
      </c>
      <c r="D594">
        <v>-1719.98</v>
      </c>
      <c r="E594" s="1">
        <v>8.1747300000000003E-6</v>
      </c>
      <c r="F594" s="1">
        <v>-11.714462869249314</v>
      </c>
      <c r="G594">
        <v>22</v>
      </c>
      <c r="H594" s="1">
        <v>1.10439E-16</v>
      </c>
      <c r="I594" s="1">
        <v>3.0245000000000001E-15</v>
      </c>
    </row>
    <row r="595" spans="1:9" x14ac:dyDescent="0.3">
      <c r="A595" t="s">
        <v>592</v>
      </c>
      <c r="B595">
        <v>59.198999999999998</v>
      </c>
      <c r="C595">
        <v>-1713.97</v>
      </c>
      <c r="D595">
        <v>-1713.97</v>
      </c>
      <c r="E595" s="1">
        <v>8.20151E-6</v>
      </c>
      <c r="F595" s="1">
        <v>-11.711192274305459</v>
      </c>
      <c r="G595">
        <v>22</v>
      </c>
      <c r="H595" s="1">
        <v>1.10439E-16</v>
      </c>
      <c r="I595" s="1">
        <v>3.0245000000000001E-15</v>
      </c>
    </row>
    <row r="596" spans="1:9" x14ac:dyDescent="0.3">
      <c r="A596" t="s">
        <v>593</v>
      </c>
      <c r="B596">
        <v>59.298999999999999</v>
      </c>
      <c r="C596">
        <v>-1707.97</v>
      </c>
      <c r="D596">
        <v>-1707.97</v>
      </c>
      <c r="E596" s="1">
        <v>8.2284400000000001E-6</v>
      </c>
      <c r="F596" s="1">
        <v>-11.707914111667522</v>
      </c>
      <c r="G596">
        <v>22</v>
      </c>
      <c r="H596" s="1">
        <v>1.10439E-16</v>
      </c>
      <c r="I596" s="1">
        <v>3.0245000000000001E-15</v>
      </c>
    </row>
    <row r="597" spans="1:9" x14ac:dyDescent="0.3">
      <c r="A597" t="s">
        <v>594</v>
      </c>
      <c r="B597">
        <v>59.399000000000001</v>
      </c>
      <c r="C597">
        <v>-1701.96</v>
      </c>
      <c r="D597">
        <v>-1701.96</v>
      </c>
      <c r="E597" s="1">
        <v>8.2555200000000005E-6</v>
      </c>
      <c r="F597" s="1">
        <v>-11.704628490450119</v>
      </c>
      <c r="G597">
        <v>22</v>
      </c>
      <c r="H597" s="1">
        <v>1.10439E-16</v>
      </c>
      <c r="I597" s="1">
        <v>3.0245000000000001E-15</v>
      </c>
    </row>
    <row r="598" spans="1:9" x14ac:dyDescent="0.3">
      <c r="A598" t="s">
        <v>595</v>
      </c>
      <c r="B598">
        <v>59.499000000000002</v>
      </c>
      <c r="C598">
        <v>-1695.95</v>
      </c>
      <c r="D598">
        <v>-1695.95</v>
      </c>
      <c r="E598" s="1">
        <v>8.2827499999999996E-6</v>
      </c>
      <c r="F598" s="1">
        <v>-11.70133551910474</v>
      </c>
      <c r="G598">
        <v>22</v>
      </c>
      <c r="H598" s="1">
        <v>1.10439E-16</v>
      </c>
      <c r="I598" s="1">
        <v>3.0245000000000001E-15</v>
      </c>
    </row>
    <row r="599" spans="1:9" x14ac:dyDescent="0.3">
      <c r="A599" t="s">
        <v>596</v>
      </c>
      <c r="B599">
        <v>59.598999999999997</v>
      </c>
      <c r="C599">
        <v>-1689.95</v>
      </c>
      <c r="D599">
        <v>-1689.95</v>
      </c>
      <c r="E599" s="1">
        <v>8.31012E-6</v>
      </c>
      <c r="F599" s="1">
        <v>-11.698036508767967</v>
      </c>
      <c r="G599">
        <v>22</v>
      </c>
      <c r="H599" s="1">
        <v>1.10439E-16</v>
      </c>
      <c r="I599" s="1">
        <v>3.0245000000000001E-15</v>
      </c>
    </row>
    <row r="600" spans="1:9" x14ac:dyDescent="0.3">
      <c r="A600" t="s">
        <v>597</v>
      </c>
      <c r="B600">
        <v>59.698999999999998</v>
      </c>
      <c r="C600">
        <v>-1683.94</v>
      </c>
      <c r="D600">
        <v>-1683.94</v>
      </c>
      <c r="E600" s="1">
        <v>8.3376499999999997E-6</v>
      </c>
      <c r="F600" s="1">
        <v>-11.69472915587987</v>
      </c>
      <c r="G600">
        <v>22</v>
      </c>
      <c r="H600" s="1">
        <v>1.10439E-16</v>
      </c>
      <c r="I600" s="1">
        <v>3.0245000000000001E-15</v>
      </c>
    </row>
    <row r="601" spans="1:9" x14ac:dyDescent="0.3">
      <c r="A601" t="s">
        <v>598</v>
      </c>
      <c r="B601">
        <v>59.798999999999999</v>
      </c>
      <c r="C601">
        <v>-1677.94</v>
      </c>
      <c r="D601">
        <v>-1677.94</v>
      </c>
      <c r="E601" s="1">
        <v>8.3653400000000004E-6</v>
      </c>
      <c r="F601" s="1">
        <v>-11.691413578804573</v>
      </c>
      <c r="G601">
        <v>22</v>
      </c>
      <c r="H601" s="1">
        <v>1.10439E-16</v>
      </c>
      <c r="I601" s="1">
        <v>3.0245000000000001E-15</v>
      </c>
    </row>
    <row r="602" spans="1:9" x14ac:dyDescent="0.3">
      <c r="A602" t="s">
        <v>599</v>
      </c>
      <c r="B602">
        <v>59.899000000000001</v>
      </c>
      <c r="C602">
        <v>-1671.93</v>
      </c>
      <c r="D602">
        <v>-1671.93</v>
      </c>
      <c r="E602" s="1">
        <v>8.3931799999999998E-6</v>
      </c>
      <c r="F602" s="1">
        <v>-11.68809108665009</v>
      </c>
      <c r="G602">
        <v>22</v>
      </c>
      <c r="H602" s="1">
        <v>1.10439E-16</v>
      </c>
      <c r="I602" s="1">
        <v>3.0245000000000001E-15</v>
      </c>
    </row>
    <row r="603" spans="1:9" x14ac:dyDescent="0.3">
      <c r="A603" t="s">
        <v>600</v>
      </c>
      <c r="B603">
        <v>59.999000000000002</v>
      </c>
      <c r="C603">
        <v>-1665.92</v>
      </c>
      <c r="D603">
        <v>-1665.92</v>
      </c>
      <c r="E603" s="1">
        <v>8.4211800000000002E-6</v>
      </c>
      <c r="F603" s="1">
        <v>-11.68476059701127</v>
      </c>
      <c r="G603">
        <v>22</v>
      </c>
      <c r="H603" s="1">
        <v>1.35541E-16</v>
      </c>
      <c r="I603" s="1">
        <v>3.70996E-15</v>
      </c>
    </row>
    <row r="604" spans="1:9" x14ac:dyDescent="0.3">
      <c r="A604" t="s">
        <v>601</v>
      </c>
      <c r="B604">
        <v>60.098999999999997</v>
      </c>
      <c r="C604">
        <v>-1659.92</v>
      </c>
      <c r="D604">
        <v>-1659.92</v>
      </c>
      <c r="E604" s="1">
        <v>8.44934E-6</v>
      </c>
      <c r="F604" s="1">
        <v>-11.68142222615454</v>
      </c>
      <c r="G604">
        <v>22</v>
      </c>
      <c r="H604" s="1">
        <v>1.35541E-16</v>
      </c>
      <c r="I604" s="1">
        <v>3.70996E-15</v>
      </c>
    </row>
    <row r="605" spans="1:9" x14ac:dyDescent="0.3">
      <c r="A605" t="s">
        <v>602</v>
      </c>
      <c r="B605">
        <v>60.198999999999998</v>
      </c>
      <c r="C605">
        <v>-1653.91</v>
      </c>
      <c r="D605">
        <v>-1653.91</v>
      </c>
      <c r="E605" s="1">
        <v>8.4776600000000008E-6</v>
      </c>
      <c r="F605" s="1">
        <v>-11.678076089636074</v>
      </c>
      <c r="G605">
        <v>22</v>
      </c>
      <c r="H605" s="1">
        <v>1.35541E-16</v>
      </c>
      <c r="I605" s="1">
        <v>3.70996E-15</v>
      </c>
    </row>
    <row r="606" spans="1:9" x14ac:dyDescent="0.3">
      <c r="A606" t="s">
        <v>603</v>
      </c>
      <c r="B606">
        <v>60.298999999999999</v>
      </c>
      <c r="C606">
        <v>-1647.91</v>
      </c>
      <c r="D606">
        <v>-1647.91</v>
      </c>
      <c r="E606" s="1">
        <v>8.5061499999999999E-6</v>
      </c>
      <c r="F606" s="1">
        <v>-11.674721126677458</v>
      </c>
      <c r="G606">
        <v>22</v>
      </c>
      <c r="H606" s="1">
        <v>1.35541E-16</v>
      </c>
      <c r="I606" s="1">
        <v>3.70996E-15</v>
      </c>
    </row>
    <row r="607" spans="1:9" x14ac:dyDescent="0.3">
      <c r="A607" t="s">
        <v>604</v>
      </c>
      <c r="B607">
        <v>60.399000000000001</v>
      </c>
      <c r="C607">
        <v>-1641.9</v>
      </c>
      <c r="D607">
        <v>-1641.9</v>
      </c>
      <c r="E607" s="1">
        <v>8.5348E-6</v>
      </c>
      <c r="F607" s="1">
        <v>-11.671358634915682</v>
      </c>
      <c r="G607">
        <v>22</v>
      </c>
      <c r="H607" s="1">
        <v>1.35541E-16</v>
      </c>
      <c r="I607" s="1">
        <v>3.70996E-15</v>
      </c>
    </row>
    <row r="608" spans="1:9" x14ac:dyDescent="0.3">
      <c r="A608" t="s">
        <v>605</v>
      </c>
      <c r="B608">
        <v>60.499000000000002</v>
      </c>
      <c r="C608">
        <v>-1635.9</v>
      </c>
      <c r="D608">
        <v>-1635.9</v>
      </c>
      <c r="E608" s="1">
        <v>8.5636099999999995E-6</v>
      </c>
      <c r="F608" s="1">
        <v>-11.66798872774133</v>
      </c>
      <c r="G608">
        <v>22</v>
      </c>
      <c r="H608" s="1">
        <v>1.35541E-16</v>
      </c>
      <c r="I608" s="1">
        <v>3.70996E-15</v>
      </c>
    </row>
    <row r="609" spans="1:9" x14ac:dyDescent="0.3">
      <c r="A609" t="s">
        <v>606</v>
      </c>
      <c r="B609">
        <v>60.598999999999997</v>
      </c>
      <c r="C609">
        <v>-1629.89</v>
      </c>
      <c r="D609">
        <v>-1629.89</v>
      </c>
      <c r="E609" s="1">
        <v>8.5925999999999997E-6</v>
      </c>
      <c r="F609" s="1">
        <v>-11.664609190233699</v>
      </c>
      <c r="G609">
        <v>22</v>
      </c>
      <c r="H609" s="1">
        <v>1.35541E-16</v>
      </c>
      <c r="I609" s="1">
        <v>3.70996E-15</v>
      </c>
    </row>
    <row r="610" spans="1:9" x14ac:dyDescent="0.3">
      <c r="A610" t="s">
        <v>607</v>
      </c>
      <c r="B610">
        <v>60.698999999999998</v>
      </c>
      <c r="C610">
        <v>-1623.88</v>
      </c>
      <c r="D610">
        <v>-1623.88</v>
      </c>
      <c r="E610" s="1">
        <v>8.6217599999999999E-6</v>
      </c>
      <c r="F610" s="1">
        <v>-11.661221317795716</v>
      </c>
      <c r="G610">
        <v>22</v>
      </c>
      <c r="H610" s="1">
        <v>1.35541E-16</v>
      </c>
      <c r="I610" s="1">
        <v>3.70996E-15</v>
      </c>
    </row>
    <row r="611" spans="1:9" x14ac:dyDescent="0.3">
      <c r="A611" t="s">
        <v>608</v>
      </c>
      <c r="B611">
        <v>60.798999999999999</v>
      </c>
      <c r="C611">
        <v>-1617.88</v>
      </c>
      <c r="D611">
        <v>-1617.88</v>
      </c>
      <c r="E611" s="1">
        <v>8.6510900000000002E-6</v>
      </c>
      <c r="F611" s="1">
        <v>-11.657825233398583</v>
      </c>
      <c r="G611">
        <v>22</v>
      </c>
      <c r="H611" s="1">
        <v>1.35541E-16</v>
      </c>
      <c r="I611" s="1">
        <v>3.70996E-15</v>
      </c>
    </row>
    <row r="612" spans="1:9" x14ac:dyDescent="0.3">
      <c r="A612" t="s">
        <v>609</v>
      </c>
      <c r="B612">
        <v>60.899000000000001</v>
      </c>
      <c r="C612">
        <v>-1611.87</v>
      </c>
      <c r="D612">
        <v>-1611.87</v>
      </c>
      <c r="E612" s="1">
        <v>8.6805999999999995E-6</v>
      </c>
      <c r="F612" s="1">
        <v>-11.654419907257035</v>
      </c>
      <c r="G612">
        <v>22</v>
      </c>
      <c r="H612" s="1">
        <v>1.35541E-16</v>
      </c>
      <c r="I612" s="1">
        <v>3.70996E-15</v>
      </c>
    </row>
    <row r="613" spans="1:9" x14ac:dyDescent="0.3">
      <c r="A613" t="s">
        <v>610</v>
      </c>
      <c r="B613">
        <v>60.999000000000002</v>
      </c>
      <c r="C613">
        <v>-1605.87</v>
      </c>
      <c r="D613">
        <v>-1605.87</v>
      </c>
      <c r="E613" s="1">
        <v>8.7102800000000006E-6</v>
      </c>
      <c r="F613" s="1">
        <v>-11.651006620659045</v>
      </c>
      <c r="G613">
        <v>22</v>
      </c>
      <c r="H613" s="1">
        <v>1.35541E-16</v>
      </c>
      <c r="I613" s="1">
        <v>3.70996E-15</v>
      </c>
    </row>
    <row r="614" spans="1:9" x14ac:dyDescent="0.3">
      <c r="A614" t="s">
        <v>611</v>
      </c>
      <c r="B614">
        <v>61.098999999999997</v>
      </c>
      <c r="C614">
        <v>-1599.86</v>
      </c>
      <c r="D614">
        <v>-1599.86</v>
      </c>
      <c r="E614" s="1">
        <v>8.7401400000000007E-6</v>
      </c>
      <c r="F614" s="1">
        <v>-11.647584350118485</v>
      </c>
      <c r="G614">
        <v>22</v>
      </c>
      <c r="H614" s="1">
        <v>1.35541E-16</v>
      </c>
      <c r="I614" s="1">
        <v>3.70996E-15</v>
      </c>
    </row>
    <row r="615" spans="1:9" x14ac:dyDescent="0.3">
      <c r="A615" t="s">
        <v>612</v>
      </c>
      <c r="B615">
        <v>61.198999999999998</v>
      </c>
      <c r="C615">
        <v>-1593.85</v>
      </c>
      <c r="D615">
        <v>-1593.85</v>
      </c>
      <c r="E615" s="1">
        <v>8.7701900000000005E-6</v>
      </c>
      <c r="F615" s="1">
        <v>-11.644152087048612</v>
      </c>
      <c r="G615">
        <v>22</v>
      </c>
      <c r="H615" s="1">
        <v>1.35541E-16</v>
      </c>
      <c r="I615" s="1">
        <v>3.70996E-15</v>
      </c>
    </row>
    <row r="616" spans="1:9" x14ac:dyDescent="0.3">
      <c r="A616" t="s">
        <v>613</v>
      </c>
      <c r="B616">
        <v>61.298999999999999</v>
      </c>
      <c r="C616">
        <v>-1587.85</v>
      </c>
      <c r="D616">
        <v>-1587.85</v>
      </c>
      <c r="E616" s="1">
        <v>8.8004100000000003E-6</v>
      </c>
      <c r="F616" s="1">
        <v>-11.640712246656346</v>
      </c>
      <c r="G616">
        <v>22</v>
      </c>
      <c r="H616" s="1">
        <v>1.35541E-16</v>
      </c>
      <c r="I616" s="1">
        <v>3.70996E-15</v>
      </c>
    </row>
    <row r="617" spans="1:9" x14ac:dyDescent="0.3">
      <c r="A617" t="s">
        <v>614</v>
      </c>
      <c r="B617">
        <v>61.399000000000001</v>
      </c>
      <c r="C617">
        <v>-1581.84</v>
      </c>
      <c r="D617">
        <v>-1581.84</v>
      </c>
      <c r="E617" s="1">
        <v>8.8308199999999999E-6</v>
      </c>
      <c r="F617" s="1">
        <v>-11.63726268242795</v>
      </c>
      <c r="G617">
        <v>22</v>
      </c>
      <c r="H617" s="1">
        <v>1.35541E-16</v>
      </c>
      <c r="I617" s="1">
        <v>3.70996E-15</v>
      </c>
    </row>
    <row r="618" spans="1:9" x14ac:dyDescent="0.3">
      <c r="A618" t="s">
        <v>615</v>
      </c>
      <c r="B618">
        <v>61.499000000000002</v>
      </c>
      <c r="C618">
        <v>-1575.84</v>
      </c>
      <c r="D618">
        <v>-1575.84</v>
      </c>
      <c r="E618" s="1">
        <v>8.8614199999999993E-6</v>
      </c>
      <c r="F618" s="1">
        <v>-11.633803535308928</v>
      </c>
      <c r="G618">
        <v>22</v>
      </c>
      <c r="H618" s="1">
        <v>1.35541E-16</v>
      </c>
      <c r="I618" s="1">
        <v>3.70996E-15</v>
      </c>
    </row>
    <row r="619" spans="1:9" x14ac:dyDescent="0.3">
      <c r="A619" t="s">
        <v>616</v>
      </c>
      <c r="B619">
        <v>61.598999999999997</v>
      </c>
      <c r="C619">
        <v>-1569.83</v>
      </c>
      <c r="D619">
        <v>-1569.83</v>
      </c>
      <c r="E619" s="1">
        <v>8.89221E-6</v>
      </c>
      <c r="F619" s="1">
        <v>-11.630334945407052</v>
      </c>
      <c r="G619">
        <v>22</v>
      </c>
      <c r="H619" s="1">
        <v>1.35541E-16</v>
      </c>
      <c r="I619" s="1">
        <v>3.70996E-15</v>
      </c>
    </row>
    <row r="620" spans="1:9" x14ac:dyDescent="0.3">
      <c r="A620" t="s">
        <v>617</v>
      </c>
      <c r="B620">
        <v>61.698999999999998</v>
      </c>
      <c r="C620">
        <v>-1563.83</v>
      </c>
      <c r="D620">
        <v>-1563.83</v>
      </c>
      <c r="E620" s="1">
        <v>8.9231799999999998E-6</v>
      </c>
      <c r="F620" s="1">
        <v>-11.626858172662029</v>
      </c>
      <c r="G620">
        <v>22</v>
      </c>
      <c r="H620" s="1">
        <v>1.35541E-16</v>
      </c>
      <c r="I620" s="1">
        <v>3.70996E-15</v>
      </c>
    </row>
    <row r="621" spans="1:9" x14ac:dyDescent="0.3">
      <c r="A621" t="s">
        <v>618</v>
      </c>
      <c r="B621">
        <v>61.798999999999999</v>
      </c>
      <c r="C621">
        <v>-1557.82</v>
      </c>
      <c r="D621">
        <v>-1557.82</v>
      </c>
      <c r="E621" s="1">
        <v>8.9543600000000008E-6</v>
      </c>
      <c r="F621" s="1">
        <v>-11.623369993458969</v>
      </c>
      <c r="G621">
        <v>22</v>
      </c>
      <c r="H621" s="1">
        <v>1.35541E-16</v>
      </c>
      <c r="I621" s="1">
        <v>3.70996E-15</v>
      </c>
    </row>
    <row r="622" spans="1:9" x14ac:dyDescent="0.3">
      <c r="A622" t="s">
        <v>619</v>
      </c>
      <c r="B622">
        <v>61.899000000000001</v>
      </c>
      <c r="C622">
        <v>-1551.81</v>
      </c>
      <c r="D622">
        <v>-1551.81</v>
      </c>
      <c r="E622" s="1">
        <v>8.9857200000000008E-6</v>
      </c>
      <c r="F622" s="1">
        <v>-11.619873907383347</v>
      </c>
      <c r="G622">
        <v>22</v>
      </c>
      <c r="H622" s="1">
        <v>1.35541E-16</v>
      </c>
      <c r="I622" s="1">
        <v>3.70996E-15</v>
      </c>
    </row>
    <row r="623" spans="1:9" x14ac:dyDescent="0.3">
      <c r="A623" t="s">
        <v>620</v>
      </c>
      <c r="B623">
        <v>61.999000000000002</v>
      </c>
      <c r="C623">
        <v>-1545.81</v>
      </c>
      <c r="D623">
        <v>-1545.81</v>
      </c>
      <c r="E623" s="1">
        <v>9.0172900000000002E-6</v>
      </c>
      <c r="F623" s="1">
        <v>-11.616366712490899</v>
      </c>
      <c r="G623">
        <v>22</v>
      </c>
      <c r="H623" s="1">
        <v>1.35541E-16</v>
      </c>
      <c r="I623" s="1">
        <v>3.70996E-15</v>
      </c>
    </row>
    <row r="624" spans="1:9" x14ac:dyDescent="0.3">
      <c r="A624" t="s">
        <v>621</v>
      </c>
      <c r="B624">
        <v>62.098999999999997</v>
      </c>
      <c r="C624">
        <v>-1539.8</v>
      </c>
      <c r="D624">
        <v>-1539.8</v>
      </c>
      <c r="E624" s="1">
        <v>9.0490499999999994E-6</v>
      </c>
      <c r="F624" s="1">
        <v>-11.612850778138116</v>
      </c>
      <c r="G624">
        <v>22</v>
      </c>
      <c r="H624" s="1">
        <v>1.35541E-16</v>
      </c>
      <c r="I624" s="1">
        <v>3.70996E-15</v>
      </c>
    </row>
    <row r="625" spans="1:9" x14ac:dyDescent="0.3">
      <c r="A625" t="s">
        <v>622</v>
      </c>
      <c r="B625">
        <v>62.198999999999998</v>
      </c>
      <c r="C625">
        <v>-1533.8</v>
      </c>
      <c r="D625">
        <v>-1533.8</v>
      </c>
      <c r="E625" s="1">
        <v>9.0810199999999997E-6</v>
      </c>
      <c r="F625" s="1">
        <v>-11.609324036858391</v>
      </c>
      <c r="G625">
        <v>22</v>
      </c>
      <c r="H625" s="1">
        <v>1.35541E-16</v>
      </c>
      <c r="I625" s="1">
        <v>3.70996E-15</v>
      </c>
    </row>
    <row r="626" spans="1:9" x14ac:dyDescent="0.3">
      <c r="A626" t="s">
        <v>623</v>
      </c>
      <c r="B626">
        <v>62.298999999999999</v>
      </c>
      <c r="C626">
        <v>-1527.79</v>
      </c>
      <c r="D626">
        <v>-1527.79</v>
      </c>
      <c r="E626" s="1">
        <v>9.1131799999999997E-6</v>
      </c>
      <c r="F626" s="1">
        <v>-11.605788840642719</v>
      </c>
      <c r="G626">
        <v>22</v>
      </c>
      <c r="H626" s="1">
        <v>1.35541E-16</v>
      </c>
      <c r="I626" s="1">
        <v>3.70996E-15</v>
      </c>
    </row>
    <row r="627" spans="1:9" x14ac:dyDescent="0.3">
      <c r="A627" t="s">
        <v>624</v>
      </c>
      <c r="B627">
        <v>62.399000000000001</v>
      </c>
      <c r="C627">
        <v>-1521.78</v>
      </c>
      <c r="D627">
        <v>-1521.78</v>
      </c>
      <c r="E627" s="1">
        <v>9.1455599999999999E-6</v>
      </c>
      <c r="F627" s="1">
        <v>-11.602242042348376</v>
      </c>
      <c r="G627">
        <v>22</v>
      </c>
      <c r="H627" s="1">
        <v>1.35541E-16</v>
      </c>
      <c r="I627" s="1">
        <v>3.70996E-15</v>
      </c>
    </row>
    <row r="628" spans="1:9" x14ac:dyDescent="0.3">
      <c r="A628" t="s">
        <v>625</v>
      </c>
      <c r="B628">
        <v>62.499000000000002</v>
      </c>
      <c r="C628">
        <v>-1515.78</v>
      </c>
      <c r="D628">
        <v>-1515.78</v>
      </c>
      <c r="E628" s="1">
        <v>9.1781400000000005E-6</v>
      </c>
      <c r="F628" s="1">
        <v>-11.598685988240026</v>
      </c>
      <c r="G628">
        <v>22</v>
      </c>
      <c r="H628" s="1">
        <v>1.35541E-16</v>
      </c>
      <c r="I628" s="1">
        <v>3.70996E-15</v>
      </c>
    </row>
    <row r="629" spans="1:9" x14ac:dyDescent="0.3">
      <c r="A629" t="s">
        <v>626</v>
      </c>
      <c r="B629">
        <v>62.598999999999997</v>
      </c>
      <c r="C629">
        <v>-1509.77</v>
      </c>
      <c r="D629">
        <v>-1509.77</v>
      </c>
      <c r="E629" s="1">
        <v>9.2109399999999996E-6</v>
      </c>
      <c r="F629" s="1">
        <v>-11.595118649930102</v>
      </c>
      <c r="G629">
        <v>22</v>
      </c>
      <c r="H629" s="1">
        <v>1.35541E-16</v>
      </c>
      <c r="I629" s="1">
        <v>3.70996E-15</v>
      </c>
    </row>
    <row r="630" spans="1:9" x14ac:dyDescent="0.3">
      <c r="A630" t="s">
        <v>627</v>
      </c>
      <c r="B630">
        <v>62.698999999999998</v>
      </c>
      <c r="C630">
        <v>-1503.77</v>
      </c>
      <c r="D630">
        <v>-1503.77</v>
      </c>
      <c r="E630" s="1">
        <v>9.2439499999999998E-6</v>
      </c>
      <c r="F630" s="1">
        <v>-11.591541274480658</v>
      </c>
      <c r="G630">
        <v>22</v>
      </c>
      <c r="H630" s="1">
        <v>1.35541E-16</v>
      </c>
      <c r="I630" s="1">
        <v>3.70996E-15</v>
      </c>
    </row>
    <row r="631" spans="1:9" x14ac:dyDescent="0.3">
      <c r="A631" t="s">
        <v>628</v>
      </c>
      <c r="B631">
        <v>62.798999999999999</v>
      </c>
      <c r="C631">
        <v>-1497.76</v>
      </c>
      <c r="D631">
        <v>-1497.76</v>
      </c>
      <c r="E631" s="1">
        <v>9.2771699999999995E-6</v>
      </c>
      <c r="F631" s="1">
        <v>-11.587954014571526</v>
      </c>
      <c r="G631">
        <v>22</v>
      </c>
      <c r="H631" s="1">
        <v>1.35541E-16</v>
      </c>
      <c r="I631" s="1">
        <v>3.70996E-15</v>
      </c>
    </row>
    <row r="632" spans="1:9" x14ac:dyDescent="0.3">
      <c r="A632" t="s">
        <v>629</v>
      </c>
      <c r="B632">
        <v>62.899000000000001</v>
      </c>
      <c r="C632">
        <v>-1491.75</v>
      </c>
      <c r="D632">
        <v>-1491.75</v>
      </c>
      <c r="E632" s="1">
        <v>9.3106099999999993E-6</v>
      </c>
      <c r="F632" s="1">
        <v>-11.584355947876482</v>
      </c>
      <c r="G632">
        <v>22</v>
      </c>
      <c r="H632" s="1">
        <v>1.35541E-16</v>
      </c>
      <c r="I632" s="1">
        <v>3.70996E-15</v>
      </c>
    </row>
    <row r="633" spans="1:9" x14ac:dyDescent="0.3">
      <c r="A633" t="s">
        <v>630</v>
      </c>
      <c r="B633">
        <v>62.999000000000002</v>
      </c>
      <c r="C633">
        <v>-1485.75</v>
      </c>
      <c r="D633">
        <v>-1485.75</v>
      </c>
      <c r="E633" s="1">
        <v>9.3442699999999992E-6</v>
      </c>
      <c r="F633" s="1">
        <v>-11.580747236747927</v>
      </c>
      <c r="G633">
        <v>22</v>
      </c>
      <c r="H633" s="1">
        <v>1.35541E-16</v>
      </c>
      <c r="I633" s="1">
        <v>3.70996E-15</v>
      </c>
    </row>
    <row r="634" spans="1:9" x14ac:dyDescent="0.3">
      <c r="A634" t="s">
        <v>631</v>
      </c>
      <c r="B634">
        <v>63.098999999999997</v>
      </c>
      <c r="C634">
        <v>-1479.74</v>
      </c>
      <c r="D634">
        <v>-1479.74</v>
      </c>
      <c r="E634" s="1">
        <v>9.37816E-6</v>
      </c>
      <c r="F634" s="1">
        <v>-11.577126976235339</v>
      </c>
      <c r="G634">
        <v>22</v>
      </c>
      <c r="H634" s="1">
        <v>1.35541E-16</v>
      </c>
      <c r="I634" s="1">
        <v>3.70996E-15</v>
      </c>
    </row>
    <row r="635" spans="1:9" x14ac:dyDescent="0.3">
      <c r="A635" t="s">
        <v>632</v>
      </c>
      <c r="B635">
        <v>63.198999999999998</v>
      </c>
      <c r="C635">
        <v>-1473.74</v>
      </c>
      <c r="D635">
        <v>-1473.74</v>
      </c>
      <c r="E635" s="1">
        <v>9.4122600000000002E-6</v>
      </c>
      <c r="F635" s="1">
        <v>-11.573497463171311</v>
      </c>
      <c r="G635">
        <v>22</v>
      </c>
      <c r="H635" s="1">
        <v>1.35541E-16</v>
      </c>
      <c r="I635" s="1">
        <v>3.70996E-15</v>
      </c>
    </row>
    <row r="636" spans="1:9" x14ac:dyDescent="0.3">
      <c r="A636" t="s">
        <v>633</v>
      </c>
      <c r="B636">
        <v>63.298999999999999</v>
      </c>
      <c r="C636">
        <v>-1467.73</v>
      </c>
      <c r="D636">
        <v>-1467.73</v>
      </c>
      <c r="E636" s="1">
        <v>9.4466000000000003E-6</v>
      </c>
      <c r="F636" s="1">
        <v>-11.569855669557771</v>
      </c>
      <c r="G636">
        <v>22</v>
      </c>
      <c r="H636" s="1">
        <v>1.35541E-16</v>
      </c>
      <c r="I636" s="1">
        <v>3.70996E-15</v>
      </c>
    </row>
    <row r="637" spans="1:9" x14ac:dyDescent="0.3">
      <c r="A637" t="s">
        <v>634</v>
      </c>
      <c r="B637">
        <v>63.399000000000001</v>
      </c>
      <c r="C637">
        <v>-1461.73</v>
      </c>
      <c r="D637">
        <v>-1461.73</v>
      </c>
      <c r="E637" s="1">
        <v>9.4811699999999996E-6</v>
      </c>
      <c r="F637" s="1">
        <v>-11.566202831591164</v>
      </c>
      <c r="G637">
        <v>22</v>
      </c>
      <c r="H637" s="1">
        <v>1.35541E-16</v>
      </c>
      <c r="I637" s="1">
        <v>3.70996E-15</v>
      </c>
    </row>
    <row r="638" spans="1:9" x14ac:dyDescent="0.3">
      <c r="A638" t="s">
        <v>635</v>
      </c>
      <c r="B638">
        <v>63.499000000000002</v>
      </c>
      <c r="C638">
        <v>-1455.72</v>
      </c>
      <c r="D638">
        <v>-1455.72</v>
      </c>
      <c r="E638" s="1">
        <v>9.5159699999999996E-6</v>
      </c>
      <c r="F638" s="1">
        <v>-11.562539118113651</v>
      </c>
      <c r="G638">
        <v>22</v>
      </c>
      <c r="H638" s="1">
        <v>1.35541E-16</v>
      </c>
      <c r="I638" s="1">
        <v>3.70996E-15</v>
      </c>
    </row>
    <row r="639" spans="1:9" x14ac:dyDescent="0.3">
      <c r="A639" t="s">
        <v>636</v>
      </c>
      <c r="B639">
        <v>63.598999999999997</v>
      </c>
      <c r="C639">
        <v>-1449.71</v>
      </c>
      <c r="D639">
        <v>-1449.71</v>
      </c>
      <c r="E639" s="1">
        <v>9.5510000000000005E-6</v>
      </c>
      <c r="F639" s="1">
        <v>-11.558864696911673</v>
      </c>
      <c r="G639">
        <v>22</v>
      </c>
      <c r="H639" s="1">
        <v>1.35541E-16</v>
      </c>
      <c r="I639" s="1">
        <v>3.70996E-15</v>
      </c>
    </row>
    <row r="640" spans="1:9" x14ac:dyDescent="0.3">
      <c r="A640" t="s">
        <v>637</v>
      </c>
      <c r="B640">
        <v>63.698999999999998</v>
      </c>
      <c r="C640">
        <v>-1443.71</v>
      </c>
      <c r="D640">
        <v>-1443.71</v>
      </c>
      <c r="E640" s="1">
        <v>9.5862699999999996E-6</v>
      </c>
      <c r="F640" s="1">
        <v>-11.555178691547964</v>
      </c>
      <c r="G640">
        <v>22</v>
      </c>
      <c r="H640" s="1">
        <v>1.35541E-16</v>
      </c>
      <c r="I640" s="1">
        <v>3.70996E-15</v>
      </c>
    </row>
    <row r="641" spans="1:9" x14ac:dyDescent="0.3">
      <c r="A641" t="s">
        <v>638</v>
      </c>
      <c r="B641">
        <v>63.798999999999999</v>
      </c>
      <c r="C641">
        <v>-1437.7</v>
      </c>
      <c r="D641">
        <v>-1437.7</v>
      </c>
      <c r="E641" s="1">
        <v>9.6217800000000002E-6</v>
      </c>
      <c r="F641" s="1">
        <v>-11.551481279217786</v>
      </c>
      <c r="G641">
        <v>22</v>
      </c>
      <c r="H641" s="1">
        <v>1.35541E-16</v>
      </c>
      <c r="I641" s="1">
        <v>3.70996E-15</v>
      </c>
    </row>
    <row r="642" spans="1:9" x14ac:dyDescent="0.3">
      <c r="A642" t="s">
        <v>639</v>
      </c>
      <c r="B642">
        <v>63.899000000000001</v>
      </c>
      <c r="C642">
        <v>-1431.7</v>
      </c>
      <c r="D642">
        <v>-1431.7</v>
      </c>
      <c r="E642" s="1">
        <v>9.6575399999999997E-6</v>
      </c>
      <c r="F642" s="1">
        <v>-11.547771600555894</v>
      </c>
      <c r="G642">
        <v>22</v>
      </c>
      <c r="H642" s="1">
        <v>1.35541E-16</v>
      </c>
      <c r="I642" s="1">
        <v>3.70996E-15</v>
      </c>
    </row>
    <row r="643" spans="1:9" x14ac:dyDescent="0.3">
      <c r="A643" t="s">
        <v>640</v>
      </c>
      <c r="B643">
        <v>63.999000000000002</v>
      </c>
      <c r="C643">
        <v>-1425.69</v>
      </c>
      <c r="D643">
        <v>-1425.69</v>
      </c>
      <c r="E643" s="1">
        <v>9.6935400000000007E-6</v>
      </c>
      <c r="F643" s="1">
        <v>-11.544050873699158</v>
      </c>
      <c r="G643">
        <v>22</v>
      </c>
      <c r="H643" s="1">
        <v>1.35541E-16</v>
      </c>
      <c r="I643" s="1">
        <v>3.70996E-15</v>
      </c>
    </row>
    <row r="644" spans="1:9" x14ac:dyDescent="0.3">
      <c r="A644" t="s">
        <v>641</v>
      </c>
      <c r="B644">
        <v>64.099000000000004</v>
      </c>
      <c r="C644">
        <v>-1419.68</v>
      </c>
      <c r="D644">
        <v>-1419.68</v>
      </c>
      <c r="E644" s="1">
        <v>9.7297799999999999E-6</v>
      </c>
      <c r="F644" s="1">
        <v>-11.540319272505023</v>
      </c>
      <c r="G644">
        <v>22</v>
      </c>
      <c r="H644" s="1">
        <v>1.35541E-16</v>
      </c>
      <c r="I644" s="1">
        <v>3.70996E-15</v>
      </c>
    </row>
    <row r="645" spans="1:9" x14ac:dyDescent="0.3">
      <c r="A645" t="s">
        <v>642</v>
      </c>
      <c r="B645">
        <v>64.198999999999998</v>
      </c>
      <c r="C645">
        <v>-1413.68</v>
      </c>
      <c r="D645">
        <v>-1413.68</v>
      </c>
      <c r="E645" s="1">
        <v>9.7662800000000003E-6</v>
      </c>
      <c r="F645" s="1">
        <v>-11.53657492183677</v>
      </c>
      <c r="G645">
        <v>22</v>
      </c>
      <c r="H645" s="1">
        <v>1.35541E-16</v>
      </c>
      <c r="I645" s="1">
        <v>3.70996E-15</v>
      </c>
    </row>
    <row r="646" spans="1:9" x14ac:dyDescent="0.3">
      <c r="A646" t="s">
        <v>643</v>
      </c>
      <c r="B646">
        <v>64.299000000000007</v>
      </c>
      <c r="C646">
        <v>-1407.67</v>
      </c>
      <c r="D646">
        <v>-1407.67</v>
      </c>
      <c r="E646" s="1">
        <v>9.8030299999999996E-6</v>
      </c>
      <c r="F646" s="1">
        <v>-11.532819036401701</v>
      </c>
      <c r="G646">
        <v>22</v>
      </c>
      <c r="H646" s="1">
        <v>1.35541E-16</v>
      </c>
      <c r="I646" s="1">
        <v>3.70996E-15</v>
      </c>
    </row>
    <row r="647" spans="1:9" x14ac:dyDescent="0.3">
      <c r="A647" t="s">
        <v>644</v>
      </c>
      <c r="B647">
        <v>64.399000000000001</v>
      </c>
      <c r="C647">
        <v>-1401.67</v>
      </c>
      <c r="D647">
        <v>-1401.67</v>
      </c>
      <c r="E647" s="1">
        <v>9.8400400000000001E-6</v>
      </c>
      <c r="F647" s="1">
        <v>-11.529050781867724</v>
      </c>
      <c r="G647">
        <v>22</v>
      </c>
      <c r="H647" s="1">
        <v>1.35541E-16</v>
      </c>
      <c r="I647" s="1">
        <v>3.70996E-15</v>
      </c>
    </row>
    <row r="648" spans="1:9" x14ac:dyDescent="0.3">
      <c r="A648" t="s">
        <v>645</v>
      </c>
      <c r="B648">
        <v>64.498999999999995</v>
      </c>
      <c r="C648">
        <v>-1395.66</v>
      </c>
      <c r="D648">
        <v>-1395.66</v>
      </c>
      <c r="E648" s="1">
        <v>9.8773100000000001E-6</v>
      </c>
      <c r="F648" s="1">
        <v>-11.525270350482421</v>
      </c>
      <c r="G648">
        <v>22</v>
      </c>
      <c r="H648" s="1">
        <v>1.35541E-16</v>
      </c>
      <c r="I648" s="1">
        <v>3.70996E-15</v>
      </c>
    </row>
    <row r="649" spans="1:9" x14ac:dyDescent="0.3">
      <c r="A649" t="s">
        <v>646</v>
      </c>
      <c r="B649">
        <v>64.599000000000004</v>
      </c>
      <c r="C649">
        <v>-1389.66</v>
      </c>
      <c r="D649">
        <v>-1389.66</v>
      </c>
      <c r="E649" s="1">
        <v>9.9148399999999998E-6</v>
      </c>
      <c r="F649" s="1">
        <v>-11.521477933288631</v>
      </c>
      <c r="G649">
        <v>22</v>
      </c>
      <c r="H649" s="1">
        <v>1.35541E-16</v>
      </c>
      <c r="I649" s="1">
        <v>3.70996E-15</v>
      </c>
    </row>
    <row r="650" spans="1:9" x14ac:dyDescent="0.3">
      <c r="A650" t="s">
        <v>647</v>
      </c>
      <c r="B650">
        <v>64.698999999999998</v>
      </c>
      <c r="C650">
        <v>-1383.65</v>
      </c>
      <c r="D650">
        <v>-1383.65</v>
      </c>
      <c r="E650" s="1">
        <v>9.9526399999999996E-6</v>
      </c>
      <c r="F650" s="1">
        <v>-11.517672715353493</v>
      </c>
      <c r="G650">
        <v>22</v>
      </c>
      <c r="H650" s="1">
        <v>1.35541E-16</v>
      </c>
      <c r="I650" s="1">
        <v>3.70996E-15</v>
      </c>
    </row>
    <row r="651" spans="1:9" x14ac:dyDescent="0.3">
      <c r="A651" t="s">
        <v>648</v>
      </c>
      <c r="B651">
        <v>64.799000000000007</v>
      </c>
      <c r="C651">
        <v>-1377.64</v>
      </c>
      <c r="D651">
        <v>-1377.64</v>
      </c>
      <c r="E651" s="1">
        <v>9.9907000000000008E-6</v>
      </c>
      <c r="F651" s="1">
        <v>-11.513855897688535</v>
      </c>
      <c r="G651">
        <v>22</v>
      </c>
      <c r="H651" s="1">
        <v>1.35541E-16</v>
      </c>
      <c r="I651" s="1">
        <v>3.70996E-15</v>
      </c>
    </row>
    <row r="652" spans="1:9" x14ac:dyDescent="0.3">
      <c r="A652" t="s">
        <v>649</v>
      </c>
      <c r="B652">
        <v>64.899000000000001</v>
      </c>
      <c r="C652">
        <v>-1371.64</v>
      </c>
      <c r="D652">
        <v>-1371.64</v>
      </c>
      <c r="E652" s="1">
        <v>1.0029E-5</v>
      </c>
      <c r="F652" s="1">
        <v>-11.510029661858203</v>
      </c>
      <c r="G652">
        <v>22</v>
      </c>
      <c r="H652" s="1">
        <v>1.35541E-16</v>
      </c>
      <c r="I652" s="1">
        <v>3.70996E-15</v>
      </c>
    </row>
    <row r="653" spans="1:9" x14ac:dyDescent="0.3">
      <c r="A653" t="s">
        <v>650</v>
      </c>
      <c r="B653">
        <v>64.998999999999995</v>
      </c>
      <c r="C653">
        <v>-1365.63</v>
      </c>
      <c r="D653">
        <v>-1365.63</v>
      </c>
      <c r="E653" s="1">
        <v>1.00676E-5</v>
      </c>
      <c r="F653" s="1">
        <v>-11.506188211317562</v>
      </c>
      <c r="G653">
        <v>22</v>
      </c>
      <c r="H653" s="1">
        <v>1.6526399999999999E-16</v>
      </c>
      <c r="I653" s="1">
        <v>4.5210799999999997E-15</v>
      </c>
    </row>
    <row r="654" spans="1:9" x14ac:dyDescent="0.3">
      <c r="A654" t="s">
        <v>651</v>
      </c>
      <c r="B654">
        <v>65.099000000000004</v>
      </c>
      <c r="C654">
        <v>-1359.63</v>
      </c>
      <c r="D654">
        <v>-1359.63</v>
      </c>
      <c r="E654" s="1">
        <v>1.0106500000000001E-5</v>
      </c>
      <c r="F654" s="1">
        <v>-11.502331776759359</v>
      </c>
      <c r="G654">
        <v>22</v>
      </c>
      <c r="H654" s="1">
        <v>1.6526399999999999E-16</v>
      </c>
      <c r="I654" s="1">
        <v>4.5210799999999997E-15</v>
      </c>
    </row>
    <row r="655" spans="1:9" x14ac:dyDescent="0.3">
      <c r="A655" t="s">
        <v>652</v>
      </c>
      <c r="B655">
        <v>65.198999999999998</v>
      </c>
      <c r="C655">
        <v>-1353.62</v>
      </c>
      <c r="D655">
        <v>-1353.62</v>
      </c>
      <c r="E655" s="1">
        <v>1.01457E-5</v>
      </c>
      <c r="F655" s="1">
        <v>-11.498460587559705</v>
      </c>
      <c r="G655">
        <v>22</v>
      </c>
      <c r="H655" s="1">
        <v>1.6526399999999999E-16</v>
      </c>
      <c r="I655" s="1">
        <v>4.5210799999999997E-15</v>
      </c>
    </row>
    <row r="656" spans="1:9" x14ac:dyDescent="0.3">
      <c r="A656" t="s">
        <v>653</v>
      </c>
      <c r="B656">
        <v>65.299000000000007</v>
      </c>
      <c r="C656">
        <v>-1347.61</v>
      </c>
      <c r="D656">
        <v>-1347.61</v>
      </c>
      <c r="E656" s="1">
        <v>1.01852E-5</v>
      </c>
      <c r="F656" s="1">
        <v>-11.494574871757635</v>
      </c>
      <c r="G656">
        <v>22</v>
      </c>
      <c r="H656" s="1">
        <v>1.6526399999999999E-16</v>
      </c>
      <c r="I656" s="1">
        <v>4.5210799999999997E-15</v>
      </c>
    </row>
    <row r="657" spans="1:9" x14ac:dyDescent="0.3">
      <c r="A657" t="s">
        <v>654</v>
      </c>
      <c r="B657">
        <v>65.399000000000001</v>
      </c>
      <c r="C657">
        <v>-1341.61</v>
      </c>
      <c r="D657">
        <v>-1341.61</v>
      </c>
      <c r="E657" s="1">
        <v>1.0224899999999999E-5</v>
      </c>
      <c r="F657" s="1">
        <v>-11.490684636034333</v>
      </c>
      <c r="G657">
        <v>22</v>
      </c>
      <c r="H657" s="1">
        <v>1.6526399999999999E-16</v>
      </c>
      <c r="I657" s="1">
        <v>4.5210799999999997E-15</v>
      </c>
    </row>
    <row r="658" spans="1:9" x14ac:dyDescent="0.3">
      <c r="A658" t="s">
        <v>655</v>
      </c>
      <c r="B658">
        <v>65.498999999999995</v>
      </c>
      <c r="C658">
        <v>-1335.6</v>
      </c>
      <c r="D658">
        <v>-1335.6</v>
      </c>
      <c r="E658" s="1">
        <v>1.0264900000000001E-5</v>
      </c>
      <c r="F658" s="1">
        <v>-11.486780249382036</v>
      </c>
      <c r="G658">
        <v>22</v>
      </c>
      <c r="H658" s="1">
        <v>1.6526399999999999E-16</v>
      </c>
      <c r="I658" s="1">
        <v>4.5210799999999997E-15</v>
      </c>
    </row>
    <row r="659" spans="1:9" x14ac:dyDescent="0.3">
      <c r="A659" t="s">
        <v>656</v>
      </c>
      <c r="B659">
        <v>65.599000000000004</v>
      </c>
      <c r="C659">
        <v>-1329.6</v>
      </c>
      <c r="D659">
        <v>-1329.6</v>
      </c>
      <c r="E659" s="1">
        <v>1.0305199999999999E-5</v>
      </c>
      <c r="F659" s="1">
        <v>-11.482861935755842</v>
      </c>
      <c r="G659">
        <v>22</v>
      </c>
      <c r="H659" s="1">
        <v>1.6526399999999999E-16</v>
      </c>
      <c r="I659" s="1">
        <v>4.5210799999999997E-15</v>
      </c>
    </row>
    <row r="660" spans="1:9" x14ac:dyDescent="0.3">
      <c r="A660" t="s">
        <v>657</v>
      </c>
      <c r="B660">
        <v>65.698999999999998</v>
      </c>
      <c r="C660">
        <v>-1323.59</v>
      </c>
      <c r="D660">
        <v>-1323.59</v>
      </c>
      <c r="E660" s="1">
        <v>1.03459E-5</v>
      </c>
      <c r="F660" s="1">
        <v>-11.478920252000897</v>
      </c>
      <c r="G660">
        <v>22</v>
      </c>
      <c r="H660" s="1">
        <v>1.6526399999999999E-16</v>
      </c>
      <c r="I660" s="1">
        <v>4.5210799999999997E-15</v>
      </c>
    </row>
    <row r="661" spans="1:9" x14ac:dyDescent="0.3">
      <c r="A661" t="s">
        <v>658</v>
      </c>
      <c r="B661">
        <v>65.799000000000007</v>
      </c>
      <c r="C661">
        <v>-1317.58</v>
      </c>
      <c r="D661">
        <v>-1317.58</v>
      </c>
      <c r="E661" s="1">
        <v>1.03868E-5</v>
      </c>
      <c r="F661" s="1">
        <v>-11.474974788741754</v>
      </c>
      <c r="G661">
        <v>22</v>
      </c>
      <c r="H661" s="1">
        <v>1.6526399999999999E-16</v>
      </c>
      <c r="I661" s="1">
        <v>4.5210799999999997E-15</v>
      </c>
    </row>
    <row r="662" spans="1:9" x14ac:dyDescent="0.3">
      <c r="A662" t="s">
        <v>659</v>
      </c>
      <c r="B662">
        <v>65.899000000000001</v>
      </c>
      <c r="C662">
        <v>-1311.58</v>
      </c>
      <c r="D662">
        <v>-1311.58</v>
      </c>
      <c r="E662" s="1">
        <v>1.0428000000000001E-5</v>
      </c>
      <c r="F662" s="1">
        <v>-11.471016061893019</v>
      </c>
      <c r="G662">
        <v>22</v>
      </c>
      <c r="H662" s="1">
        <v>1.6526399999999999E-16</v>
      </c>
      <c r="I662" s="1">
        <v>4.5210799999999997E-15</v>
      </c>
    </row>
    <row r="663" spans="1:9" x14ac:dyDescent="0.3">
      <c r="A663" t="s">
        <v>660</v>
      </c>
      <c r="B663">
        <v>65.998999999999995</v>
      </c>
      <c r="C663">
        <v>-1305.57</v>
      </c>
      <c r="D663">
        <v>-1305.57</v>
      </c>
      <c r="E663" s="1">
        <v>1.04695E-5</v>
      </c>
      <c r="F663" s="1">
        <v>-11.467044289714041</v>
      </c>
      <c r="G663">
        <v>22</v>
      </c>
      <c r="H663" s="1">
        <v>1.6526399999999999E-16</v>
      </c>
      <c r="I663" s="1">
        <v>4.5210799999999997E-15</v>
      </c>
    </row>
    <row r="664" spans="1:9" x14ac:dyDescent="0.3">
      <c r="A664" t="s">
        <v>661</v>
      </c>
      <c r="B664">
        <v>66.099000000000004</v>
      </c>
      <c r="C664">
        <v>-1299.57</v>
      </c>
      <c r="D664">
        <v>-1299.57</v>
      </c>
      <c r="E664" s="1">
        <v>1.0511400000000001E-5</v>
      </c>
      <c r="F664" s="1">
        <v>-11.46305017547658</v>
      </c>
      <c r="G664">
        <v>22</v>
      </c>
      <c r="H664" s="1">
        <v>1.6526399999999999E-16</v>
      </c>
      <c r="I664" s="1">
        <v>4.5210799999999997E-15</v>
      </c>
    </row>
    <row r="665" spans="1:9" x14ac:dyDescent="0.3">
      <c r="A665" t="s">
        <v>662</v>
      </c>
      <c r="B665">
        <v>66.198999999999998</v>
      </c>
      <c r="C665">
        <v>-1293.56</v>
      </c>
      <c r="D665">
        <v>-1293.56</v>
      </c>
      <c r="E665" s="1">
        <v>1.05535E-5</v>
      </c>
      <c r="F665" s="1">
        <v>-11.459052999505738</v>
      </c>
      <c r="G665">
        <v>22</v>
      </c>
      <c r="H665" s="1">
        <v>1.6526399999999999E-16</v>
      </c>
      <c r="I665" s="1">
        <v>4.5210799999999997E-15</v>
      </c>
    </row>
    <row r="666" spans="1:9" x14ac:dyDescent="0.3">
      <c r="A666" t="s">
        <v>663</v>
      </c>
      <c r="B666">
        <v>66.299000000000007</v>
      </c>
      <c r="C666">
        <v>-1287.56</v>
      </c>
      <c r="D666">
        <v>-1287.56</v>
      </c>
      <c r="E666" s="1">
        <v>1.0596E-5</v>
      </c>
      <c r="F666" s="1">
        <v>-11.455033986554451</v>
      </c>
      <c r="G666">
        <v>22</v>
      </c>
      <c r="H666" s="1">
        <v>1.6526399999999999E-16</v>
      </c>
      <c r="I666" s="1">
        <v>4.5210799999999997E-15</v>
      </c>
    </row>
    <row r="667" spans="1:9" x14ac:dyDescent="0.3">
      <c r="A667" t="s">
        <v>664</v>
      </c>
      <c r="B667">
        <v>66.399000000000001</v>
      </c>
      <c r="C667">
        <v>-1281.55</v>
      </c>
      <c r="D667">
        <v>-1281.55</v>
      </c>
      <c r="E667" s="1">
        <v>1.0638800000000001E-5</v>
      </c>
      <c r="F667" s="1">
        <v>-11.451002862366026</v>
      </c>
      <c r="G667">
        <v>22</v>
      </c>
      <c r="H667" s="1">
        <v>1.6526399999999999E-16</v>
      </c>
      <c r="I667" s="1">
        <v>4.5210799999999997E-15</v>
      </c>
    </row>
    <row r="668" spans="1:9" x14ac:dyDescent="0.3">
      <c r="A668" t="s">
        <v>665</v>
      </c>
      <c r="B668">
        <v>66.498999999999995</v>
      </c>
      <c r="C668">
        <v>-1275.54</v>
      </c>
      <c r="D668">
        <v>-1275.54</v>
      </c>
      <c r="E668" s="1">
        <v>1.06819E-5</v>
      </c>
      <c r="F668" s="1">
        <v>-11.446959837633297</v>
      </c>
      <c r="G668">
        <v>22</v>
      </c>
      <c r="H668" s="1">
        <v>1.6526399999999999E-16</v>
      </c>
      <c r="I668" s="1">
        <v>4.5210799999999997E-15</v>
      </c>
    </row>
    <row r="669" spans="1:9" x14ac:dyDescent="0.3">
      <c r="A669" t="s">
        <v>666</v>
      </c>
      <c r="B669">
        <v>66.599000000000004</v>
      </c>
      <c r="C669">
        <v>-1269.54</v>
      </c>
      <c r="D669">
        <v>-1269.54</v>
      </c>
      <c r="E669" s="1">
        <v>1.0725400000000001E-5</v>
      </c>
      <c r="F669" s="1">
        <v>-11.442895797808378</v>
      </c>
      <c r="G669">
        <v>22</v>
      </c>
      <c r="H669" s="1">
        <v>1.6526399999999999E-16</v>
      </c>
      <c r="I669" s="1">
        <v>4.5210799999999997E-15</v>
      </c>
    </row>
    <row r="670" spans="1:9" x14ac:dyDescent="0.3">
      <c r="A670" t="s">
        <v>667</v>
      </c>
      <c r="B670">
        <v>66.698999999999998</v>
      </c>
      <c r="C670">
        <v>-1263.53</v>
      </c>
      <c r="D670">
        <v>-1263.53</v>
      </c>
      <c r="E670" s="1">
        <v>1.07691E-5</v>
      </c>
      <c r="F670" s="1">
        <v>-11.438829635747375</v>
      </c>
      <c r="G670">
        <v>22</v>
      </c>
      <c r="H670" s="1">
        <v>1.6526399999999999E-16</v>
      </c>
      <c r="I670" s="1">
        <v>4.5210799999999997E-15</v>
      </c>
    </row>
    <row r="671" spans="1:9" x14ac:dyDescent="0.3">
      <c r="A671" t="s">
        <v>668</v>
      </c>
      <c r="B671">
        <v>66.799000000000007</v>
      </c>
      <c r="C671">
        <v>-1257.53</v>
      </c>
      <c r="D671">
        <v>-1257.53</v>
      </c>
      <c r="E671" s="1">
        <v>1.08133E-5</v>
      </c>
      <c r="F671" s="1">
        <v>-11.43473370000398</v>
      </c>
      <c r="G671">
        <v>22</v>
      </c>
      <c r="H671" s="1">
        <v>1.6526399999999999E-16</v>
      </c>
      <c r="I671" s="1">
        <v>4.5210799999999997E-15</v>
      </c>
    </row>
    <row r="672" spans="1:9" x14ac:dyDescent="0.3">
      <c r="A672" t="s">
        <v>669</v>
      </c>
      <c r="B672">
        <v>66.899000000000001</v>
      </c>
      <c r="C672">
        <v>-1251.52</v>
      </c>
      <c r="D672">
        <v>-1251.52</v>
      </c>
      <c r="E672" s="1">
        <v>1.0857699999999999E-5</v>
      </c>
      <c r="F672" s="1">
        <v>-11.430636052260393</v>
      </c>
      <c r="G672">
        <v>22</v>
      </c>
      <c r="H672" s="1">
        <v>1.6526399999999999E-16</v>
      </c>
      <c r="I672" s="1">
        <v>4.5210799999999997E-15</v>
      </c>
    </row>
    <row r="673" spans="1:9" x14ac:dyDescent="0.3">
      <c r="A673" t="s">
        <v>670</v>
      </c>
      <c r="B673">
        <v>66.998999999999995</v>
      </c>
      <c r="C673">
        <v>-1245.51</v>
      </c>
      <c r="D673">
        <v>-1245.51</v>
      </c>
      <c r="E673" s="1">
        <v>1.0902499999999999E-5</v>
      </c>
      <c r="F673" s="1">
        <v>-11.42651843722949</v>
      </c>
      <c r="G673">
        <v>22</v>
      </c>
      <c r="H673" s="1">
        <v>1.6526399999999999E-16</v>
      </c>
      <c r="I673" s="1">
        <v>4.5210799999999997E-15</v>
      </c>
    </row>
    <row r="674" spans="1:9" x14ac:dyDescent="0.3">
      <c r="A674" t="s">
        <v>671</v>
      </c>
      <c r="B674">
        <v>67.099000000000004</v>
      </c>
      <c r="C674">
        <v>-1239.51</v>
      </c>
      <c r="D674">
        <v>-1239.51</v>
      </c>
      <c r="E674" s="1">
        <v>1.09477E-5</v>
      </c>
      <c r="F674" s="1">
        <v>-11.422381169426544</v>
      </c>
      <c r="G674">
        <v>22</v>
      </c>
      <c r="H674" s="1">
        <v>1.6526399999999999E-16</v>
      </c>
      <c r="I674" s="1">
        <v>4.5210799999999997E-15</v>
      </c>
    </row>
    <row r="675" spans="1:9" x14ac:dyDescent="0.3">
      <c r="A675" t="s">
        <v>672</v>
      </c>
      <c r="B675">
        <v>67.198999999999998</v>
      </c>
      <c r="C675">
        <v>-1233.5</v>
      </c>
      <c r="D675">
        <v>-1233.5</v>
      </c>
      <c r="E675" s="1">
        <v>1.09932E-5</v>
      </c>
      <c r="F675" s="1">
        <v>-11.418233658137249</v>
      </c>
      <c r="G675">
        <v>22</v>
      </c>
      <c r="H675" s="1">
        <v>1.6526399999999999E-16</v>
      </c>
      <c r="I675" s="1">
        <v>4.5210799999999997E-15</v>
      </c>
    </row>
    <row r="676" spans="1:9" x14ac:dyDescent="0.3">
      <c r="A676" t="s">
        <v>673</v>
      </c>
      <c r="B676">
        <v>67.299000000000007</v>
      </c>
      <c r="C676">
        <v>-1227.5</v>
      </c>
      <c r="D676">
        <v>-1227.5</v>
      </c>
      <c r="E676" s="1">
        <v>1.1039000000000001E-5</v>
      </c>
      <c r="F676" s="1">
        <v>-11.41407610092806</v>
      </c>
      <c r="G676">
        <v>22</v>
      </c>
      <c r="H676" s="1">
        <v>1.6526399999999999E-16</v>
      </c>
      <c r="I676" s="1">
        <v>4.5210799999999997E-15</v>
      </c>
    </row>
    <row r="677" spans="1:9" x14ac:dyDescent="0.3">
      <c r="A677" t="s">
        <v>674</v>
      </c>
      <c r="B677">
        <v>67.399000000000001</v>
      </c>
      <c r="C677">
        <v>-1221.49</v>
      </c>
      <c r="D677">
        <v>-1221.49</v>
      </c>
      <c r="E677" s="1">
        <v>1.10853E-5</v>
      </c>
      <c r="F677" s="1">
        <v>-11.409890651662753</v>
      </c>
      <c r="G677">
        <v>22</v>
      </c>
      <c r="H677" s="1">
        <v>1.6526399999999999E-16</v>
      </c>
      <c r="I677" s="1">
        <v>4.5210799999999997E-15</v>
      </c>
    </row>
    <row r="678" spans="1:9" x14ac:dyDescent="0.3">
      <c r="A678" t="s">
        <v>675</v>
      </c>
      <c r="B678">
        <v>67.498999999999995</v>
      </c>
      <c r="C678">
        <v>-1215.49</v>
      </c>
      <c r="D678">
        <v>-1215.49</v>
      </c>
      <c r="E678" s="1">
        <v>1.1131800000000001E-5</v>
      </c>
      <c r="F678" s="1">
        <v>-11.405704680685524</v>
      </c>
      <c r="G678">
        <v>22</v>
      </c>
      <c r="H678" s="1">
        <v>1.6526399999999999E-16</v>
      </c>
      <c r="I678" s="1">
        <v>4.5210799999999997E-15</v>
      </c>
    </row>
    <row r="679" spans="1:9" x14ac:dyDescent="0.3">
      <c r="A679" t="s">
        <v>676</v>
      </c>
      <c r="B679">
        <v>67.599000000000004</v>
      </c>
      <c r="C679">
        <v>-1209.48</v>
      </c>
      <c r="D679">
        <v>-1209.48</v>
      </c>
      <c r="E679" s="1">
        <v>1.11788E-5</v>
      </c>
      <c r="F679" s="1">
        <v>-11.401491430524022</v>
      </c>
      <c r="G679">
        <v>22</v>
      </c>
      <c r="H679" s="1">
        <v>1.6526399999999999E-16</v>
      </c>
      <c r="I679" s="1">
        <v>4.5210799999999997E-15</v>
      </c>
    </row>
    <row r="680" spans="1:9" x14ac:dyDescent="0.3">
      <c r="A680" t="s">
        <v>677</v>
      </c>
      <c r="B680">
        <v>67.698999999999998</v>
      </c>
      <c r="C680">
        <v>-1203.47</v>
      </c>
      <c r="D680">
        <v>-1203.47</v>
      </c>
      <c r="E680" s="1">
        <v>1.1226100000000001E-5</v>
      </c>
      <c r="F680" s="1">
        <v>-11.397269133591548</v>
      </c>
      <c r="G680">
        <v>22</v>
      </c>
      <c r="H680" s="1">
        <v>1.6526399999999999E-16</v>
      </c>
      <c r="I680" s="1">
        <v>4.5210799999999997E-15</v>
      </c>
    </row>
    <row r="681" spans="1:9" x14ac:dyDescent="0.3">
      <c r="A681" t="s">
        <v>678</v>
      </c>
      <c r="B681">
        <v>67.799000000000007</v>
      </c>
      <c r="C681">
        <v>-1197.47</v>
      </c>
      <c r="D681">
        <v>-1197.47</v>
      </c>
      <c r="E681" s="1">
        <v>1.12738E-5</v>
      </c>
      <c r="F681" s="1">
        <v>-11.393029108394833</v>
      </c>
      <c r="G681">
        <v>22</v>
      </c>
      <c r="H681" s="1">
        <v>1.6526399999999999E-16</v>
      </c>
      <c r="I681" s="1">
        <v>4.5210799999999997E-15</v>
      </c>
    </row>
    <row r="682" spans="1:9" x14ac:dyDescent="0.3">
      <c r="A682" t="s">
        <v>679</v>
      </c>
      <c r="B682">
        <v>67.899000000000001</v>
      </c>
      <c r="C682">
        <v>-1191.46</v>
      </c>
      <c r="D682">
        <v>-1191.46</v>
      </c>
      <c r="E682" s="1">
        <v>1.1321900000000001E-5</v>
      </c>
      <c r="F682" s="1">
        <v>-11.388771654750585</v>
      </c>
      <c r="G682">
        <v>22</v>
      </c>
      <c r="H682" s="1">
        <v>1.6526399999999999E-16</v>
      </c>
      <c r="I682" s="1">
        <v>4.5210799999999997E-15</v>
      </c>
    </row>
    <row r="683" spans="1:9" x14ac:dyDescent="0.3">
      <c r="A683" t="s">
        <v>680</v>
      </c>
      <c r="B683">
        <v>67.998999999999995</v>
      </c>
      <c r="C683">
        <v>-1185.46</v>
      </c>
      <c r="D683">
        <v>-1185.46</v>
      </c>
      <c r="E683" s="1">
        <v>1.13704E-5</v>
      </c>
      <c r="F683" s="1">
        <v>-11.38449707052161</v>
      </c>
      <c r="G683">
        <v>22</v>
      </c>
      <c r="H683" s="1">
        <v>1.6526399999999999E-16</v>
      </c>
      <c r="I683" s="1">
        <v>4.5210799999999997E-15</v>
      </c>
    </row>
    <row r="684" spans="1:9" x14ac:dyDescent="0.3">
      <c r="A684" t="s">
        <v>681</v>
      </c>
      <c r="B684">
        <v>68.099000000000004</v>
      </c>
      <c r="C684">
        <v>-1179.45</v>
      </c>
      <c r="D684">
        <v>-1179.45</v>
      </c>
      <c r="E684" s="1">
        <v>1.1419299999999999E-5</v>
      </c>
      <c r="F684" s="1">
        <v>-11.380205651587064</v>
      </c>
      <c r="G684">
        <v>22</v>
      </c>
      <c r="H684" s="1">
        <v>1.6526399999999999E-16</v>
      </c>
      <c r="I684" s="1">
        <v>4.5210799999999997E-15</v>
      </c>
    </row>
    <row r="685" spans="1:9" x14ac:dyDescent="0.3">
      <c r="A685" t="s">
        <v>682</v>
      </c>
      <c r="B685">
        <v>68.198999999999998</v>
      </c>
      <c r="C685">
        <v>-1173.44</v>
      </c>
      <c r="D685">
        <v>-1173.44</v>
      </c>
      <c r="E685" s="1">
        <v>1.1468600000000001E-5</v>
      </c>
      <c r="F685" s="1">
        <v>-11.375897691814036</v>
      </c>
      <c r="G685">
        <v>22</v>
      </c>
      <c r="H685" s="1">
        <v>1.6526399999999999E-16</v>
      </c>
      <c r="I685" s="1">
        <v>4.5210799999999997E-15</v>
      </c>
    </row>
    <row r="686" spans="1:9" x14ac:dyDescent="0.3">
      <c r="A686" t="s">
        <v>683</v>
      </c>
      <c r="B686">
        <v>68.299000000000007</v>
      </c>
      <c r="C686">
        <v>-1167.44</v>
      </c>
      <c r="D686">
        <v>-1167.44</v>
      </c>
      <c r="E686" s="1">
        <v>1.1518299999999999E-5</v>
      </c>
      <c r="F686" s="1">
        <v>-11.371573483030415</v>
      </c>
      <c r="G686">
        <v>22</v>
      </c>
      <c r="H686" s="1">
        <v>1.6526399999999999E-16</v>
      </c>
      <c r="I686" s="1">
        <v>4.5210799999999997E-15</v>
      </c>
    </row>
    <row r="687" spans="1:9" x14ac:dyDescent="0.3">
      <c r="A687" t="s">
        <v>684</v>
      </c>
      <c r="B687">
        <v>68.399000000000001</v>
      </c>
      <c r="C687">
        <v>-1161.43</v>
      </c>
      <c r="D687">
        <v>-1161.43</v>
      </c>
      <c r="E687" s="1">
        <v>1.1568300000000001E-5</v>
      </c>
      <c r="F687" s="1">
        <v>-11.367241959274176</v>
      </c>
      <c r="G687">
        <v>22</v>
      </c>
      <c r="H687" s="1">
        <v>1.6526399999999999E-16</v>
      </c>
      <c r="I687" s="1">
        <v>4.5210799999999997E-15</v>
      </c>
    </row>
    <row r="688" spans="1:9" x14ac:dyDescent="0.3">
      <c r="A688" t="s">
        <v>685</v>
      </c>
      <c r="B688">
        <v>68.498999999999995</v>
      </c>
      <c r="C688">
        <v>-1155.43</v>
      </c>
      <c r="D688">
        <v>-1155.43</v>
      </c>
      <c r="E688" s="1">
        <v>1.16188E-5</v>
      </c>
      <c r="F688" s="1">
        <v>-11.362886082096997</v>
      </c>
      <c r="G688">
        <v>22</v>
      </c>
      <c r="H688" s="1">
        <v>1.6526399999999999E-16</v>
      </c>
      <c r="I688" s="1">
        <v>4.5210799999999997E-15</v>
      </c>
    </row>
    <row r="689" spans="1:9" x14ac:dyDescent="0.3">
      <c r="A689" t="s">
        <v>686</v>
      </c>
      <c r="B689">
        <v>68.599000000000004</v>
      </c>
      <c r="C689">
        <v>-1149.42</v>
      </c>
      <c r="D689">
        <v>-1149.42</v>
      </c>
      <c r="E689" s="1">
        <v>1.16698E-5</v>
      </c>
      <c r="F689" s="1">
        <v>-11.358506249773249</v>
      </c>
      <c r="G689">
        <v>22</v>
      </c>
      <c r="H689" s="1">
        <v>1.6526399999999999E-16</v>
      </c>
      <c r="I689" s="1">
        <v>4.5210799999999997E-15</v>
      </c>
    </row>
    <row r="690" spans="1:9" x14ac:dyDescent="0.3">
      <c r="A690" t="s">
        <v>687</v>
      </c>
      <c r="B690">
        <v>68.698999999999998</v>
      </c>
      <c r="C690">
        <v>-1143.42</v>
      </c>
      <c r="D690">
        <v>-1143.42</v>
      </c>
      <c r="E690" s="1">
        <v>1.17211E-5</v>
      </c>
      <c r="F690" s="1">
        <v>-11.354119921564378</v>
      </c>
      <c r="G690">
        <v>22</v>
      </c>
      <c r="H690" s="1">
        <v>1.6526399999999999E-16</v>
      </c>
      <c r="I690" s="1">
        <v>4.5210799999999997E-15</v>
      </c>
    </row>
    <row r="691" spans="1:9" x14ac:dyDescent="0.3">
      <c r="A691" t="s">
        <v>688</v>
      </c>
      <c r="B691">
        <v>68.799000000000007</v>
      </c>
      <c r="C691">
        <v>-1137.4100000000001</v>
      </c>
      <c r="D691">
        <v>-1137.4100000000001</v>
      </c>
      <c r="E691" s="1">
        <v>1.17729E-5</v>
      </c>
      <c r="F691" s="1">
        <v>-11.34971027791601</v>
      </c>
      <c r="G691">
        <v>22</v>
      </c>
      <c r="H691" s="1">
        <v>1.6526399999999999E-16</v>
      </c>
      <c r="I691" s="1">
        <v>4.5210799999999997E-15</v>
      </c>
    </row>
    <row r="692" spans="1:9" x14ac:dyDescent="0.3">
      <c r="A692" t="s">
        <v>689</v>
      </c>
      <c r="B692">
        <v>68.899000000000001</v>
      </c>
      <c r="C692">
        <v>-1131.4000000000001</v>
      </c>
      <c r="D692">
        <v>-1131.4000000000001</v>
      </c>
      <c r="E692" s="1">
        <v>1.18251E-5</v>
      </c>
      <c r="F692" s="1">
        <v>-11.345286166962415</v>
      </c>
      <c r="G692">
        <v>22</v>
      </c>
      <c r="H692" s="1">
        <v>1.6526399999999999E-16</v>
      </c>
      <c r="I692" s="1">
        <v>4.5210799999999997E-15</v>
      </c>
    </row>
    <row r="693" spans="1:9" x14ac:dyDescent="0.3">
      <c r="A693" t="s">
        <v>690</v>
      </c>
      <c r="B693">
        <v>68.998999999999995</v>
      </c>
      <c r="C693">
        <v>-1125.4000000000001</v>
      </c>
      <c r="D693">
        <v>-1125.4000000000001</v>
      </c>
      <c r="E693" s="1">
        <v>1.18777E-5</v>
      </c>
      <c r="F693" s="1">
        <v>-11.340847865466799</v>
      </c>
      <c r="G693">
        <v>22</v>
      </c>
      <c r="H693" s="1">
        <v>1.6526399999999999E-16</v>
      </c>
      <c r="I693" s="1">
        <v>4.5210799999999997E-15</v>
      </c>
    </row>
    <row r="694" spans="1:9" x14ac:dyDescent="0.3">
      <c r="A694" t="s">
        <v>691</v>
      </c>
      <c r="B694">
        <v>69.099000000000004</v>
      </c>
      <c r="C694">
        <v>-1119.3900000000001</v>
      </c>
      <c r="D694">
        <v>-1119.3900000000001</v>
      </c>
      <c r="E694" s="1">
        <v>1.1930799999999999E-5</v>
      </c>
      <c r="F694" s="1">
        <v>-11.336387266265341</v>
      </c>
      <c r="G694">
        <v>22</v>
      </c>
      <c r="H694" s="1">
        <v>1.6526399999999999E-16</v>
      </c>
      <c r="I694" s="1">
        <v>4.5210799999999997E-15</v>
      </c>
    </row>
    <row r="695" spans="1:9" x14ac:dyDescent="0.3">
      <c r="A695" t="s">
        <v>692</v>
      </c>
      <c r="B695">
        <v>69.198999999999998</v>
      </c>
      <c r="C695">
        <v>-1113.3900000000001</v>
      </c>
      <c r="D695">
        <v>-1113.3900000000001</v>
      </c>
      <c r="E695" s="1">
        <v>1.19843E-5</v>
      </c>
      <c r="F695" s="1">
        <v>-11.331913098124904</v>
      </c>
      <c r="G695">
        <v>22</v>
      </c>
      <c r="H695" s="1">
        <v>1.6526399999999999E-16</v>
      </c>
      <c r="I695" s="1">
        <v>4.5210799999999997E-15</v>
      </c>
    </row>
    <row r="696" spans="1:9" x14ac:dyDescent="0.3">
      <c r="A696" t="s">
        <v>693</v>
      </c>
      <c r="B696">
        <v>69.299000000000007</v>
      </c>
      <c r="C696">
        <v>-1107.3800000000001</v>
      </c>
      <c r="D696">
        <v>-1107.3800000000001</v>
      </c>
      <c r="E696" s="1">
        <v>1.20383E-5</v>
      </c>
      <c r="F696" s="1">
        <v>-11.327417324065983</v>
      </c>
      <c r="G696">
        <v>22</v>
      </c>
      <c r="H696" s="1">
        <v>1.6526399999999999E-16</v>
      </c>
      <c r="I696" s="1">
        <v>4.5210799999999997E-15</v>
      </c>
    </row>
    <row r="697" spans="1:9" x14ac:dyDescent="0.3">
      <c r="A697" t="s">
        <v>694</v>
      </c>
      <c r="B697">
        <v>69.399000000000001</v>
      </c>
      <c r="C697">
        <v>-1101.3699999999999</v>
      </c>
      <c r="D697">
        <v>-1101.3699999999999</v>
      </c>
      <c r="E697" s="1">
        <v>1.20928E-5</v>
      </c>
      <c r="F697" s="1">
        <v>-11.322900323791242</v>
      </c>
      <c r="G697">
        <v>22</v>
      </c>
      <c r="H697" s="1">
        <v>1.6526399999999999E-16</v>
      </c>
      <c r="I697" s="1">
        <v>4.5210799999999997E-15</v>
      </c>
    </row>
    <row r="698" spans="1:9" x14ac:dyDescent="0.3">
      <c r="A698" t="s">
        <v>695</v>
      </c>
      <c r="B698">
        <v>69.498999999999995</v>
      </c>
      <c r="C698">
        <v>-1095.3699999999999</v>
      </c>
      <c r="D698">
        <v>-1095.3699999999999</v>
      </c>
      <c r="E698" s="1">
        <v>1.2147700000000001E-5</v>
      </c>
      <c r="F698" s="1">
        <v>-11.318370706508823</v>
      </c>
      <c r="G698">
        <v>22</v>
      </c>
      <c r="H698" s="1">
        <v>1.6526399999999999E-16</v>
      </c>
      <c r="I698" s="1">
        <v>4.5210799999999997E-15</v>
      </c>
    </row>
    <row r="699" spans="1:9" x14ac:dyDescent="0.3">
      <c r="A699" t="s">
        <v>696</v>
      </c>
      <c r="B699">
        <v>69.599000000000004</v>
      </c>
      <c r="C699">
        <v>-1089.3599999999999</v>
      </c>
      <c r="D699">
        <v>-1089.3599999999999</v>
      </c>
      <c r="E699" s="1">
        <v>1.22031E-5</v>
      </c>
      <c r="F699" s="1">
        <v>-11.313820540141927</v>
      </c>
      <c r="G699">
        <v>22</v>
      </c>
      <c r="H699" s="1">
        <v>1.6526399999999999E-16</v>
      </c>
      <c r="I699" s="1">
        <v>4.5210799999999997E-15</v>
      </c>
    </row>
    <row r="700" spans="1:9" x14ac:dyDescent="0.3">
      <c r="A700" t="s">
        <v>697</v>
      </c>
      <c r="B700">
        <v>69.698999999999998</v>
      </c>
      <c r="C700">
        <v>-1083.3599999999999</v>
      </c>
      <c r="D700">
        <v>-1083.3599999999999</v>
      </c>
      <c r="E700" s="1">
        <v>1.2259000000000001E-5</v>
      </c>
      <c r="F700" s="1">
        <v>-11.309250196851417</v>
      </c>
      <c r="G700">
        <v>22</v>
      </c>
      <c r="H700" s="1">
        <v>1.6526399999999999E-16</v>
      </c>
      <c r="I700" s="1">
        <v>4.5210799999999997E-15</v>
      </c>
    </row>
    <row r="701" spans="1:9" x14ac:dyDescent="0.3">
      <c r="A701" t="s">
        <v>698</v>
      </c>
      <c r="B701">
        <v>69.799000000000007</v>
      </c>
      <c r="C701">
        <v>-1077.3499999999999</v>
      </c>
      <c r="D701">
        <v>-1077.3499999999999</v>
      </c>
      <c r="E701" s="1">
        <v>1.23153E-5</v>
      </c>
      <c r="F701" s="1">
        <v>-11.304668166152554</v>
      </c>
      <c r="G701">
        <v>22</v>
      </c>
      <c r="H701" s="1">
        <v>1.6526399999999999E-16</v>
      </c>
      <c r="I701" s="1">
        <v>4.5210799999999997E-15</v>
      </c>
    </row>
    <row r="702" spans="1:9" x14ac:dyDescent="0.3">
      <c r="A702" t="s">
        <v>699</v>
      </c>
      <c r="B702">
        <v>69.899000000000001</v>
      </c>
      <c r="C702">
        <v>-1071.3399999999999</v>
      </c>
      <c r="D702">
        <v>-1071.3399999999999</v>
      </c>
      <c r="E702" s="1">
        <v>1.23722E-5</v>
      </c>
      <c r="F702" s="1">
        <v>-11.300058537737032</v>
      </c>
      <c r="G702">
        <v>22</v>
      </c>
      <c r="H702" s="1">
        <v>1.6526399999999999E-16</v>
      </c>
      <c r="I702" s="1">
        <v>4.5210799999999997E-15</v>
      </c>
    </row>
    <row r="703" spans="1:9" x14ac:dyDescent="0.3">
      <c r="A703" t="s">
        <v>700</v>
      </c>
      <c r="B703">
        <v>69.998999999999995</v>
      </c>
      <c r="C703">
        <v>-1065.3399999999999</v>
      </c>
      <c r="D703">
        <v>-1065.3399999999999</v>
      </c>
      <c r="E703" s="1">
        <v>1.24295E-5</v>
      </c>
      <c r="F703" s="1">
        <v>-11.295437878512177</v>
      </c>
      <c r="G703">
        <v>22</v>
      </c>
      <c r="H703" s="1">
        <v>2.0136899999999999E-16</v>
      </c>
      <c r="I703" s="1">
        <v>5.5063100000000001E-15</v>
      </c>
    </row>
    <row r="704" spans="1:9" x14ac:dyDescent="0.3">
      <c r="A704" t="s">
        <v>701</v>
      </c>
      <c r="B704">
        <v>70.099000000000004</v>
      </c>
      <c r="C704">
        <v>-1059.33</v>
      </c>
      <c r="D704">
        <v>-1059.33</v>
      </c>
      <c r="E704" s="1">
        <v>1.24874E-5</v>
      </c>
      <c r="F704" s="1">
        <v>-11.290790422029675</v>
      </c>
      <c r="G704">
        <v>22</v>
      </c>
      <c r="H704" s="1">
        <v>2.0136899999999999E-16</v>
      </c>
      <c r="I704" s="1">
        <v>5.5063100000000001E-15</v>
      </c>
    </row>
    <row r="705" spans="1:9" x14ac:dyDescent="0.3">
      <c r="A705" t="s">
        <v>702</v>
      </c>
      <c r="B705">
        <v>70.198999999999998</v>
      </c>
      <c r="C705">
        <v>-1053.33</v>
      </c>
      <c r="D705">
        <v>-1053.33</v>
      </c>
      <c r="E705" s="1">
        <v>1.2545699999999999E-5</v>
      </c>
      <c r="F705" s="1">
        <v>-11.286132580579444</v>
      </c>
      <c r="G705">
        <v>22</v>
      </c>
      <c r="H705" s="1">
        <v>2.0136899999999999E-16</v>
      </c>
      <c r="I705" s="1">
        <v>5.5063100000000001E-15</v>
      </c>
    </row>
    <row r="706" spans="1:9" x14ac:dyDescent="0.3">
      <c r="A706" t="s">
        <v>703</v>
      </c>
      <c r="B706">
        <v>70.299000000000007</v>
      </c>
      <c r="C706">
        <v>-1047.32</v>
      </c>
      <c r="D706">
        <v>-1047.32</v>
      </c>
      <c r="E706" s="1">
        <v>1.26046E-5</v>
      </c>
      <c r="F706" s="1">
        <v>-11.28144873126702</v>
      </c>
      <c r="G706">
        <v>22</v>
      </c>
      <c r="H706" s="1">
        <v>2.0136899999999999E-16</v>
      </c>
      <c r="I706" s="1">
        <v>5.5063100000000001E-15</v>
      </c>
    </row>
    <row r="707" spans="1:9" x14ac:dyDescent="0.3">
      <c r="A707" t="s">
        <v>704</v>
      </c>
      <c r="B707">
        <v>70.399000000000001</v>
      </c>
      <c r="C707">
        <v>-1041.32</v>
      </c>
      <c r="D707">
        <v>-1041.32</v>
      </c>
      <c r="E707" s="1">
        <v>1.2663999999999999E-5</v>
      </c>
      <c r="F707" s="1">
        <v>-11.276747235385564</v>
      </c>
      <c r="G707">
        <v>22</v>
      </c>
      <c r="H707" s="1">
        <v>2.0136899999999999E-16</v>
      </c>
      <c r="I707" s="1">
        <v>5.5063100000000001E-15</v>
      </c>
    </row>
    <row r="708" spans="1:9" x14ac:dyDescent="0.3">
      <c r="A708" t="s">
        <v>705</v>
      </c>
      <c r="B708">
        <v>70.498999999999995</v>
      </c>
      <c r="C708">
        <v>-1035.31</v>
      </c>
      <c r="D708">
        <v>-1035.31</v>
      </c>
      <c r="E708" s="1">
        <v>1.2724E-5</v>
      </c>
      <c r="F708" s="1">
        <v>-11.272020584077376</v>
      </c>
      <c r="G708">
        <v>22</v>
      </c>
      <c r="H708" s="1">
        <v>2.0136899999999999E-16</v>
      </c>
      <c r="I708" s="1">
        <v>5.5063100000000001E-15</v>
      </c>
    </row>
    <row r="709" spans="1:9" x14ac:dyDescent="0.3">
      <c r="A709" t="s">
        <v>706</v>
      </c>
      <c r="B709">
        <v>70.599000000000004</v>
      </c>
      <c r="C709">
        <v>-1029.3</v>
      </c>
      <c r="D709">
        <v>-1029.3</v>
      </c>
      <c r="E709" s="1">
        <v>1.2784499999999999E-5</v>
      </c>
      <c r="F709" s="1">
        <v>-11.267277058315949</v>
      </c>
      <c r="G709">
        <v>22</v>
      </c>
      <c r="H709" s="1">
        <v>2.0136899999999999E-16</v>
      </c>
      <c r="I709" s="1">
        <v>5.5063100000000001E-15</v>
      </c>
    </row>
    <row r="710" spans="1:9" x14ac:dyDescent="0.3">
      <c r="A710" t="s">
        <v>707</v>
      </c>
      <c r="B710">
        <v>70.698999999999998</v>
      </c>
      <c r="C710">
        <v>-1023.3</v>
      </c>
      <c r="D710">
        <v>-1023.3</v>
      </c>
      <c r="E710" s="1">
        <v>1.2845499999999999E-5</v>
      </c>
      <c r="F710" s="1">
        <v>-11.262517002508005</v>
      </c>
      <c r="G710">
        <v>22</v>
      </c>
      <c r="H710" s="1">
        <v>2.0136899999999999E-16</v>
      </c>
      <c r="I710" s="1">
        <v>5.5063100000000001E-15</v>
      </c>
    </row>
    <row r="711" spans="1:9" x14ac:dyDescent="0.3">
      <c r="A711" t="s">
        <v>708</v>
      </c>
      <c r="B711">
        <v>70.799000000000007</v>
      </c>
      <c r="C711">
        <v>-1017.29</v>
      </c>
      <c r="D711">
        <v>-1017.29</v>
      </c>
      <c r="E711" s="1">
        <v>1.29071E-5</v>
      </c>
      <c r="F711" s="1">
        <v>-11.257733010407449</v>
      </c>
      <c r="G711">
        <v>22</v>
      </c>
      <c r="H711" s="1">
        <v>2.0136899999999999E-16</v>
      </c>
      <c r="I711" s="1">
        <v>5.5063100000000001E-15</v>
      </c>
    </row>
    <row r="712" spans="1:9" x14ac:dyDescent="0.3">
      <c r="A712" t="s">
        <v>709</v>
      </c>
      <c r="B712">
        <v>70.899000000000001</v>
      </c>
      <c r="C712">
        <v>-1011.29</v>
      </c>
      <c r="D712">
        <v>-1011.29</v>
      </c>
      <c r="E712" s="1">
        <v>1.2969199999999999E-5</v>
      </c>
      <c r="F712" s="1">
        <v>-11.252933242340111</v>
      </c>
      <c r="G712">
        <v>22</v>
      </c>
      <c r="H712" s="1">
        <v>2.0136899999999999E-16</v>
      </c>
      <c r="I712" s="1">
        <v>5.5063100000000001E-15</v>
      </c>
    </row>
    <row r="713" spans="1:9" x14ac:dyDescent="0.3">
      <c r="A713" t="s">
        <v>710</v>
      </c>
      <c r="B713">
        <v>70.998999999999995</v>
      </c>
      <c r="C713">
        <v>-1005.28</v>
      </c>
      <c r="D713">
        <v>-1005.28</v>
      </c>
      <c r="E713" s="1">
        <v>1.30319E-5</v>
      </c>
      <c r="F713" s="1">
        <v>-11.248110360113246</v>
      </c>
      <c r="G713">
        <v>22</v>
      </c>
      <c r="H713" s="1">
        <v>2.0136899999999999E-16</v>
      </c>
      <c r="I713" s="1">
        <v>5.5063100000000001E-15</v>
      </c>
    </row>
    <row r="714" spans="1:9" x14ac:dyDescent="0.3">
      <c r="A714" t="s">
        <v>711</v>
      </c>
      <c r="B714">
        <v>71.099000000000004</v>
      </c>
      <c r="C714">
        <v>-1000</v>
      </c>
      <c r="D714">
        <v>-1000</v>
      </c>
      <c r="E714" s="1">
        <v>1.3090499999999999E-5</v>
      </c>
      <c r="F714" s="1">
        <v>-11.243623781674936</v>
      </c>
      <c r="G714">
        <v>22</v>
      </c>
      <c r="H714" s="1">
        <v>2.0136899999999999E-16</v>
      </c>
      <c r="I714" s="1">
        <v>5.5063100000000001E-15</v>
      </c>
    </row>
    <row r="715" spans="1:9" x14ac:dyDescent="0.3">
      <c r="A715" t="s">
        <v>712</v>
      </c>
      <c r="B715">
        <v>71.198999999999998</v>
      </c>
      <c r="C715">
        <v>-1000</v>
      </c>
      <c r="D715">
        <v>-1000</v>
      </c>
      <c r="E715" s="1">
        <v>1.3107399999999999E-5</v>
      </c>
      <c r="F715" s="1">
        <v>-11.242333601748738</v>
      </c>
      <c r="G715">
        <v>22</v>
      </c>
      <c r="H715" s="1">
        <v>2.0136899999999999E-16</v>
      </c>
      <c r="I715" s="1">
        <v>5.5063100000000001E-15</v>
      </c>
    </row>
    <row r="716" spans="1:9" x14ac:dyDescent="0.3">
      <c r="A716" t="s">
        <v>713</v>
      </c>
      <c r="B716">
        <v>71.299000000000007</v>
      </c>
      <c r="C716">
        <v>-1000</v>
      </c>
      <c r="D716">
        <v>-1000</v>
      </c>
      <c r="E716" s="1">
        <v>1.31238E-5</v>
      </c>
      <c r="F716" s="1">
        <v>-11.241083182237862</v>
      </c>
      <c r="G716">
        <v>22</v>
      </c>
      <c r="H716" s="1">
        <v>2.0136899999999999E-16</v>
      </c>
      <c r="I716" s="1">
        <v>5.5063100000000001E-15</v>
      </c>
    </row>
    <row r="717" spans="1:9" x14ac:dyDescent="0.3">
      <c r="A717" t="s">
        <v>714</v>
      </c>
      <c r="B717">
        <v>71.399000000000001</v>
      </c>
      <c r="C717">
        <v>-1000</v>
      </c>
      <c r="D717">
        <v>-1000</v>
      </c>
      <c r="E717" s="1">
        <v>1.3139700000000001E-5</v>
      </c>
      <c r="F717" s="1">
        <v>-11.239872376218671</v>
      </c>
      <c r="G717">
        <v>22</v>
      </c>
      <c r="H717" s="1">
        <v>2.0136899999999999E-16</v>
      </c>
      <c r="I717" s="1">
        <v>5.5063100000000001E-15</v>
      </c>
    </row>
    <row r="718" spans="1:9" x14ac:dyDescent="0.3">
      <c r="A718" t="s">
        <v>715</v>
      </c>
      <c r="B718">
        <v>71.498999999999995</v>
      </c>
      <c r="C718">
        <v>-1000</v>
      </c>
      <c r="D718">
        <v>-1000</v>
      </c>
      <c r="E718" s="1">
        <v>1.31551E-5</v>
      </c>
      <c r="F718" s="1">
        <v>-11.238701041828543</v>
      </c>
      <c r="G718">
        <v>22</v>
      </c>
      <c r="H718" s="1">
        <v>2.0136899999999999E-16</v>
      </c>
      <c r="I718" s="1">
        <v>5.5063100000000001E-15</v>
      </c>
    </row>
    <row r="719" spans="1:9" x14ac:dyDescent="0.3">
      <c r="A719" t="s">
        <v>716</v>
      </c>
      <c r="B719">
        <v>71.599000000000004</v>
      </c>
      <c r="C719">
        <v>-1000</v>
      </c>
      <c r="D719">
        <v>-1000</v>
      </c>
      <c r="E719" s="1">
        <v>1.31702E-5</v>
      </c>
      <c r="F719" s="1">
        <v>-11.237553856295538</v>
      </c>
      <c r="G719">
        <v>22</v>
      </c>
      <c r="H719" s="1">
        <v>2.0136899999999999E-16</v>
      </c>
      <c r="I719" s="1">
        <v>5.5063100000000001E-15</v>
      </c>
    </row>
    <row r="720" spans="1:9" x14ac:dyDescent="0.3">
      <c r="A720" t="s">
        <v>717</v>
      </c>
      <c r="B720">
        <v>71.698999999999998</v>
      </c>
      <c r="C720">
        <v>-1000</v>
      </c>
      <c r="D720">
        <v>-1000</v>
      </c>
      <c r="E720" s="1">
        <v>1.31849E-5</v>
      </c>
      <c r="F720" s="1">
        <v>-11.23643832256397</v>
      </c>
      <c r="G720">
        <v>22</v>
      </c>
      <c r="H720" s="1">
        <v>2.0136899999999999E-16</v>
      </c>
      <c r="I720" s="1">
        <v>5.5063100000000001E-15</v>
      </c>
    </row>
    <row r="721" spans="1:9" x14ac:dyDescent="0.3">
      <c r="A721" t="s">
        <v>718</v>
      </c>
      <c r="B721">
        <v>71.799000000000007</v>
      </c>
      <c r="C721">
        <v>-1000</v>
      </c>
      <c r="D721">
        <v>-1000</v>
      </c>
      <c r="E721" s="1">
        <v>1.3199300000000001E-5</v>
      </c>
      <c r="F721" s="1">
        <v>-11.235346760081136</v>
      </c>
      <c r="G721">
        <v>22</v>
      </c>
      <c r="H721" s="1">
        <v>2.0136899999999999E-16</v>
      </c>
      <c r="I721" s="1">
        <v>5.5063100000000001E-15</v>
      </c>
    </row>
    <row r="722" spans="1:9" x14ac:dyDescent="0.3">
      <c r="A722" t="s">
        <v>719</v>
      </c>
      <c r="B722">
        <v>71.899000000000001</v>
      </c>
      <c r="C722">
        <v>-1000</v>
      </c>
      <c r="D722">
        <v>-1000</v>
      </c>
      <c r="E722" s="1">
        <v>1.3213299999999999E-5</v>
      </c>
      <c r="F722" s="1">
        <v>-11.234286659878117</v>
      </c>
      <c r="G722">
        <v>22</v>
      </c>
      <c r="H722" s="1">
        <v>2.0136899999999999E-16</v>
      </c>
      <c r="I722" s="1">
        <v>5.5063100000000001E-15</v>
      </c>
    </row>
    <row r="723" spans="1:9" x14ac:dyDescent="0.3">
      <c r="A723" t="s">
        <v>720</v>
      </c>
      <c r="B723">
        <v>71.998999999999995</v>
      </c>
      <c r="C723">
        <v>-1000</v>
      </c>
      <c r="D723">
        <v>-1000</v>
      </c>
      <c r="E723" s="1">
        <v>1.3227100000000001E-5</v>
      </c>
      <c r="F723" s="1">
        <v>-11.233242802655603</v>
      </c>
      <c r="G723">
        <v>22</v>
      </c>
      <c r="H723" s="1">
        <v>2.0136899999999999E-16</v>
      </c>
      <c r="I723" s="1">
        <v>5.5063100000000001E-15</v>
      </c>
    </row>
    <row r="724" spans="1:9" x14ac:dyDescent="0.3">
      <c r="A724" t="s">
        <v>721</v>
      </c>
      <c r="B724">
        <v>72.099000000000004</v>
      </c>
      <c r="C724">
        <v>-1000</v>
      </c>
      <c r="D724">
        <v>-1000</v>
      </c>
      <c r="E724" s="1">
        <v>1.32406E-5</v>
      </c>
      <c r="F724" s="1">
        <v>-11.232222691261663</v>
      </c>
      <c r="G724">
        <v>22</v>
      </c>
      <c r="H724" s="1">
        <v>2.0136899999999999E-16</v>
      </c>
      <c r="I724" s="1">
        <v>5.5063100000000001E-15</v>
      </c>
    </row>
    <row r="725" spans="1:9" x14ac:dyDescent="0.3">
      <c r="A725" t="s">
        <v>722</v>
      </c>
      <c r="B725">
        <v>72.198999999999998</v>
      </c>
      <c r="C725">
        <v>-1000</v>
      </c>
      <c r="D725">
        <v>-1000</v>
      </c>
      <c r="E725" s="1">
        <v>1.32538E-5</v>
      </c>
      <c r="F725" s="1">
        <v>-11.231226254196306</v>
      </c>
      <c r="G725">
        <v>22</v>
      </c>
      <c r="H725" s="1">
        <v>2.0136899999999999E-16</v>
      </c>
      <c r="I725" s="1">
        <v>5.5063100000000001E-15</v>
      </c>
    </row>
    <row r="726" spans="1:9" x14ac:dyDescent="0.3">
      <c r="A726" t="s">
        <v>723</v>
      </c>
      <c r="B726">
        <v>72.299000000000007</v>
      </c>
      <c r="C726">
        <v>-1000</v>
      </c>
      <c r="D726">
        <v>-1000</v>
      </c>
      <c r="E726" s="1">
        <v>1.32668E-5</v>
      </c>
      <c r="F726" s="1">
        <v>-11.230245884141238</v>
      </c>
      <c r="G726">
        <v>22</v>
      </c>
      <c r="H726" s="1">
        <v>2.0136899999999999E-16</v>
      </c>
      <c r="I726" s="1">
        <v>5.5063100000000001E-15</v>
      </c>
    </row>
    <row r="727" spans="1:9" x14ac:dyDescent="0.3">
      <c r="A727" t="s">
        <v>724</v>
      </c>
      <c r="B727">
        <v>72.399000000000001</v>
      </c>
      <c r="C727">
        <v>-1000</v>
      </c>
      <c r="D727">
        <v>-1000</v>
      </c>
      <c r="E727" s="1">
        <v>1.3279600000000001E-5</v>
      </c>
      <c r="F727" s="1">
        <v>-11.229281534851545</v>
      </c>
      <c r="G727">
        <v>22</v>
      </c>
      <c r="H727" s="1">
        <v>2.0136899999999999E-16</v>
      </c>
      <c r="I727" s="1">
        <v>5.5063100000000001E-15</v>
      </c>
    </row>
    <row r="728" spans="1:9" x14ac:dyDescent="0.3">
      <c r="A728" t="s">
        <v>725</v>
      </c>
      <c r="B728">
        <v>72.498999999999995</v>
      </c>
      <c r="C728">
        <v>-1000</v>
      </c>
      <c r="D728">
        <v>-1000</v>
      </c>
      <c r="E728" s="1">
        <v>1.3292099999999999E-5</v>
      </c>
      <c r="F728" s="1">
        <v>-11.228340684177928</v>
      </c>
      <c r="G728">
        <v>22</v>
      </c>
      <c r="H728" s="1">
        <v>2.0136899999999999E-16</v>
      </c>
      <c r="I728" s="1">
        <v>5.5063100000000001E-15</v>
      </c>
    </row>
    <row r="729" spans="1:9" x14ac:dyDescent="0.3">
      <c r="A729" t="s">
        <v>726</v>
      </c>
      <c r="B729">
        <v>72.599000000000004</v>
      </c>
      <c r="C729">
        <v>-1000</v>
      </c>
      <c r="D729">
        <v>-1000</v>
      </c>
      <c r="E729" s="1">
        <v>1.3304399999999999E-5</v>
      </c>
      <c r="F729" s="1">
        <v>-11.227415750380105</v>
      </c>
      <c r="G729">
        <v>22</v>
      </c>
      <c r="H729" s="1">
        <v>2.0136899999999999E-16</v>
      </c>
      <c r="I729" s="1">
        <v>5.5063100000000001E-15</v>
      </c>
    </row>
    <row r="730" spans="1:9" x14ac:dyDescent="0.3">
      <c r="A730" t="s">
        <v>727</v>
      </c>
      <c r="B730">
        <v>72.698999999999998</v>
      </c>
      <c r="C730">
        <v>-1000</v>
      </c>
      <c r="D730">
        <v>-1000</v>
      </c>
      <c r="E730" s="1">
        <v>1.33165E-5</v>
      </c>
      <c r="F730" s="1">
        <v>-11.226506690142978</v>
      </c>
      <c r="G730">
        <v>22</v>
      </c>
      <c r="H730" s="1">
        <v>2.0136899999999999E-16</v>
      </c>
      <c r="I730" s="1">
        <v>5.5063100000000001E-15</v>
      </c>
    </row>
    <row r="731" spans="1:9" x14ac:dyDescent="0.3">
      <c r="A731" t="s">
        <v>728</v>
      </c>
      <c r="B731">
        <v>72.799000000000007</v>
      </c>
      <c r="C731">
        <v>-1000</v>
      </c>
      <c r="D731">
        <v>-1000</v>
      </c>
      <c r="E731" s="1">
        <v>1.33285E-5</v>
      </c>
      <c r="F731" s="1">
        <v>-11.225605958237455</v>
      </c>
      <c r="G731">
        <v>22</v>
      </c>
      <c r="H731" s="1">
        <v>2.0136899999999999E-16</v>
      </c>
      <c r="I731" s="1">
        <v>5.5063100000000001E-15</v>
      </c>
    </row>
    <row r="732" spans="1:9" x14ac:dyDescent="0.3">
      <c r="A732" t="s">
        <v>729</v>
      </c>
      <c r="B732">
        <v>72.899000000000001</v>
      </c>
      <c r="C732">
        <v>-1000</v>
      </c>
      <c r="D732">
        <v>-1000</v>
      </c>
      <c r="E732" s="1">
        <v>1.33402E-5</v>
      </c>
      <c r="F732" s="1">
        <v>-11.224728525085435</v>
      </c>
      <c r="G732">
        <v>22</v>
      </c>
      <c r="H732" s="1">
        <v>2.0136899999999999E-16</v>
      </c>
      <c r="I732" s="1">
        <v>5.5063100000000001E-15</v>
      </c>
    </row>
    <row r="733" spans="1:9" x14ac:dyDescent="0.3">
      <c r="A733" t="s">
        <v>730</v>
      </c>
      <c r="B733">
        <v>72.998999999999995</v>
      </c>
      <c r="C733">
        <v>-1000</v>
      </c>
      <c r="D733">
        <v>-1000</v>
      </c>
      <c r="E733" s="1">
        <v>1.33518E-5</v>
      </c>
      <c r="F733" s="1">
        <v>-11.223859350746286</v>
      </c>
      <c r="G733">
        <v>22</v>
      </c>
      <c r="H733" s="1">
        <v>2.0136899999999999E-16</v>
      </c>
      <c r="I733" s="1">
        <v>5.5063100000000001E-15</v>
      </c>
    </row>
    <row r="734" spans="1:9" x14ac:dyDescent="0.3">
      <c r="A734" t="s">
        <v>731</v>
      </c>
      <c r="B734">
        <v>73.099000000000004</v>
      </c>
      <c r="C734">
        <v>-1000</v>
      </c>
      <c r="D734">
        <v>-1000</v>
      </c>
      <c r="E734" s="1">
        <v>1.3363199999999999E-5</v>
      </c>
      <c r="F734" s="1">
        <v>-11.223005897578256</v>
      </c>
      <c r="G734">
        <v>22</v>
      </c>
      <c r="H734" s="1">
        <v>2.0136899999999999E-16</v>
      </c>
      <c r="I734" s="1">
        <v>5.5063100000000001E-15</v>
      </c>
    </row>
    <row r="735" spans="1:9" x14ac:dyDescent="0.3">
      <c r="A735" t="s">
        <v>732</v>
      </c>
      <c r="B735">
        <v>73.198999999999998</v>
      </c>
      <c r="C735">
        <v>-1000</v>
      </c>
      <c r="D735">
        <v>-1000</v>
      </c>
      <c r="E735" s="1">
        <v>1.33744E-5</v>
      </c>
      <c r="F735" s="1">
        <v>-11.22216812600152</v>
      </c>
      <c r="G735">
        <v>22</v>
      </c>
      <c r="H735" s="1">
        <v>2.0136899999999999E-16</v>
      </c>
      <c r="I735" s="1">
        <v>5.5063100000000001E-15</v>
      </c>
    </row>
    <row r="736" spans="1:9" x14ac:dyDescent="0.3">
      <c r="A736" t="s">
        <v>733</v>
      </c>
      <c r="B736">
        <v>73.299000000000007</v>
      </c>
      <c r="C736">
        <v>-1000</v>
      </c>
      <c r="D736">
        <v>-1000</v>
      </c>
      <c r="E736" s="1">
        <v>1.3385500000000001E-5</v>
      </c>
      <c r="F736" s="1">
        <v>-11.221338526441235</v>
      </c>
      <c r="G736">
        <v>22</v>
      </c>
      <c r="H736" s="1">
        <v>2.0136899999999999E-16</v>
      </c>
      <c r="I736" s="1">
        <v>5.5063100000000001E-15</v>
      </c>
    </row>
    <row r="737" spans="1:9" x14ac:dyDescent="0.3">
      <c r="A737" t="s">
        <v>734</v>
      </c>
      <c r="B737">
        <v>73.399000000000001</v>
      </c>
      <c r="C737">
        <v>-1000</v>
      </c>
      <c r="D737">
        <v>-1000</v>
      </c>
      <c r="E737" s="1">
        <v>1.3396399999999999E-5</v>
      </c>
      <c r="F737" s="1">
        <v>-11.220524543818508</v>
      </c>
      <c r="G737">
        <v>22</v>
      </c>
      <c r="H737" s="1">
        <v>2.0136899999999999E-16</v>
      </c>
      <c r="I737" s="1">
        <v>5.5063100000000001E-15</v>
      </c>
    </row>
    <row r="738" spans="1:9" x14ac:dyDescent="0.3">
      <c r="A738" t="s">
        <v>735</v>
      </c>
      <c r="B738">
        <v>73.498999999999995</v>
      </c>
      <c r="C738">
        <v>-1000</v>
      </c>
      <c r="D738">
        <v>-1000</v>
      </c>
      <c r="E738" s="1">
        <v>1.3407100000000001E-5</v>
      </c>
      <c r="F738" s="1">
        <v>-11.219726140582482</v>
      </c>
      <c r="G738">
        <v>22</v>
      </c>
      <c r="H738" s="1">
        <v>2.0136899999999999E-16</v>
      </c>
      <c r="I738" s="1">
        <v>5.5063100000000001E-15</v>
      </c>
    </row>
    <row r="739" spans="1:9" x14ac:dyDescent="0.3">
      <c r="A739" t="s">
        <v>736</v>
      </c>
      <c r="B739">
        <v>73.599000000000004</v>
      </c>
      <c r="C739">
        <v>-1000</v>
      </c>
      <c r="D739">
        <v>-1000</v>
      </c>
      <c r="E739" s="1">
        <v>1.34177E-5</v>
      </c>
      <c r="F739" s="1">
        <v>-11.218935827100054</v>
      </c>
      <c r="G739">
        <v>22</v>
      </c>
      <c r="H739" s="1">
        <v>2.0136899999999999E-16</v>
      </c>
      <c r="I739" s="1">
        <v>5.5063100000000001E-15</v>
      </c>
    </row>
    <row r="740" spans="1:9" x14ac:dyDescent="0.3">
      <c r="A740" t="s">
        <v>737</v>
      </c>
      <c r="B740">
        <v>73.698999999999998</v>
      </c>
      <c r="C740">
        <v>-1000</v>
      </c>
      <c r="D740">
        <v>-1000</v>
      </c>
      <c r="E740" s="1">
        <v>1.34282E-5</v>
      </c>
      <c r="F740" s="1">
        <v>-11.218153584706585</v>
      </c>
      <c r="G740">
        <v>22</v>
      </c>
      <c r="H740" s="1">
        <v>2.0136899999999999E-16</v>
      </c>
      <c r="I740" s="1">
        <v>5.5063100000000001E-15</v>
      </c>
    </row>
    <row r="741" spans="1:9" x14ac:dyDescent="0.3">
      <c r="A741" t="s">
        <v>738</v>
      </c>
      <c r="B741">
        <v>73.799000000000007</v>
      </c>
      <c r="C741">
        <v>-1000</v>
      </c>
      <c r="D741">
        <v>-1000</v>
      </c>
      <c r="E741" s="1">
        <v>1.34385E-5</v>
      </c>
      <c r="F741" s="1">
        <v>-11.217386836240669</v>
      </c>
      <c r="G741">
        <v>22</v>
      </c>
      <c r="H741" s="1">
        <v>2.0136899999999999E-16</v>
      </c>
      <c r="I741" s="1">
        <v>5.5063100000000001E-15</v>
      </c>
    </row>
    <row r="742" spans="1:9" x14ac:dyDescent="0.3">
      <c r="A742" t="s">
        <v>739</v>
      </c>
      <c r="B742">
        <v>73.899000000000001</v>
      </c>
      <c r="C742">
        <v>-1000</v>
      </c>
      <c r="D742">
        <v>-1000</v>
      </c>
      <c r="E742" s="1">
        <v>1.3448700000000001E-5</v>
      </c>
      <c r="F742" s="1">
        <v>-11.216628110862844</v>
      </c>
      <c r="G742">
        <v>22</v>
      </c>
      <c r="H742" s="1">
        <v>2.0136899999999999E-16</v>
      </c>
      <c r="I742" s="1">
        <v>5.5063100000000001E-15</v>
      </c>
    </row>
    <row r="743" spans="1:9" x14ac:dyDescent="0.3">
      <c r="A743" t="s">
        <v>740</v>
      </c>
      <c r="B743">
        <v>73.998999999999995</v>
      </c>
      <c r="C743">
        <v>-1000</v>
      </c>
      <c r="D743">
        <v>-1000</v>
      </c>
      <c r="E743" s="1">
        <v>1.34587E-5</v>
      </c>
      <c r="F743" s="1">
        <v>-11.215884820878646</v>
      </c>
      <c r="G743">
        <v>22</v>
      </c>
      <c r="H743" s="1">
        <v>2.0136899999999999E-16</v>
      </c>
      <c r="I743" s="1">
        <v>5.5063100000000001E-15</v>
      </c>
    </row>
    <row r="744" spans="1:9" x14ac:dyDescent="0.3">
      <c r="A744" t="s">
        <v>741</v>
      </c>
      <c r="B744">
        <v>74.099000000000004</v>
      </c>
      <c r="C744">
        <v>-1000</v>
      </c>
      <c r="D744">
        <v>-1000</v>
      </c>
      <c r="E744" s="1">
        <v>1.34686E-5</v>
      </c>
      <c r="F744" s="1">
        <v>-11.215149507613219</v>
      </c>
      <c r="G744">
        <v>22</v>
      </c>
      <c r="H744" s="1">
        <v>2.0136899999999999E-16</v>
      </c>
      <c r="I744" s="1">
        <v>5.5063100000000001E-15</v>
      </c>
    </row>
    <row r="745" spans="1:9" x14ac:dyDescent="0.3">
      <c r="A745" t="s">
        <v>742</v>
      </c>
      <c r="B745">
        <v>74.198999999999998</v>
      </c>
      <c r="C745">
        <v>-1000</v>
      </c>
      <c r="D745">
        <v>-1000</v>
      </c>
      <c r="E745" s="1">
        <v>1.34784E-5</v>
      </c>
      <c r="F745" s="1">
        <v>-11.214422153886865</v>
      </c>
      <c r="G745">
        <v>22</v>
      </c>
      <c r="H745" s="1">
        <v>2.0136899999999999E-16</v>
      </c>
      <c r="I745" s="1">
        <v>5.5063100000000001E-15</v>
      </c>
    </row>
    <row r="746" spans="1:9" x14ac:dyDescent="0.3">
      <c r="A746" t="s">
        <v>743</v>
      </c>
      <c r="B746">
        <v>74.299000000000007</v>
      </c>
      <c r="C746">
        <v>-1000</v>
      </c>
      <c r="D746">
        <v>-1000</v>
      </c>
      <c r="E746" s="1">
        <v>1.3488100000000001E-5</v>
      </c>
      <c r="F746" s="1">
        <v>-11.213702742734631</v>
      </c>
      <c r="G746">
        <v>22</v>
      </c>
      <c r="H746" s="1">
        <v>2.0136899999999999E-16</v>
      </c>
      <c r="I746" s="1">
        <v>5.5063100000000001E-15</v>
      </c>
    </row>
    <row r="747" spans="1:9" x14ac:dyDescent="0.3">
      <c r="A747" t="s">
        <v>744</v>
      </c>
      <c r="B747">
        <v>74.399000000000001</v>
      </c>
      <c r="C747">
        <v>-1000</v>
      </c>
      <c r="D747">
        <v>-1000</v>
      </c>
      <c r="E747" s="1">
        <v>1.3497599999999999E-5</v>
      </c>
      <c r="F747" s="1">
        <v>-11.21299866610201</v>
      </c>
      <c r="G747">
        <v>22</v>
      </c>
      <c r="H747" s="1">
        <v>2.0136899999999999E-16</v>
      </c>
      <c r="I747" s="1">
        <v>5.5063100000000001E-15</v>
      </c>
    </row>
    <row r="748" spans="1:9" x14ac:dyDescent="0.3">
      <c r="A748" t="s">
        <v>745</v>
      </c>
      <c r="B748">
        <v>74.498999999999995</v>
      </c>
      <c r="C748">
        <v>-1000</v>
      </c>
      <c r="D748">
        <v>-1000</v>
      </c>
      <c r="E748" s="1">
        <v>1.35071E-5</v>
      </c>
      <c r="F748" s="1">
        <v>-11.212295084844532</v>
      </c>
      <c r="G748">
        <v>22</v>
      </c>
      <c r="H748" s="1">
        <v>2.0136899999999999E-16</v>
      </c>
      <c r="I748" s="1">
        <v>5.5063100000000001E-15</v>
      </c>
    </row>
    <row r="749" spans="1:9" x14ac:dyDescent="0.3">
      <c r="A749" t="s">
        <v>746</v>
      </c>
      <c r="B749">
        <v>74.599000000000004</v>
      </c>
      <c r="C749">
        <v>-1000</v>
      </c>
      <c r="D749">
        <v>-1000</v>
      </c>
      <c r="E749" s="1">
        <v>1.35164E-5</v>
      </c>
      <c r="F749" s="1">
        <v>-11.211606794995539</v>
      </c>
      <c r="G749">
        <v>22</v>
      </c>
      <c r="H749" s="1">
        <v>2.0136899999999999E-16</v>
      </c>
      <c r="I749" s="1">
        <v>5.5063100000000001E-15</v>
      </c>
    </row>
    <row r="750" spans="1:9" x14ac:dyDescent="0.3">
      <c r="A750" t="s">
        <v>747</v>
      </c>
      <c r="B750">
        <v>74.698999999999998</v>
      </c>
      <c r="C750">
        <v>-1000</v>
      </c>
      <c r="D750">
        <v>-1000</v>
      </c>
      <c r="E750" s="1">
        <v>1.35256E-5</v>
      </c>
      <c r="F750" s="1">
        <v>-11.210926371923655</v>
      </c>
      <c r="G750">
        <v>22</v>
      </c>
      <c r="H750" s="1">
        <v>2.0136899999999999E-16</v>
      </c>
      <c r="I750" s="1">
        <v>5.5063100000000001E-15</v>
      </c>
    </row>
    <row r="751" spans="1:9" x14ac:dyDescent="0.3">
      <c r="A751" t="s">
        <v>748</v>
      </c>
      <c r="B751">
        <v>74.799000000000007</v>
      </c>
      <c r="C751">
        <v>-1000</v>
      </c>
      <c r="D751">
        <v>-1000</v>
      </c>
      <c r="E751" s="1">
        <v>1.3534699999999999E-5</v>
      </c>
      <c r="F751" s="1">
        <v>-11.210253799901686</v>
      </c>
      <c r="G751">
        <v>22</v>
      </c>
      <c r="H751" s="1">
        <v>2.0136899999999999E-16</v>
      </c>
      <c r="I751" s="1">
        <v>5.5063100000000001E-15</v>
      </c>
    </row>
    <row r="752" spans="1:9" x14ac:dyDescent="0.3">
      <c r="A752" t="s">
        <v>749</v>
      </c>
      <c r="B752">
        <v>74.899000000000001</v>
      </c>
      <c r="C752">
        <v>-1000</v>
      </c>
      <c r="D752">
        <v>-1000</v>
      </c>
      <c r="E752" s="1">
        <v>1.35437E-5</v>
      </c>
      <c r="F752" s="1">
        <v>-11.20958906340829</v>
      </c>
      <c r="G752">
        <v>22</v>
      </c>
      <c r="H752" s="1">
        <v>2.0136899999999999E-16</v>
      </c>
      <c r="I752" s="1">
        <v>5.5063100000000001E-15</v>
      </c>
    </row>
    <row r="753" spans="1:9" x14ac:dyDescent="0.3">
      <c r="A753" t="s">
        <v>750</v>
      </c>
      <c r="B753">
        <v>74.998999999999995</v>
      </c>
      <c r="C753">
        <v>-1000</v>
      </c>
      <c r="D753">
        <v>-1000</v>
      </c>
      <c r="E753" s="1">
        <v>1.3552499999999999E-5</v>
      </c>
      <c r="F753" s="1">
        <v>-11.208939525811918</v>
      </c>
      <c r="G753">
        <v>22</v>
      </c>
      <c r="H753" s="1">
        <v>2.44045E-16</v>
      </c>
      <c r="I753" s="1">
        <v>6.6701199999999996E-15</v>
      </c>
    </row>
    <row r="754" spans="1:9" x14ac:dyDescent="0.3">
      <c r="A754" t="s">
        <v>751</v>
      </c>
      <c r="B754">
        <v>75.099000000000004</v>
      </c>
      <c r="C754">
        <v>-1000</v>
      </c>
      <c r="D754">
        <v>-1000</v>
      </c>
      <c r="E754" s="1">
        <v>1.35613E-5</v>
      </c>
      <c r="F754" s="1">
        <v>-11.208290409840789</v>
      </c>
      <c r="G754">
        <v>22</v>
      </c>
      <c r="H754" s="1">
        <v>2.44045E-16</v>
      </c>
      <c r="I754" s="1">
        <v>6.6701199999999996E-15</v>
      </c>
    </row>
    <row r="755" spans="1:9" x14ac:dyDescent="0.3">
      <c r="A755" t="s">
        <v>752</v>
      </c>
      <c r="B755">
        <v>75.198999999999998</v>
      </c>
      <c r="C755">
        <v>-1000</v>
      </c>
      <c r="D755">
        <v>-1000</v>
      </c>
      <c r="E755" s="1">
        <v>1.3570000000000001E-5</v>
      </c>
      <c r="F755" s="1">
        <v>-11.207649084117497</v>
      </c>
      <c r="G755">
        <v>22</v>
      </c>
      <c r="H755" s="1">
        <v>2.44045E-16</v>
      </c>
      <c r="I755" s="1">
        <v>6.6701199999999996E-15</v>
      </c>
    </row>
    <row r="756" spans="1:9" x14ac:dyDescent="0.3">
      <c r="A756" t="s">
        <v>753</v>
      </c>
      <c r="B756">
        <v>75.299000000000007</v>
      </c>
      <c r="C756">
        <v>-1000</v>
      </c>
      <c r="D756">
        <v>-1000</v>
      </c>
      <c r="E756" s="1">
        <v>1.3578600000000001E-5</v>
      </c>
      <c r="F756" s="1">
        <v>-11.207015533931655</v>
      </c>
      <c r="G756">
        <v>22</v>
      </c>
      <c r="H756" s="1">
        <v>2.44045E-16</v>
      </c>
      <c r="I756" s="1">
        <v>6.6701199999999996E-15</v>
      </c>
    </row>
    <row r="757" spans="1:9" x14ac:dyDescent="0.3">
      <c r="A757" t="s">
        <v>754</v>
      </c>
      <c r="B757">
        <v>75.399000000000001</v>
      </c>
      <c r="C757">
        <v>-1000</v>
      </c>
      <c r="D757">
        <v>-1000</v>
      </c>
      <c r="E757" s="1">
        <v>1.3587100000000001E-5</v>
      </c>
      <c r="F757" s="1">
        <v>-11.206389744772723</v>
      </c>
      <c r="G757">
        <v>22</v>
      </c>
      <c r="H757" s="1">
        <v>2.44045E-16</v>
      </c>
      <c r="I757" s="1">
        <v>6.6701199999999996E-15</v>
      </c>
    </row>
    <row r="758" spans="1:9" x14ac:dyDescent="0.3">
      <c r="A758" t="s">
        <v>755</v>
      </c>
      <c r="B758">
        <v>75.498999999999995</v>
      </c>
      <c r="C758">
        <v>-1000</v>
      </c>
      <c r="D758">
        <v>-1000</v>
      </c>
      <c r="E758" s="1">
        <v>1.3595500000000001E-5</v>
      </c>
      <c r="F758" s="1">
        <v>-11.205771702328853</v>
      </c>
      <c r="G758">
        <v>22</v>
      </c>
      <c r="H758" s="1">
        <v>2.44045E-16</v>
      </c>
      <c r="I758" s="1">
        <v>6.6701199999999996E-15</v>
      </c>
    </row>
    <row r="759" spans="1:9" x14ac:dyDescent="0.3">
      <c r="A759" t="s">
        <v>756</v>
      </c>
      <c r="B759">
        <v>75.599000000000004</v>
      </c>
      <c r="C759">
        <v>-998.26400000000001</v>
      </c>
      <c r="D759">
        <v>-998.26400000000001</v>
      </c>
      <c r="E759" s="1">
        <v>1.3617299999999999E-5</v>
      </c>
      <c r="F759" s="1">
        <v>-11.204169514780098</v>
      </c>
      <c r="G759">
        <v>22</v>
      </c>
      <c r="H759" s="1">
        <v>2.44045E-16</v>
      </c>
      <c r="I759" s="1">
        <v>6.6701199999999996E-15</v>
      </c>
    </row>
    <row r="760" spans="1:9" x14ac:dyDescent="0.3">
      <c r="A760" t="s">
        <v>757</v>
      </c>
      <c r="B760">
        <v>75.698999999999998</v>
      </c>
      <c r="C760">
        <v>-995.46400000000006</v>
      </c>
      <c r="D760">
        <v>-995.46400000000006</v>
      </c>
      <c r="E760" s="1">
        <v>1.36484E-5</v>
      </c>
      <c r="F760" s="1">
        <v>-11.201888259320867</v>
      </c>
      <c r="G760">
        <v>22</v>
      </c>
      <c r="H760" s="1">
        <v>2.44045E-16</v>
      </c>
      <c r="I760" s="1">
        <v>6.6701199999999996E-15</v>
      </c>
    </row>
    <row r="761" spans="1:9" x14ac:dyDescent="0.3">
      <c r="A761" t="s">
        <v>758</v>
      </c>
      <c r="B761">
        <v>75.799000000000007</v>
      </c>
      <c r="C761">
        <v>-992.66399999999999</v>
      </c>
      <c r="D761">
        <v>-992.66399999999999</v>
      </c>
      <c r="E761" s="1">
        <v>1.3679800000000001E-5</v>
      </c>
      <c r="F761" s="1">
        <v>-11.199590265759783</v>
      </c>
      <c r="G761">
        <v>22</v>
      </c>
      <c r="H761" s="1">
        <v>2.44045E-16</v>
      </c>
      <c r="I761" s="1">
        <v>6.6701199999999996E-15</v>
      </c>
    </row>
    <row r="762" spans="1:9" x14ac:dyDescent="0.3">
      <c r="A762" t="s">
        <v>759</v>
      </c>
      <c r="B762">
        <v>75.899000000000001</v>
      </c>
      <c r="C762">
        <v>-989.86400000000003</v>
      </c>
      <c r="D762">
        <v>-989.86400000000003</v>
      </c>
      <c r="E762" s="1">
        <v>1.3711599999999999E-5</v>
      </c>
      <c r="F762" s="1">
        <v>-11.197268368062936</v>
      </c>
      <c r="G762">
        <v>22</v>
      </c>
      <c r="H762" s="1">
        <v>2.44045E-16</v>
      </c>
      <c r="I762" s="1">
        <v>6.6701199999999996E-15</v>
      </c>
    </row>
    <row r="763" spans="1:9" x14ac:dyDescent="0.3">
      <c r="A763" t="s">
        <v>760</v>
      </c>
      <c r="B763">
        <v>75.998999999999995</v>
      </c>
      <c r="C763">
        <v>-987.06399999999996</v>
      </c>
      <c r="D763">
        <v>-987.06399999999996</v>
      </c>
      <c r="E763" s="1">
        <v>1.37436E-5</v>
      </c>
      <c r="F763" s="1">
        <v>-11.194937296754741</v>
      </c>
      <c r="G763">
        <v>22</v>
      </c>
      <c r="H763" s="1">
        <v>2.44045E-16</v>
      </c>
      <c r="I763" s="1">
        <v>6.6701199999999996E-15</v>
      </c>
    </row>
    <row r="764" spans="1:9" x14ac:dyDescent="0.3">
      <c r="A764" t="s">
        <v>761</v>
      </c>
      <c r="B764">
        <v>76.099000000000004</v>
      </c>
      <c r="C764">
        <v>-984.26400000000001</v>
      </c>
      <c r="D764">
        <v>-984.26400000000001</v>
      </c>
      <c r="E764" s="1">
        <v>1.37759E-5</v>
      </c>
      <c r="F764" s="1">
        <v>-11.192589869306408</v>
      </c>
      <c r="G764">
        <v>22</v>
      </c>
      <c r="H764" s="1">
        <v>2.44045E-16</v>
      </c>
      <c r="I764" s="1">
        <v>6.6701199999999996E-15</v>
      </c>
    </row>
    <row r="765" spans="1:9" x14ac:dyDescent="0.3">
      <c r="A765" t="s">
        <v>762</v>
      </c>
      <c r="B765">
        <v>76.198999999999998</v>
      </c>
      <c r="C765">
        <v>-981.46400000000006</v>
      </c>
      <c r="D765">
        <v>-981.46400000000006</v>
      </c>
      <c r="E765" s="1">
        <v>1.38084E-5</v>
      </c>
      <c r="F765" s="1">
        <v>-11.190233455328999</v>
      </c>
      <c r="G765">
        <v>22</v>
      </c>
      <c r="H765" s="1">
        <v>2.44045E-16</v>
      </c>
      <c r="I765" s="1">
        <v>6.6701199999999996E-15</v>
      </c>
    </row>
    <row r="766" spans="1:9" x14ac:dyDescent="0.3">
      <c r="A766" t="s">
        <v>763</v>
      </c>
      <c r="B766">
        <v>76.3</v>
      </c>
      <c r="C766">
        <v>-978.66399999999999</v>
      </c>
      <c r="D766">
        <v>-978.66399999999999</v>
      </c>
      <c r="E766" s="1">
        <v>1.3841200000000001E-5</v>
      </c>
      <c r="F766" s="1">
        <v>-11.187860906331117</v>
      </c>
      <c r="G766">
        <v>22</v>
      </c>
      <c r="H766" s="1">
        <v>2.44045E-16</v>
      </c>
      <c r="I766" s="1">
        <v>6.6701199999999996E-15</v>
      </c>
    </row>
    <row r="767" spans="1:9" x14ac:dyDescent="0.3">
      <c r="A767" t="s">
        <v>764</v>
      </c>
      <c r="B767">
        <v>76.400000000000006</v>
      </c>
      <c r="C767">
        <v>-975.86400000000003</v>
      </c>
      <c r="D767">
        <v>-975.86400000000003</v>
      </c>
      <c r="E767" s="1">
        <v>1.38742E-5</v>
      </c>
      <c r="F767" s="1">
        <v>-11.1854795576517</v>
      </c>
      <c r="G767">
        <v>22</v>
      </c>
      <c r="H767" s="1">
        <v>2.44045E-16</v>
      </c>
      <c r="I767" s="1">
        <v>6.6701199999999996E-15</v>
      </c>
    </row>
    <row r="768" spans="1:9" x14ac:dyDescent="0.3">
      <c r="A768" t="s">
        <v>765</v>
      </c>
      <c r="B768">
        <v>76.5</v>
      </c>
      <c r="C768">
        <v>-973.06399999999996</v>
      </c>
      <c r="D768">
        <v>-973.06399999999996</v>
      </c>
      <c r="E768" s="1">
        <v>1.39075E-5</v>
      </c>
      <c r="F768" s="1">
        <v>-11.183082294996963</v>
      </c>
      <c r="G768">
        <v>22</v>
      </c>
      <c r="H768" s="1">
        <v>2.44045E-16</v>
      </c>
      <c r="I768" s="1">
        <v>6.6701199999999996E-15</v>
      </c>
    </row>
    <row r="769" spans="1:9" x14ac:dyDescent="0.3">
      <c r="A769" t="s">
        <v>766</v>
      </c>
      <c r="B769">
        <v>76.599999999999994</v>
      </c>
      <c r="C769">
        <v>-970.26400000000001</v>
      </c>
      <c r="D769">
        <v>-970.26400000000001</v>
      </c>
      <c r="E769" s="1">
        <v>1.3940999999999999E-5</v>
      </c>
      <c r="F769" s="1">
        <v>-11.180676419193324</v>
      </c>
      <c r="G769">
        <v>22</v>
      </c>
      <c r="H769" s="1">
        <v>2.44045E-16</v>
      </c>
      <c r="I769" s="1">
        <v>6.6701199999999996E-15</v>
      </c>
    </row>
    <row r="770" spans="1:9" x14ac:dyDescent="0.3">
      <c r="A770" t="s">
        <v>767</v>
      </c>
      <c r="B770">
        <v>76.7</v>
      </c>
      <c r="C770">
        <v>-967.46400000000006</v>
      </c>
      <c r="D770">
        <v>-967.46400000000006</v>
      </c>
      <c r="E770" s="1">
        <v>1.39747E-5</v>
      </c>
      <c r="F770" s="1">
        <v>-11.178262006058716</v>
      </c>
      <c r="G770">
        <v>22</v>
      </c>
      <c r="H770" s="1">
        <v>2.44045E-16</v>
      </c>
      <c r="I770" s="1">
        <v>6.6701199999999996E-15</v>
      </c>
    </row>
    <row r="771" spans="1:9" x14ac:dyDescent="0.3">
      <c r="A771" t="s">
        <v>768</v>
      </c>
      <c r="B771">
        <v>76.8</v>
      </c>
      <c r="C771">
        <v>-964.66399999999999</v>
      </c>
      <c r="D771">
        <v>-964.66399999999999</v>
      </c>
      <c r="E771" s="1">
        <v>1.40086E-5</v>
      </c>
      <c r="F771" s="1">
        <v>-11.175839131230969</v>
      </c>
      <c r="G771">
        <v>22</v>
      </c>
      <c r="H771" s="1">
        <v>2.44045E-16</v>
      </c>
      <c r="I771" s="1">
        <v>6.6701199999999996E-15</v>
      </c>
    </row>
    <row r="772" spans="1:9" x14ac:dyDescent="0.3">
      <c r="A772" t="s">
        <v>769</v>
      </c>
      <c r="B772">
        <v>76.900000000000006</v>
      </c>
      <c r="C772">
        <v>-961.86400000000003</v>
      </c>
      <c r="D772">
        <v>-961.86400000000003</v>
      </c>
      <c r="E772" s="1">
        <v>1.40427E-5</v>
      </c>
      <c r="F772" s="1">
        <v>-11.173407870163055</v>
      </c>
      <c r="G772">
        <v>22</v>
      </c>
      <c r="H772" s="1">
        <v>2.44045E-16</v>
      </c>
      <c r="I772" s="1">
        <v>6.6701199999999996E-15</v>
      </c>
    </row>
    <row r="773" spans="1:9" x14ac:dyDescent="0.3">
      <c r="A773" t="s">
        <v>770</v>
      </c>
      <c r="B773">
        <v>77</v>
      </c>
      <c r="C773">
        <v>-959.06399999999996</v>
      </c>
      <c r="D773">
        <v>-959.06399999999996</v>
      </c>
      <c r="E773" s="1">
        <v>1.4077099999999999E-5</v>
      </c>
      <c r="F773" s="1">
        <v>-11.170961194357359</v>
      </c>
      <c r="G773">
        <v>22</v>
      </c>
      <c r="H773" s="1">
        <v>2.44045E-16</v>
      </c>
      <c r="I773" s="1">
        <v>6.6701199999999996E-15</v>
      </c>
    </row>
    <row r="774" spans="1:9" x14ac:dyDescent="0.3">
      <c r="A774" t="s">
        <v>771</v>
      </c>
      <c r="B774">
        <v>77.099999999999994</v>
      </c>
      <c r="C774">
        <v>-956.26400000000001</v>
      </c>
      <c r="D774">
        <v>-956.26400000000001</v>
      </c>
      <c r="E774" s="1">
        <v>1.4111600000000001E-5</v>
      </c>
      <c r="F774" s="1">
        <v>-11.168513403772758</v>
      </c>
      <c r="G774">
        <v>22</v>
      </c>
      <c r="H774" s="1">
        <v>2.44045E-16</v>
      </c>
      <c r="I774" s="1">
        <v>6.6701199999999996E-15</v>
      </c>
    </row>
    <row r="775" spans="1:9" x14ac:dyDescent="0.3">
      <c r="A775" t="s">
        <v>772</v>
      </c>
      <c r="B775">
        <v>77.2</v>
      </c>
      <c r="C775">
        <v>-953.46400000000006</v>
      </c>
      <c r="D775">
        <v>-953.46400000000006</v>
      </c>
      <c r="E775" s="1">
        <v>1.4146400000000001E-5</v>
      </c>
      <c r="F775" s="1">
        <v>-11.166050383205643</v>
      </c>
      <c r="G775">
        <v>22</v>
      </c>
      <c r="H775" s="1">
        <v>2.44045E-16</v>
      </c>
      <c r="I775" s="1">
        <v>6.6701199999999996E-15</v>
      </c>
    </row>
    <row r="776" spans="1:9" x14ac:dyDescent="0.3">
      <c r="A776" t="s">
        <v>773</v>
      </c>
      <c r="B776">
        <v>77.3</v>
      </c>
      <c r="C776">
        <v>-950.66399999999999</v>
      </c>
      <c r="D776">
        <v>-950.66399999999999</v>
      </c>
      <c r="E776" s="1">
        <v>1.4181399999999999E-5</v>
      </c>
      <c r="F776" s="1">
        <v>-11.16357931112735</v>
      </c>
      <c r="G776">
        <v>22</v>
      </c>
      <c r="H776" s="1">
        <v>2.44045E-16</v>
      </c>
      <c r="I776" s="1">
        <v>6.6701199999999996E-15</v>
      </c>
    </row>
    <row r="777" spans="1:9" x14ac:dyDescent="0.3">
      <c r="A777" t="s">
        <v>774</v>
      </c>
      <c r="B777">
        <v>77.400000000000006</v>
      </c>
      <c r="C777">
        <v>-947.86400000000003</v>
      </c>
      <c r="D777">
        <v>-947.86400000000003</v>
      </c>
      <c r="E777" s="1">
        <v>1.42165E-5</v>
      </c>
      <c r="F777" s="1">
        <v>-11.16110729609284</v>
      </c>
      <c r="G777">
        <v>22</v>
      </c>
      <c r="H777" s="1">
        <v>2.44045E-16</v>
      </c>
      <c r="I777" s="1">
        <v>6.6701199999999996E-15</v>
      </c>
    </row>
    <row r="778" spans="1:9" x14ac:dyDescent="0.3">
      <c r="A778" t="s">
        <v>775</v>
      </c>
      <c r="B778">
        <v>77.5</v>
      </c>
      <c r="C778">
        <v>-945.06399999999996</v>
      </c>
      <c r="D778">
        <v>-945.06399999999996</v>
      </c>
      <c r="E778" s="1">
        <v>1.42519E-5</v>
      </c>
      <c r="F778" s="1">
        <v>-11.15862032680438</v>
      </c>
      <c r="G778">
        <v>22</v>
      </c>
      <c r="H778" s="1">
        <v>2.44045E-16</v>
      </c>
      <c r="I778" s="1">
        <v>6.6701199999999996E-15</v>
      </c>
    </row>
    <row r="779" spans="1:9" x14ac:dyDescent="0.3">
      <c r="A779" t="s">
        <v>776</v>
      </c>
      <c r="B779">
        <v>77.599999999999994</v>
      </c>
      <c r="C779">
        <v>-942.26400000000001</v>
      </c>
      <c r="D779">
        <v>-942.26400000000001</v>
      </c>
      <c r="E779" s="1">
        <v>1.42875E-5</v>
      </c>
      <c r="F779" s="1">
        <v>-11.156125528843345</v>
      </c>
      <c r="G779">
        <v>22</v>
      </c>
      <c r="H779" s="1">
        <v>2.44045E-16</v>
      </c>
      <c r="I779" s="1">
        <v>6.6701199999999996E-15</v>
      </c>
    </row>
    <row r="780" spans="1:9" x14ac:dyDescent="0.3">
      <c r="A780" t="s">
        <v>777</v>
      </c>
      <c r="B780">
        <v>77.7</v>
      </c>
      <c r="C780">
        <v>-939.46400000000006</v>
      </c>
      <c r="D780">
        <v>-939.46400000000006</v>
      </c>
      <c r="E780" s="1">
        <v>1.4323300000000001E-5</v>
      </c>
      <c r="F780" s="1">
        <v>-11.153622976053216</v>
      </c>
      <c r="G780">
        <v>22</v>
      </c>
      <c r="H780" s="1">
        <v>2.44045E-16</v>
      </c>
      <c r="I780" s="1">
        <v>6.6701199999999996E-15</v>
      </c>
    </row>
    <row r="781" spans="1:9" x14ac:dyDescent="0.3">
      <c r="A781" t="s">
        <v>778</v>
      </c>
      <c r="B781">
        <v>77.8</v>
      </c>
      <c r="C781">
        <v>-936.66399999999999</v>
      </c>
      <c r="D781">
        <v>-936.66399999999999</v>
      </c>
      <c r="E781" s="1">
        <v>1.43593E-5</v>
      </c>
      <c r="F781" s="1">
        <v>-11.151112742050453</v>
      </c>
      <c r="G781">
        <v>22</v>
      </c>
      <c r="H781" s="1">
        <v>2.44045E-16</v>
      </c>
      <c r="I781" s="1">
        <v>6.6701199999999996E-15</v>
      </c>
    </row>
    <row r="782" spans="1:9" x14ac:dyDescent="0.3">
      <c r="A782" t="s">
        <v>779</v>
      </c>
      <c r="B782">
        <v>77.900000000000006</v>
      </c>
      <c r="C782">
        <v>-933.86400000000003</v>
      </c>
      <c r="D782">
        <v>-933.86400000000003</v>
      </c>
      <c r="E782" s="1">
        <v>1.4395399999999999E-5</v>
      </c>
      <c r="F782" s="1">
        <v>-11.148601846860009</v>
      </c>
      <c r="G782">
        <v>22</v>
      </c>
      <c r="H782" s="1">
        <v>2.44045E-16</v>
      </c>
      <c r="I782" s="1">
        <v>6.6701199999999996E-15</v>
      </c>
    </row>
    <row r="783" spans="1:9" x14ac:dyDescent="0.3">
      <c r="A783" t="s">
        <v>780</v>
      </c>
      <c r="B783">
        <v>78</v>
      </c>
      <c r="C783">
        <v>-931.06399999999996</v>
      </c>
      <c r="D783">
        <v>-931.06399999999996</v>
      </c>
      <c r="E783" s="1">
        <v>1.44318E-5</v>
      </c>
      <c r="F783" s="1">
        <v>-11.146076452833157</v>
      </c>
      <c r="G783">
        <v>22</v>
      </c>
      <c r="H783" s="1">
        <v>2.44045E-16</v>
      </c>
      <c r="I783" s="1">
        <v>6.6701199999999996E-15</v>
      </c>
    </row>
    <row r="784" spans="1:9" x14ac:dyDescent="0.3">
      <c r="A784" t="s">
        <v>781</v>
      </c>
      <c r="B784">
        <v>78.099999999999994</v>
      </c>
      <c r="C784">
        <v>-928.26400000000001</v>
      </c>
      <c r="D784">
        <v>-928.26400000000001</v>
      </c>
      <c r="E784" s="1">
        <v>1.44684E-5</v>
      </c>
      <c r="F784" s="1">
        <v>-11.143543597035146</v>
      </c>
      <c r="G784">
        <v>22</v>
      </c>
      <c r="H784" s="1">
        <v>2.44045E-16</v>
      </c>
      <c r="I784" s="1">
        <v>6.6701199999999996E-15</v>
      </c>
    </row>
    <row r="785" spans="1:9" x14ac:dyDescent="0.3">
      <c r="A785" t="s">
        <v>782</v>
      </c>
      <c r="B785">
        <v>78.2</v>
      </c>
      <c r="C785">
        <v>-925.46400000000006</v>
      </c>
      <c r="D785">
        <v>-925.46400000000006</v>
      </c>
      <c r="E785" s="1">
        <v>1.45052E-5</v>
      </c>
      <c r="F785" s="1">
        <v>-11.141003352137121</v>
      </c>
      <c r="G785">
        <v>22</v>
      </c>
      <c r="H785" s="1">
        <v>2.44045E-16</v>
      </c>
      <c r="I785" s="1">
        <v>6.6701199999999996E-15</v>
      </c>
    </row>
    <row r="786" spans="1:9" x14ac:dyDescent="0.3">
      <c r="A786" t="s">
        <v>783</v>
      </c>
      <c r="B786">
        <v>78.3</v>
      </c>
      <c r="C786">
        <v>-922.66399999999999</v>
      </c>
      <c r="D786">
        <v>-922.66399999999999</v>
      </c>
      <c r="E786" s="1">
        <v>1.4542199999999999E-5</v>
      </c>
      <c r="F786" s="1">
        <v>-11.138455790564583</v>
      </c>
      <c r="G786">
        <v>22</v>
      </c>
      <c r="H786" s="1">
        <v>2.44045E-16</v>
      </c>
      <c r="I786" s="1">
        <v>6.6701199999999996E-15</v>
      </c>
    </row>
    <row r="787" spans="1:9" x14ac:dyDescent="0.3">
      <c r="A787" t="s">
        <v>784</v>
      </c>
      <c r="B787">
        <v>78.400000000000006</v>
      </c>
      <c r="C787">
        <v>-919.86400000000003</v>
      </c>
      <c r="D787">
        <v>-919.86400000000003</v>
      </c>
      <c r="E787" s="1">
        <v>1.45794E-5</v>
      </c>
      <c r="F787" s="1">
        <v>-11.135900984493913</v>
      </c>
      <c r="G787">
        <v>22</v>
      </c>
      <c r="H787" s="1">
        <v>2.44045E-16</v>
      </c>
      <c r="I787" s="1">
        <v>6.6701199999999996E-15</v>
      </c>
    </row>
    <row r="788" spans="1:9" x14ac:dyDescent="0.3">
      <c r="A788" t="s">
        <v>785</v>
      </c>
      <c r="B788">
        <v>78.5</v>
      </c>
      <c r="C788">
        <v>-917.06399999999996</v>
      </c>
      <c r="D788">
        <v>-917.06399999999996</v>
      </c>
      <c r="E788" s="1">
        <v>1.46168E-5</v>
      </c>
      <c r="F788" s="1">
        <v>-11.133339005848956</v>
      </c>
      <c r="G788">
        <v>22</v>
      </c>
      <c r="H788" s="1">
        <v>2.44045E-16</v>
      </c>
      <c r="I788" s="1">
        <v>6.6701199999999996E-15</v>
      </c>
    </row>
    <row r="789" spans="1:9" x14ac:dyDescent="0.3">
      <c r="A789" t="s">
        <v>786</v>
      </c>
      <c r="B789">
        <v>78.599999999999994</v>
      </c>
      <c r="C789">
        <v>-914.26499999999999</v>
      </c>
      <c r="D789">
        <v>-914.26499999999999</v>
      </c>
      <c r="E789" s="1">
        <v>1.46544E-5</v>
      </c>
      <c r="F789" s="1">
        <v>-11.130769926297688</v>
      </c>
      <c r="G789">
        <v>22</v>
      </c>
      <c r="H789" s="1">
        <v>2.44045E-16</v>
      </c>
      <c r="I789" s="1">
        <v>6.6701199999999996E-15</v>
      </c>
    </row>
    <row r="790" spans="1:9" x14ac:dyDescent="0.3">
      <c r="A790" t="s">
        <v>787</v>
      </c>
      <c r="B790">
        <v>78.7</v>
      </c>
      <c r="C790">
        <v>-911.46400000000006</v>
      </c>
      <c r="D790">
        <v>-911.46400000000006</v>
      </c>
      <c r="E790" s="1">
        <v>1.46922E-5</v>
      </c>
      <c r="F790" s="1">
        <v>-11.128193817248976</v>
      </c>
      <c r="G790">
        <v>22</v>
      </c>
      <c r="H790" s="1">
        <v>2.44045E-16</v>
      </c>
      <c r="I790" s="1">
        <v>6.6701199999999996E-15</v>
      </c>
    </row>
    <row r="791" spans="1:9" x14ac:dyDescent="0.3">
      <c r="A791" t="s">
        <v>788</v>
      </c>
      <c r="B791">
        <v>78.8</v>
      </c>
      <c r="C791">
        <v>-908.66399999999999</v>
      </c>
      <c r="D791">
        <v>-908.66399999999999</v>
      </c>
      <c r="E791" s="1">
        <v>1.47302E-5</v>
      </c>
      <c r="F791" s="1">
        <v>-11.125610749849393</v>
      </c>
      <c r="G791">
        <v>22</v>
      </c>
      <c r="H791" s="1">
        <v>2.44045E-16</v>
      </c>
      <c r="I791" s="1">
        <v>6.6701199999999996E-15</v>
      </c>
    </row>
    <row r="792" spans="1:9" x14ac:dyDescent="0.3">
      <c r="A792" t="s">
        <v>789</v>
      </c>
      <c r="B792">
        <v>78.900000000000006</v>
      </c>
      <c r="C792">
        <v>-905.86400000000003</v>
      </c>
      <c r="D792">
        <v>-905.86400000000003</v>
      </c>
      <c r="E792" s="1">
        <v>1.4768400000000001E-5</v>
      </c>
      <c r="F792" s="1">
        <v>-11.123020794980119</v>
      </c>
      <c r="G792">
        <v>22</v>
      </c>
      <c r="H792" s="1">
        <v>2.44045E-16</v>
      </c>
      <c r="I792" s="1">
        <v>6.6701199999999996E-15</v>
      </c>
    </row>
    <row r="793" spans="1:9" x14ac:dyDescent="0.3">
      <c r="A793" t="s">
        <v>790</v>
      </c>
      <c r="B793">
        <v>79</v>
      </c>
      <c r="C793">
        <v>-903.06399999999996</v>
      </c>
      <c r="D793">
        <v>-903.06399999999996</v>
      </c>
      <c r="E793" s="1">
        <v>1.48068E-5</v>
      </c>
      <c r="F793" s="1">
        <v>-11.120424023253923</v>
      </c>
      <c r="G793">
        <v>22</v>
      </c>
      <c r="H793" s="1">
        <v>2.44045E-16</v>
      </c>
      <c r="I793" s="1">
        <v>6.6701199999999996E-15</v>
      </c>
    </row>
    <row r="794" spans="1:9" x14ac:dyDescent="0.3">
      <c r="A794" t="s">
        <v>791</v>
      </c>
      <c r="B794">
        <v>79.099999999999994</v>
      </c>
      <c r="C794">
        <v>-900.26499999999999</v>
      </c>
      <c r="D794">
        <v>-900.26499999999999</v>
      </c>
      <c r="E794" s="1">
        <v>1.48454E-5</v>
      </c>
      <c r="F794" s="1">
        <v>-11.117820505012203</v>
      </c>
      <c r="G794">
        <v>22</v>
      </c>
      <c r="H794" s="1">
        <v>2.44045E-16</v>
      </c>
      <c r="I794" s="1">
        <v>6.6701199999999996E-15</v>
      </c>
    </row>
    <row r="795" spans="1:9" x14ac:dyDescent="0.3">
      <c r="A795" t="s">
        <v>792</v>
      </c>
      <c r="B795">
        <v>79.2</v>
      </c>
      <c r="C795">
        <v>-897.46400000000006</v>
      </c>
      <c r="D795">
        <v>-897.46400000000006</v>
      </c>
      <c r="E795" s="1">
        <v>1.4884200000000001E-5</v>
      </c>
      <c r="F795" s="1">
        <v>-11.115210310322125</v>
      </c>
      <c r="G795">
        <v>22</v>
      </c>
      <c r="H795" s="1">
        <v>2.44045E-16</v>
      </c>
      <c r="I795" s="1">
        <v>6.6701199999999996E-15</v>
      </c>
    </row>
    <row r="796" spans="1:9" x14ac:dyDescent="0.3">
      <c r="A796" t="s">
        <v>793</v>
      </c>
      <c r="B796">
        <v>79.3</v>
      </c>
      <c r="C796">
        <v>-894.66499999999996</v>
      </c>
      <c r="D796">
        <v>-894.66499999999996</v>
      </c>
      <c r="E796" s="1">
        <v>1.49233E-5</v>
      </c>
      <c r="F796" s="1">
        <v>-11.112586808020602</v>
      </c>
      <c r="G796">
        <v>22</v>
      </c>
      <c r="H796" s="1">
        <v>2.44045E-16</v>
      </c>
      <c r="I796" s="1">
        <v>6.6701199999999996E-15</v>
      </c>
    </row>
    <row r="797" spans="1:9" x14ac:dyDescent="0.3">
      <c r="A797" t="s">
        <v>794</v>
      </c>
      <c r="B797">
        <v>79.400000000000006</v>
      </c>
      <c r="C797">
        <v>-891.86400000000003</v>
      </c>
      <c r="D797">
        <v>-891.86400000000003</v>
      </c>
      <c r="E797" s="1">
        <v>1.4962499999999999E-5</v>
      </c>
      <c r="F797" s="1">
        <v>-11.109963487080183</v>
      </c>
      <c r="G797">
        <v>22</v>
      </c>
      <c r="H797" s="1">
        <v>2.44045E-16</v>
      </c>
      <c r="I797" s="1">
        <v>6.6701199999999996E-15</v>
      </c>
    </row>
    <row r="798" spans="1:9" x14ac:dyDescent="0.3">
      <c r="A798" t="s">
        <v>795</v>
      </c>
      <c r="B798">
        <v>79.5</v>
      </c>
      <c r="C798">
        <v>-889.06399999999996</v>
      </c>
      <c r="D798">
        <v>-889.06399999999996</v>
      </c>
      <c r="E798" s="1">
        <v>1.5002E-5</v>
      </c>
      <c r="F798" s="1">
        <v>-11.10732703241683</v>
      </c>
      <c r="G798">
        <v>22</v>
      </c>
      <c r="H798" s="1">
        <v>2.44045E-16</v>
      </c>
      <c r="I798" s="1">
        <v>6.6701199999999996E-15</v>
      </c>
    </row>
    <row r="799" spans="1:9" x14ac:dyDescent="0.3">
      <c r="A799" t="s">
        <v>796</v>
      </c>
      <c r="B799">
        <v>79.599999999999994</v>
      </c>
      <c r="C799">
        <v>-886.26499999999999</v>
      </c>
      <c r="D799">
        <v>-886.26499999999999</v>
      </c>
      <c r="E799" s="1">
        <v>1.50416E-5</v>
      </c>
      <c r="F799" s="1">
        <v>-11.104690862122125</v>
      </c>
      <c r="G799">
        <v>22</v>
      </c>
      <c r="H799" s="1">
        <v>2.44045E-16</v>
      </c>
      <c r="I799" s="1">
        <v>6.6701199999999996E-15</v>
      </c>
    </row>
    <row r="800" spans="1:9" x14ac:dyDescent="0.3">
      <c r="A800" t="s">
        <v>797</v>
      </c>
      <c r="B800">
        <v>79.7</v>
      </c>
      <c r="C800">
        <v>-883.46400000000006</v>
      </c>
      <c r="D800">
        <v>-883.46400000000006</v>
      </c>
      <c r="E800" s="1">
        <v>1.50815E-5</v>
      </c>
      <c r="F800" s="1">
        <v>-11.102041730835206</v>
      </c>
      <c r="G800">
        <v>22</v>
      </c>
      <c r="H800" s="1">
        <v>2.44045E-16</v>
      </c>
      <c r="I800" s="1">
        <v>6.6701199999999996E-15</v>
      </c>
    </row>
    <row r="801" spans="1:9" x14ac:dyDescent="0.3">
      <c r="A801" t="s">
        <v>798</v>
      </c>
      <c r="B801">
        <v>79.8</v>
      </c>
      <c r="C801">
        <v>-880.66499999999996</v>
      </c>
      <c r="D801">
        <v>-880.66499999999996</v>
      </c>
      <c r="E801" s="1">
        <v>1.5121599999999999E-5</v>
      </c>
      <c r="F801" s="1">
        <v>-11.09938637270562</v>
      </c>
      <c r="G801">
        <v>22</v>
      </c>
      <c r="H801" s="1">
        <v>2.44045E-16</v>
      </c>
      <c r="I801" s="1">
        <v>6.6701199999999996E-15</v>
      </c>
    </row>
    <row r="802" spans="1:9" x14ac:dyDescent="0.3">
      <c r="A802" t="s">
        <v>799</v>
      </c>
      <c r="B802">
        <v>79.900000000000006</v>
      </c>
      <c r="C802">
        <v>-877.86500000000001</v>
      </c>
      <c r="D802">
        <v>-877.86500000000001</v>
      </c>
      <c r="E802" s="1">
        <v>1.51619E-5</v>
      </c>
      <c r="F802" s="1">
        <v>-11.096724855787871</v>
      </c>
      <c r="G802">
        <v>22</v>
      </c>
      <c r="H802" s="1">
        <v>2.44045E-16</v>
      </c>
      <c r="I802" s="1">
        <v>6.6701199999999996E-15</v>
      </c>
    </row>
    <row r="803" spans="1:9" x14ac:dyDescent="0.3">
      <c r="A803" t="s">
        <v>800</v>
      </c>
      <c r="B803">
        <v>80</v>
      </c>
      <c r="C803">
        <v>-875.06399999999996</v>
      </c>
      <c r="D803">
        <v>-875.06399999999996</v>
      </c>
      <c r="E803" s="1">
        <v>1.52024E-5</v>
      </c>
      <c r="F803" s="1">
        <v>-11.094057247839263</v>
      </c>
      <c r="G803">
        <v>22</v>
      </c>
      <c r="H803" s="1">
        <v>2.9027299999999998E-16</v>
      </c>
      <c r="I803" s="1">
        <v>7.9280099999999992E-15</v>
      </c>
    </row>
    <row r="804" spans="1:9" x14ac:dyDescent="0.3">
      <c r="A804" t="s">
        <v>801</v>
      </c>
      <c r="B804">
        <v>80.099999999999994</v>
      </c>
      <c r="C804">
        <v>-872.26499999999999</v>
      </c>
      <c r="D804">
        <v>-872.26499999999999</v>
      </c>
      <c r="E804" s="1">
        <v>1.52431E-5</v>
      </c>
      <c r="F804" s="1">
        <v>-11.091383616317714</v>
      </c>
      <c r="G804">
        <v>22</v>
      </c>
      <c r="H804" s="1">
        <v>2.9027299999999998E-16</v>
      </c>
      <c r="I804" s="1">
        <v>7.9280099999999992E-15</v>
      </c>
    </row>
    <row r="805" spans="1:9" x14ac:dyDescent="0.3">
      <c r="A805" t="s">
        <v>802</v>
      </c>
      <c r="B805">
        <v>80.2</v>
      </c>
      <c r="C805">
        <v>-869.46400000000006</v>
      </c>
      <c r="D805">
        <v>-869.46400000000006</v>
      </c>
      <c r="E805" s="1">
        <v>1.5284100000000002E-5</v>
      </c>
      <c r="F805" s="1">
        <v>-11.08869748561118</v>
      </c>
      <c r="G805">
        <v>22</v>
      </c>
      <c r="H805" s="1">
        <v>2.9027299999999998E-16</v>
      </c>
      <c r="I805" s="1">
        <v>7.9280099999999992E-15</v>
      </c>
    </row>
    <row r="806" spans="1:9" x14ac:dyDescent="0.3">
      <c r="A806" t="s">
        <v>803</v>
      </c>
      <c r="B806">
        <v>80.3</v>
      </c>
      <c r="C806">
        <v>-866.66499999999996</v>
      </c>
      <c r="D806">
        <v>-866.66499999999996</v>
      </c>
      <c r="E806" s="1">
        <v>1.53252E-5</v>
      </c>
      <c r="F806" s="1">
        <v>-11.086012025656194</v>
      </c>
      <c r="G806">
        <v>22</v>
      </c>
      <c r="H806" s="1">
        <v>2.9027299999999998E-16</v>
      </c>
      <c r="I806" s="1">
        <v>7.9280099999999992E-15</v>
      </c>
    </row>
    <row r="807" spans="1:9" x14ac:dyDescent="0.3">
      <c r="A807" t="s">
        <v>804</v>
      </c>
      <c r="B807">
        <v>80.400000000000006</v>
      </c>
      <c r="C807">
        <v>-863.86500000000001</v>
      </c>
      <c r="D807">
        <v>-863.86500000000001</v>
      </c>
      <c r="E807" s="1">
        <v>1.53666E-5</v>
      </c>
      <c r="F807" s="1">
        <v>-11.083314235033987</v>
      </c>
      <c r="G807">
        <v>22</v>
      </c>
      <c r="H807" s="1">
        <v>2.9027299999999998E-16</v>
      </c>
      <c r="I807" s="1">
        <v>7.9280099999999992E-15</v>
      </c>
    </row>
    <row r="808" spans="1:9" x14ac:dyDescent="0.3">
      <c r="A808" t="s">
        <v>805</v>
      </c>
      <c r="B808">
        <v>80.5</v>
      </c>
      <c r="C808">
        <v>-861.06399999999996</v>
      </c>
      <c r="D808">
        <v>-861.06399999999996</v>
      </c>
      <c r="E808" s="1">
        <v>1.5408199999999999E-5</v>
      </c>
      <c r="F808" s="1">
        <v>-11.080610722722758</v>
      </c>
      <c r="G808">
        <v>22</v>
      </c>
      <c r="H808" s="1">
        <v>2.9027299999999998E-16</v>
      </c>
      <c r="I808" s="1">
        <v>7.9280099999999992E-15</v>
      </c>
    </row>
    <row r="809" spans="1:9" x14ac:dyDescent="0.3">
      <c r="A809" t="s">
        <v>806</v>
      </c>
      <c r="B809">
        <v>80.599999999999994</v>
      </c>
      <c r="C809">
        <v>-858.26499999999999</v>
      </c>
      <c r="D809">
        <v>-858.26499999999999</v>
      </c>
      <c r="E809" s="1">
        <v>1.54501E-5</v>
      </c>
      <c r="F809" s="1">
        <v>-11.077895082149556</v>
      </c>
      <c r="G809">
        <v>22</v>
      </c>
      <c r="H809" s="1">
        <v>2.9027299999999998E-16</v>
      </c>
      <c r="I809" s="1">
        <v>7.9280099999999992E-15</v>
      </c>
    </row>
    <row r="810" spans="1:9" x14ac:dyDescent="0.3">
      <c r="A810" t="s">
        <v>807</v>
      </c>
      <c r="B810">
        <v>80.7</v>
      </c>
      <c r="C810">
        <v>-855.46500000000003</v>
      </c>
      <c r="D810">
        <v>-855.46500000000003</v>
      </c>
      <c r="E810" s="1">
        <v>1.54921E-5</v>
      </c>
      <c r="F810" s="1">
        <v>-11.075180341388114</v>
      </c>
      <c r="G810">
        <v>22</v>
      </c>
      <c r="H810" s="1">
        <v>2.9027299999999998E-16</v>
      </c>
      <c r="I810" s="1">
        <v>7.9280099999999992E-15</v>
      </c>
    </row>
    <row r="811" spans="1:9" x14ac:dyDescent="0.3">
      <c r="A811" t="s">
        <v>808</v>
      </c>
      <c r="B811">
        <v>80.8</v>
      </c>
      <c r="C811">
        <v>-852.66499999999996</v>
      </c>
      <c r="D811">
        <v>-852.66499999999996</v>
      </c>
      <c r="E811" s="1">
        <v>1.5534400000000002E-5</v>
      </c>
      <c r="F811" s="1">
        <v>-11.072453638330531</v>
      </c>
      <c r="G811">
        <v>22</v>
      </c>
      <c r="H811" s="1">
        <v>2.9027299999999998E-16</v>
      </c>
      <c r="I811" s="1">
        <v>7.9280099999999992E-15</v>
      </c>
    </row>
    <row r="812" spans="1:9" x14ac:dyDescent="0.3">
      <c r="A812" t="s">
        <v>809</v>
      </c>
      <c r="B812">
        <v>80.900000000000006</v>
      </c>
      <c r="C812">
        <v>-849.86500000000001</v>
      </c>
      <c r="D812">
        <v>-849.86500000000001</v>
      </c>
      <c r="E812" s="1">
        <v>1.55769E-5</v>
      </c>
      <c r="F812" s="1">
        <v>-11.069721510361797</v>
      </c>
      <c r="G812">
        <v>22</v>
      </c>
      <c r="H812" s="1">
        <v>2.9027299999999998E-16</v>
      </c>
      <c r="I812" s="1">
        <v>7.9280099999999992E-15</v>
      </c>
    </row>
    <row r="813" spans="1:9" x14ac:dyDescent="0.3">
      <c r="A813" t="s">
        <v>810</v>
      </c>
      <c r="B813">
        <v>81</v>
      </c>
      <c r="C813">
        <v>-847.06399999999996</v>
      </c>
      <c r="D813">
        <v>-847.06399999999996</v>
      </c>
      <c r="E813" s="1">
        <v>1.5619599999999999E-5</v>
      </c>
      <c r="F813" s="1">
        <v>-11.066984022075252</v>
      </c>
      <c r="G813">
        <v>22</v>
      </c>
      <c r="H813" s="1">
        <v>2.9027299999999998E-16</v>
      </c>
      <c r="I813" s="1">
        <v>7.9280099999999992E-15</v>
      </c>
    </row>
    <row r="814" spans="1:9" x14ac:dyDescent="0.3">
      <c r="A814" t="s">
        <v>811</v>
      </c>
      <c r="B814">
        <v>81.099999999999994</v>
      </c>
      <c r="C814">
        <v>-844.26499999999999</v>
      </c>
      <c r="D814">
        <v>-844.26499999999999</v>
      </c>
      <c r="E814" s="1">
        <v>1.5662600000000001E-5</v>
      </c>
      <c r="F814" s="1">
        <v>-11.064234853085694</v>
      </c>
      <c r="G814">
        <v>22</v>
      </c>
      <c r="H814" s="1">
        <v>2.9027299999999998E-16</v>
      </c>
      <c r="I814" s="1">
        <v>7.9280099999999992E-15</v>
      </c>
    </row>
    <row r="815" spans="1:9" x14ac:dyDescent="0.3">
      <c r="A815" t="s">
        <v>812</v>
      </c>
      <c r="B815">
        <v>81.2</v>
      </c>
      <c r="C815">
        <v>-841.46500000000003</v>
      </c>
      <c r="D815">
        <v>-841.46500000000003</v>
      </c>
      <c r="E815" s="1">
        <v>1.5705800000000001E-5</v>
      </c>
      <c r="F815" s="1">
        <v>-11.061480487079681</v>
      </c>
      <c r="G815">
        <v>22</v>
      </c>
      <c r="H815" s="1">
        <v>2.9027299999999998E-16</v>
      </c>
      <c r="I815" s="1">
        <v>7.9280099999999992E-15</v>
      </c>
    </row>
    <row r="816" spans="1:9" x14ac:dyDescent="0.3">
      <c r="A816" t="s">
        <v>813</v>
      </c>
      <c r="B816">
        <v>81.3</v>
      </c>
      <c r="C816">
        <v>-838.66499999999996</v>
      </c>
      <c r="D816">
        <v>-838.66499999999996</v>
      </c>
      <c r="E816" s="1">
        <v>1.5749200000000002E-5</v>
      </c>
      <c r="F816" s="1">
        <v>-11.058720987633468</v>
      </c>
      <c r="G816">
        <v>22</v>
      </c>
      <c r="H816" s="1">
        <v>2.9027299999999998E-16</v>
      </c>
      <c r="I816" s="1">
        <v>7.9280099999999992E-15</v>
      </c>
    </row>
    <row r="817" spans="1:9" x14ac:dyDescent="0.3">
      <c r="A817" t="s">
        <v>814</v>
      </c>
      <c r="B817">
        <v>81.400000000000006</v>
      </c>
      <c r="C817">
        <v>-835.86500000000001</v>
      </c>
      <c r="D817">
        <v>-835.86500000000001</v>
      </c>
      <c r="E817" s="1">
        <v>1.5792799999999999E-5</v>
      </c>
      <c r="F817" s="1">
        <v>-11.055956417994953</v>
      </c>
      <c r="G817">
        <v>22</v>
      </c>
      <c r="H817" s="1">
        <v>2.9027299999999998E-16</v>
      </c>
      <c r="I817" s="1">
        <v>7.9280099999999992E-15</v>
      </c>
    </row>
    <row r="818" spans="1:9" x14ac:dyDescent="0.3">
      <c r="A818" t="s">
        <v>815</v>
      </c>
      <c r="B818">
        <v>81.5</v>
      </c>
      <c r="C818">
        <v>-833.06399999999996</v>
      </c>
      <c r="D818">
        <v>-833.06399999999996</v>
      </c>
      <c r="E818" s="1">
        <v>1.58367E-5</v>
      </c>
      <c r="F818" s="1">
        <v>-11.053180526615732</v>
      </c>
      <c r="G818">
        <v>22</v>
      </c>
      <c r="H818" s="1">
        <v>2.9027299999999998E-16</v>
      </c>
      <c r="I818" s="1">
        <v>7.9280099999999992E-15</v>
      </c>
    </row>
    <row r="819" spans="1:9" x14ac:dyDescent="0.3">
      <c r="A819" t="s">
        <v>816</v>
      </c>
      <c r="B819">
        <v>81.599999999999994</v>
      </c>
      <c r="C819">
        <v>-830.26499999999999</v>
      </c>
      <c r="D819">
        <v>-830.26499999999999</v>
      </c>
      <c r="E819" s="1">
        <v>1.5880899999999999E-5</v>
      </c>
      <c r="F819" s="1">
        <v>-11.050393428688283</v>
      </c>
      <c r="G819">
        <v>22</v>
      </c>
      <c r="H819" s="1">
        <v>2.9027299999999998E-16</v>
      </c>
      <c r="I819" s="1">
        <v>7.9280099999999992E-15</v>
      </c>
    </row>
    <row r="820" spans="1:9" x14ac:dyDescent="0.3">
      <c r="A820" t="s">
        <v>817</v>
      </c>
      <c r="B820">
        <v>81.7</v>
      </c>
      <c r="C820">
        <v>-827.46500000000003</v>
      </c>
      <c r="D820">
        <v>-827.46500000000003</v>
      </c>
      <c r="E820" s="1">
        <v>1.5925200000000001E-5</v>
      </c>
      <c r="F820" s="1">
        <v>-11.047607797715207</v>
      </c>
      <c r="G820">
        <v>22</v>
      </c>
      <c r="H820" s="1">
        <v>2.9027299999999998E-16</v>
      </c>
      <c r="I820" s="1">
        <v>7.9280099999999992E-15</v>
      </c>
    </row>
    <row r="821" spans="1:9" x14ac:dyDescent="0.3">
      <c r="A821" t="s">
        <v>818</v>
      </c>
      <c r="B821">
        <v>81.8</v>
      </c>
      <c r="C821">
        <v>-824.66499999999996</v>
      </c>
      <c r="D821">
        <v>-824.66499999999996</v>
      </c>
      <c r="E821" s="1">
        <v>1.5969800000000001E-5</v>
      </c>
      <c r="F821" s="1">
        <v>-11.0448111192973</v>
      </c>
      <c r="G821">
        <v>22</v>
      </c>
      <c r="H821" s="1">
        <v>2.9027299999999998E-16</v>
      </c>
      <c r="I821" s="1">
        <v>7.9280099999999992E-15</v>
      </c>
    </row>
    <row r="822" spans="1:9" x14ac:dyDescent="0.3">
      <c r="A822" t="s">
        <v>819</v>
      </c>
      <c r="B822">
        <v>81.900000000000006</v>
      </c>
      <c r="C822">
        <v>-821.86500000000001</v>
      </c>
      <c r="D822">
        <v>-821.86500000000001</v>
      </c>
      <c r="E822" s="1">
        <v>1.6014700000000001E-5</v>
      </c>
      <c r="F822" s="1">
        <v>-11.042003507516945</v>
      </c>
      <c r="G822">
        <v>22</v>
      </c>
      <c r="H822" s="1">
        <v>2.9027299999999998E-16</v>
      </c>
      <c r="I822" s="1">
        <v>7.9280099999999992E-15</v>
      </c>
    </row>
    <row r="823" spans="1:9" x14ac:dyDescent="0.3">
      <c r="A823" t="s">
        <v>820</v>
      </c>
      <c r="B823">
        <v>82</v>
      </c>
      <c r="C823">
        <v>-819.06500000000005</v>
      </c>
      <c r="D823">
        <v>-819.06500000000005</v>
      </c>
      <c r="E823" s="1">
        <v>1.6059800000000002E-5</v>
      </c>
      <c r="F823" s="1">
        <v>-11.039191302823326</v>
      </c>
      <c r="G823">
        <v>22</v>
      </c>
      <c r="H823" s="1">
        <v>2.9027299999999998E-16</v>
      </c>
      <c r="I823" s="1">
        <v>7.9280099999999992E-15</v>
      </c>
    </row>
    <row r="824" spans="1:9" x14ac:dyDescent="0.3">
      <c r="A824" t="s">
        <v>821</v>
      </c>
      <c r="B824">
        <v>82.1</v>
      </c>
      <c r="C824">
        <v>-816.26499999999999</v>
      </c>
      <c r="D824">
        <v>-816.26499999999999</v>
      </c>
      <c r="E824" s="1">
        <v>1.6105099999999999E-5</v>
      </c>
      <c r="F824" s="1">
        <v>-11.036374565948604</v>
      </c>
      <c r="G824">
        <v>22</v>
      </c>
      <c r="H824" s="1">
        <v>2.9027299999999998E-16</v>
      </c>
      <c r="I824" s="1">
        <v>7.9280099999999992E-15</v>
      </c>
    </row>
    <row r="825" spans="1:9" x14ac:dyDescent="0.3">
      <c r="A825" t="s">
        <v>822</v>
      </c>
      <c r="B825">
        <v>82.2</v>
      </c>
      <c r="C825">
        <v>-813.46500000000003</v>
      </c>
      <c r="D825">
        <v>-813.46500000000003</v>
      </c>
      <c r="E825" s="1">
        <v>1.6150700000000001E-5</v>
      </c>
      <c r="F825" s="1">
        <v>-11.033547165581666</v>
      </c>
      <c r="G825">
        <v>22</v>
      </c>
      <c r="H825" s="1">
        <v>2.9027299999999998E-16</v>
      </c>
      <c r="I825" s="1">
        <v>7.9280099999999992E-15</v>
      </c>
    </row>
    <row r="826" spans="1:9" x14ac:dyDescent="0.3">
      <c r="A826" t="s">
        <v>823</v>
      </c>
      <c r="B826">
        <v>82.3</v>
      </c>
      <c r="C826">
        <v>-810.66499999999996</v>
      </c>
      <c r="D826">
        <v>-810.66499999999996</v>
      </c>
      <c r="E826" s="1">
        <v>1.61965E-5</v>
      </c>
      <c r="F826" s="1">
        <v>-11.030715388450682</v>
      </c>
      <c r="G826">
        <v>22</v>
      </c>
      <c r="H826" s="1">
        <v>2.9027299999999998E-16</v>
      </c>
      <c r="I826" s="1">
        <v>7.9280099999999992E-15</v>
      </c>
    </row>
    <row r="827" spans="1:9" x14ac:dyDescent="0.3">
      <c r="A827" t="s">
        <v>824</v>
      </c>
      <c r="B827">
        <v>82.4</v>
      </c>
      <c r="C827">
        <v>-807.86500000000001</v>
      </c>
      <c r="D827">
        <v>-807.86500000000001</v>
      </c>
      <c r="E827" s="1">
        <v>1.6242599999999999E-5</v>
      </c>
      <c r="F827" s="1">
        <v>-11.027873137522976</v>
      </c>
      <c r="G827">
        <v>22</v>
      </c>
      <c r="H827" s="1">
        <v>2.9027299999999998E-16</v>
      </c>
      <c r="I827" s="1">
        <v>7.9280099999999992E-15</v>
      </c>
    </row>
    <row r="828" spans="1:9" x14ac:dyDescent="0.3">
      <c r="A828" t="s">
        <v>825</v>
      </c>
      <c r="B828">
        <v>82.5</v>
      </c>
      <c r="C828">
        <v>-805.06399999999996</v>
      </c>
      <c r="D828">
        <v>-805.06399999999996</v>
      </c>
      <c r="E828" s="1">
        <v>1.6288899999999999E-5</v>
      </c>
      <c r="F828" s="1">
        <v>-11.025026663719935</v>
      </c>
      <c r="G828">
        <v>22</v>
      </c>
      <c r="H828" s="1">
        <v>2.9027299999999998E-16</v>
      </c>
      <c r="I828" s="1">
        <v>7.9280099999999992E-15</v>
      </c>
    </row>
    <row r="829" spans="1:9" x14ac:dyDescent="0.3">
      <c r="A829" t="s">
        <v>826</v>
      </c>
      <c r="B829">
        <v>82.6</v>
      </c>
      <c r="C829">
        <v>-802.26499999999999</v>
      </c>
      <c r="D829">
        <v>-802.26499999999999</v>
      </c>
      <c r="E829" s="1">
        <v>1.63355E-5</v>
      </c>
      <c r="F829" s="1">
        <v>-11.022169904258172</v>
      </c>
      <c r="G829">
        <v>22</v>
      </c>
      <c r="H829" s="1">
        <v>2.9027299999999998E-16</v>
      </c>
      <c r="I829" s="1">
        <v>7.9280099999999992E-15</v>
      </c>
    </row>
    <row r="830" spans="1:9" x14ac:dyDescent="0.3">
      <c r="A830" t="s">
        <v>827</v>
      </c>
      <c r="B830">
        <v>82.7</v>
      </c>
      <c r="C830">
        <v>-799.46500000000003</v>
      </c>
      <c r="D830">
        <v>-799.46500000000003</v>
      </c>
      <c r="E830" s="1">
        <v>1.6382400000000001E-5</v>
      </c>
      <c r="F830" s="1">
        <v>-11.019302970125858</v>
      </c>
      <c r="G830">
        <v>22</v>
      </c>
      <c r="H830" s="1">
        <v>2.9027299999999998E-16</v>
      </c>
      <c r="I830" s="1">
        <v>7.9280099999999992E-15</v>
      </c>
    </row>
    <row r="831" spans="1:9" x14ac:dyDescent="0.3">
      <c r="A831" t="s">
        <v>828</v>
      </c>
      <c r="B831">
        <v>82.8</v>
      </c>
      <c r="C831">
        <v>-796.66499999999996</v>
      </c>
      <c r="D831">
        <v>-796.66499999999996</v>
      </c>
      <c r="E831" s="1">
        <v>1.6429499999999999E-5</v>
      </c>
      <c r="F831" s="1">
        <v>-11.0164320585145</v>
      </c>
      <c r="G831">
        <v>22</v>
      </c>
      <c r="H831" s="1">
        <v>2.9027299999999998E-16</v>
      </c>
      <c r="I831" s="1">
        <v>7.9280099999999992E-15</v>
      </c>
    </row>
    <row r="832" spans="1:9" x14ac:dyDescent="0.3">
      <c r="A832" t="s">
        <v>829</v>
      </c>
      <c r="B832">
        <v>82.9</v>
      </c>
      <c r="C832">
        <v>-793.86500000000001</v>
      </c>
      <c r="D832">
        <v>-793.86500000000001</v>
      </c>
      <c r="E832" s="1">
        <v>1.6476800000000001E-5</v>
      </c>
      <c r="F832" s="1">
        <v>-11.013557227094589</v>
      </c>
      <c r="G832">
        <v>22</v>
      </c>
      <c r="H832" s="1">
        <v>2.9027299999999998E-16</v>
      </c>
      <c r="I832" s="1">
        <v>7.9280099999999992E-15</v>
      </c>
    </row>
    <row r="833" spans="1:9" x14ac:dyDescent="0.3">
      <c r="A833" t="s">
        <v>830</v>
      </c>
      <c r="B833">
        <v>83</v>
      </c>
      <c r="C833">
        <v>-791.06399999999996</v>
      </c>
      <c r="D833">
        <v>-791.06399999999996</v>
      </c>
      <c r="E833" s="1">
        <v>1.6524500000000001E-5</v>
      </c>
      <c r="F833" s="1">
        <v>-11.010666429870364</v>
      </c>
      <c r="G833">
        <v>22</v>
      </c>
      <c r="H833" s="1">
        <v>2.9027299999999998E-16</v>
      </c>
      <c r="I833" s="1">
        <v>7.9280099999999992E-15</v>
      </c>
    </row>
    <row r="834" spans="1:9" x14ac:dyDescent="0.3">
      <c r="A834" t="s">
        <v>831</v>
      </c>
      <c r="B834">
        <v>83.1</v>
      </c>
      <c r="C834">
        <v>-788.26599999999996</v>
      </c>
      <c r="D834">
        <v>-788.26599999999996</v>
      </c>
      <c r="E834" s="1">
        <v>1.6572300000000001E-5</v>
      </c>
      <c r="F834" s="1">
        <v>-11.007777931088933</v>
      </c>
      <c r="G834">
        <v>22</v>
      </c>
      <c r="H834" s="1">
        <v>2.9027299999999998E-16</v>
      </c>
      <c r="I834" s="1">
        <v>7.9280099999999992E-15</v>
      </c>
    </row>
    <row r="835" spans="1:9" x14ac:dyDescent="0.3">
      <c r="A835" t="s">
        <v>832</v>
      </c>
      <c r="B835">
        <v>83.2</v>
      </c>
      <c r="C835">
        <v>-785.46500000000003</v>
      </c>
      <c r="D835">
        <v>-785.46500000000003</v>
      </c>
      <c r="E835" s="1">
        <v>1.6620500000000001E-5</v>
      </c>
      <c r="F835" s="1">
        <v>-11.004873684753633</v>
      </c>
      <c r="G835">
        <v>22</v>
      </c>
      <c r="H835" s="1">
        <v>2.9027299999999998E-16</v>
      </c>
      <c r="I835" s="1">
        <v>7.9280099999999992E-15</v>
      </c>
    </row>
    <row r="836" spans="1:9" x14ac:dyDescent="0.3">
      <c r="A836" t="s">
        <v>833</v>
      </c>
      <c r="B836">
        <v>83.3</v>
      </c>
      <c r="C836">
        <v>-782.66499999999996</v>
      </c>
      <c r="D836">
        <v>-782.66499999999996</v>
      </c>
      <c r="E836" s="1">
        <v>1.6668899999999999E-5</v>
      </c>
      <c r="F836" s="1">
        <v>-11.001965850181437</v>
      </c>
      <c r="G836">
        <v>22</v>
      </c>
      <c r="H836" s="1">
        <v>2.9027299999999998E-16</v>
      </c>
      <c r="I836" s="1">
        <v>7.9280099999999992E-15</v>
      </c>
    </row>
    <row r="837" spans="1:9" x14ac:dyDescent="0.3">
      <c r="A837" t="s">
        <v>834</v>
      </c>
      <c r="B837">
        <v>83.4</v>
      </c>
      <c r="C837">
        <v>-779.86500000000001</v>
      </c>
      <c r="D837">
        <v>-779.86500000000001</v>
      </c>
      <c r="E837" s="1">
        <v>1.6717600000000001E-5</v>
      </c>
      <c r="F837" s="1">
        <v>-10.999048501280523</v>
      </c>
      <c r="G837">
        <v>22</v>
      </c>
      <c r="H837" s="1">
        <v>2.9027299999999998E-16</v>
      </c>
      <c r="I837" s="1">
        <v>7.9280099999999992E-15</v>
      </c>
    </row>
    <row r="838" spans="1:9" x14ac:dyDescent="0.3">
      <c r="A838" t="s">
        <v>835</v>
      </c>
      <c r="B838">
        <v>83.5</v>
      </c>
      <c r="C838">
        <v>-777.06399999999996</v>
      </c>
      <c r="D838">
        <v>-777.06399999999996</v>
      </c>
      <c r="E838" s="1">
        <v>1.6766499999999999E-5</v>
      </c>
      <c r="F838" s="1">
        <v>-10.996127709933949</v>
      </c>
      <c r="G838">
        <v>22</v>
      </c>
      <c r="H838" s="1">
        <v>2.9027299999999998E-16</v>
      </c>
      <c r="I838" s="1">
        <v>7.9280099999999992E-15</v>
      </c>
    </row>
    <row r="839" spans="1:9" x14ac:dyDescent="0.3">
      <c r="A839" t="s">
        <v>836</v>
      </c>
      <c r="B839">
        <v>83.6</v>
      </c>
      <c r="C839">
        <v>-774.26599999999996</v>
      </c>
      <c r="D839">
        <v>-774.26599999999996</v>
      </c>
      <c r="E839" s="1">
        <v>1.6815799999999999E-5</v>
      </c>
      <c r="F839" s="1">
        <v>-10.993191637335229</v>
      </c>
      <c r="G839">
        <v>22</v>
      </c>
      <c r="H839" s="1">
        <v>2.9027299999999998E-16</v>
      </c>
      <c r="I839" s="1">
        <v>7.9280099999999992E-15</v>
      </c>
    </row>
    <row r="840" spans="1:9" x14ac:dyDescent="0.3">
      <c r="A840" t="s">
        <v>837</v>
      </c>
      <c r="B840">
        <v>83.7</v>
      </c>
      <c r="C840">
        <v>-771.46500000000003</v>
      </c>
      <c r="D840">
        <v>-771.46500000000003</v>
      </c>
      <c r="E840" s="1">
        <v>1.6865299999999999E-5</v>
      </c>
      <c r="F840" s="1">
        <v>-10.990252301289868</v>
      </c>
      <c r="G840">
        <v>22</v>
      </c>
      <c r="H840" s="1">
        <v>2.9027299999999998E-16</v>
      </c>
      <c r="I840" s="1">
        <v>7.9280099999999992E-15</v>
      </c>
    </row>
    <row r="841" spans="1:9" x14ac:dyDescent="0.3">
      <c r="A841" t="s">
        <v>838</v>
      </c>
      <c r="B841">
        <v>83.8</v>
      </c>
      <c r="C841">
        <v>-768.66499999999996</v>
      </c>
      <c r="D841">
        <v>-768.66499999999996</v>
      </c>
      <c r="E841" s="1">
        <v>1.69151E-5</v>
      </c>
      <c r="F841" s="1">
        <v>-10.987303843836575</v>
      </c>
      <c r="G841">
        <v>22</v>
      </c>
      <c r="H841" s="1">
        <v>2.9027299999999998E-16</v>
      </c>
      <c r="I841" s="1">
        <v>7.9280099999999992E-15</v>
      </c>
    </row>
    <row r="842" spans="1:9" x14ac:dyDescent="0.3">
      <c r="A842" t="s">
        <v>839</v>
      </c>
      <c r="B842">
        <v>83.9</v>
      </c>
      <c r="C842">
        <v>-765.86500000000001</v>
      </c>
      <c r="D842">
        <v>-765.86500000000001</v>
      </c>
      <c r="E842" s="1">
        <v>1.6965100000000001E-5</v>
      </c>
      <c r="F842" s="1">
        <v>-10.984352265256799</v>
      </c>
      <c r="G842">
        <v>22</v>
      </c>
      <c r="H842" s="1">
        <v>2.9027299999999998E-16</v>
      </c>
      <c r="I842" s="1">
        <v>7.9280099999999992E-15</v>
      </c>
    </row>
    <row r="843" spans="1:9" x14ac:dyDescent="0.3">
      <c r="A843" t="s">
        <v>840</v>
      </c>
      <c r="B843">
        <v>84</v>
      </c>
      <c r="C843">
        <v>-763.06399999999996</v>
      </c>
      <c r="D843">
        <v>-763.06399999999996</v>
      </c>
      <c r="E843" s="1">
        <v>1.70155E-5</v>
      </c>
      <c r="F843" s="1">
        <v>-10.981385864607134</v>
      </c>
      <c r="G843">
        <v>22</v>
      </c>
      <c r="H843" s="1">
        <v>2.9027299999999998E-16</v>
      </c>
      <c r="I843" s="1">
        <v>7.9280099999999992E-15</v>
      </c>
    </row>
    <row r="844" spans="1:9" x14ac:dyDescent="0.3">
      <c r="A844" t="s">
        <v>841</v>
      </c>
      <c r="B844">
        <v>84.1</v>
      </c>
      <c r="C844">
        <v>-760.26599999999996</v>
      </c>
      <c r="D844">
        <v>-760.26599999999996</v>
      </c>
      <c r="E844" s="1">
        <v>1.7066099999999999E-5</v>
      </c>
      <c r="F844" s="1">
        <v>-10.978416518263158</v>
      </c>
      <c r="G844">
        <v>22</v>
      </c>
      <c r="H844" s="1">
        <v>2.9027299999999998E-16</v>
      </c>
      <c r="I844" s="1">
        <v>7.9280099999999992E-15</v>
      </c>
    </row>
    <row r="845" spans="1:9" x14ac:dyDescent="0.3">
      <c r="A845" t="s">
        <v>842</v>
      </c>
      <c r="B845">
        <v>84.2</v>
      </c>
      <c r="C845">
        <v>-757.46500000000003</v>
      </c>
      <c r="D845">
        <v>-757.46500000000003</v>
      </c>
      <c r="E845" s="1">
        <v>1.7116999999999999E-5</v>
      </c>
      <c r="F845" s="1">
        <v>-10.975438436250746</v>
      </c>
      <c r="G845">
        <v>22</v>
      </c>
      <c r="H845" s="1">
        <v>2.9027299999999998E-16</v>
      </c>
      <c r="I845" s="1">
        <v>7.9280099999999992E-15</v>
      </c>
    </row>
    <row r="846" spans="1:9" x14ac:dyDescent="0.3">
      <c r="A846" t="s">
        <v>843</v>
      </c>
      <c r="B846">
        <v>84.3</v>
      </c>
      <c r="C846">
        <v>-754.66499999999996</v>
      </c>
      <c r="D846">
        <v>-754.66499999999996</v>
      </c>
      <c r="E846" s="1">
        <v>1.7168199999999999E-5</v>
      </c>
      <c r="F846" s="1">
        <v>-10.972451722563171</v>
      </c>
      <c r="G846">
        <v>22</v>
      </c>
      <c r="H846" s="1">
        <v>2.9027299999999998E-16</v>
      </c>
      <c r="I846" s="1">
        <v>7.9280099999999992E-15</v>
      </c>
    </row>
    <row r="847" spans="1:9" x14ac:dyDescent="0.3">
      <c r="A847" t="s">
        <v>844</v>
      </c>
      <c r="B847">
        <v>84.4</v>
      </c>
      <c r="C847">
        <v>-751.86500000000001</v>
      </c>
      <c r="D847">
        <v>-751.86500000000001</v>
      </c>
      <c r="E847" s="1">
        <v>1.72197E-5</v>
      </c>
      <c r="F847" s="1">
        <v>-10.969456480719234</v>
      </c>
      <c r="G847">
        <v>22</v>
      </c>
      <c r="H847" s="1">
        <v>2.9027299999999998E-16</v>
      </c>
      <c r="I847" s="1">
        <v>7.9280099999999992E-15</v>
      </c>
    </row>
    <row r="848" spans="1:9" x14ac:dyDescent="0.3">
      <c r="A848" t="s">
        <v>845</v>
      </c>
      <c r="B848">
        <v>84.5</v>
      </c>
      <c r="C848">
        <v>-749.06399999999996</v>
      </c>
      <c r="D848">
        <v>-749.06399999999996</v>
      </c>
      <c r="E848" s="1">
        <v>1.7271499999999999E-5</v>
      </c>
      <c r="F848" s="1">
        <v>-10.966452813758096</v>
      </c>
      <c r="G848">
        <v>22</v>
      </c>
      <c r="H848" s="1">
        <v>2.9027299999999998E-16</v>
      </c>
      <c r="I848" s="1">
        <v>7.9280099999999992E-15</v>
      </c>
    </row>
    <row r="849" spans="1:9" x14ac:dyDescent="0.3">
      <c r="A849" t="s">
        <v>846</v>
      </c>
      <c r="B849">
        <v>84.6</v>
      </c>
      <c r="C849">
        <v>-746.26599999999996</v>
      </c>
      <c r="D849">
        <v>-746.26599999999996</v>
      </c>
      <c r="E849" s="1">
        <v>1.7323500000000001E-5</v>
      </c>
      <c r="F849" s="1">
        <v>-10.963446596723159</v>
      </c>
      <c r="G849">
        <v>22</v>
      </c>
      <c r="H849" s="1">
        <v>2.9027299999999998E-16</v>
      </c>
      <c r="I849" s="1">
        <v>7.9280099999999992E-15</v>
      </c>
    </row>
    <row r="850" spans="1:9" x14ac:dyDescent="0.3">
      <c r="A850" t="s">
        <v>847</v>
      </c>
      <c r="B850">
        <v>84.7</v>
      </c>
      <c r="C850">
        <v>-743.46500000000003</v>
      </c>
      <c r="D850">
        <v>-743.46500000000003</v>
      </c>
      <c r="E850" s="1">
        <v>1.7375900000000001E-5</v>
      </c>
      <c r="F850" s="1">
        <v>-10.960426369293767</v>
      </c>
      <c r="G850">
        <v>22</v>
      </c>
      <c r="H850" s="1">
        <v>2.9027299999999998E-16</v>
      </c>
      <c r="I850" s="1">
        <v>7.9280099999999992E-15</v>
      </c>
    </row>
    <row r="851" spans="1:9" x14ac:dyDescent="0.3">
      <c r="A851" t="s">
        <v>848</v>
      </c>
      <c r="B851">
        <v>84.8</v>
      </c>
      <c r="C851">
        <v>-740.66300000000001</v>
      </c>
      <c r="D851">
        <v>-740.66300000000001</v>
      </c>
      <c r="E851" s="1">
        <v>1.7428600000000001E-5</v>
      </c>
      <c r="F851" s="1">
        <v>-10.957398022943412</v>
      </c>
      <c r="G851">
        <v>22</v>
      </c>
      <c r="H851" s="1">
        <v>2.9027299999999998E-16</v>
      </c>
      <c r="I851" s="1">
        <v>7.9280099999999992E-15</v>
      </c>
    </row>
    <row r="852" spans="1:9" x14ac:dyDescent="0.3">
      <c r="A852" t="s">
        <v>849</v>
      </c>
      <c r="B852">
        <v>84.9</v>
      </c>
      <c r="C852">
        <v>-737.86099999999999</v>
      </c>
      <c r="D852">
        <v>-737.86099999999999</v>
      </c>
      <c r="E852" s="1">
        <v>1.7481599999999999E-5</v>
      </c>
      <c r="F852" s="1">
        <v>-10.954361658745013</v>
      </c>
      <c r="G852">
        <v>22</v>
      </c>
      <c r="H852" s="1">
        <v>2.9027299999999998E-16</v>
      </c>
      <c r="I852" s="1">
        <v>7.9280099999999992E-15</v>
      </c>
    </row>
    <row r="853" spans="1:9" x14ac:dyDescent="0.3">
      <c r="A853" t="s">
        <v>850</v>
      </c>
      <c r="B853">
        <v>85</v>
      </c>
      <c r="C853">
        <v>-735.06100000000004</v>
      </c>
      <c r="D853">
        <v>-735.06100000000004</v>
      </c>
      <c r="E853" s="1">
        <v>1.75349E-5</v>
      </c>
      <c r="F853" s="1">
        <v>-10.951317377268348</v>
      </c>
      <c r="G853">
        <v>22</v>
      </c>
      <c r="H853" s="1">
        <v>3.43149E-16</v>
      </c>
      <c r="I853" s="1">
        <v>9.3656000000000006E-15</v>
      </c>
    </row>
    <row r="854" spans="1:9" x14ac:dyDescent="0.3">
      <c r="A854" t="s">
        <v>851</v>
      </c>
      <c r="B854">
        <v>85.1</v>
      </c>
      <c r="C854">
        <v>-732.25900000000001</v>
      </c>
      <c r="D854">
        <v>-732.25900000000001</v>
      </c>
      <c r="E854" s="1">
        <v>1.7588499999999999E-5</v>
      </c>
      <c r="F854" s="1">
        <v>-10.948265278575832</v>
      </c>
      <c r="G854">
        <v>22</v>
      </c>
      <c r="H854" s="1">
        <v>3.43149E-16</v>
      </c>
      <c r="I854" s="1">
        <v>9.3656000000000006E-15</v>
      </c>
    </row>
    <row r="855" spans="1:9" x14ac:dyDescent="0.3">
      <c r="A855" t="s">
        <v>852</v>
      </c>
      <c r="B855">
        <v>85.2</v>
      </c>
      <c r="C855">
        <v>-729.45699999999999</v>
      </c>
      <c r="D855">
        <v>-729.45699999999999</v>
      </c>
      <c r="E855" s="1">
        <v>1.7642399999999999E-5</v>
      </c>
      <c r="F855" s="1">
        <v>-10.945205462218423</v>
      </c>
      <c r="G855">
        <v>22</v>
      </c>
      <c r="H855" s="1">
        <v>3.43149E-16</v>
      </c>
      <c r="I855" s="1">
        <v>9.3656000000000006E-15</v>
      </c>
    </row>
    <row r="856" spans="1:9" x14ac:dyDescent="0.3">
      <c r="A856" t="s">
        <v>853</v>
      </c>
      <c r="B856">
        <v>85.3</v>
      </c>
      <c r="C856">
        <v>-726.65599999999995</v>
      </c>
      <c r="D856">
        <v>-726.65599999999995</v>
      </c>
      <c r="E856" s="1">
        <v>1.7696599999999999E-5</v>
      </c>
      <c r="F856" s="1">
        <v>-10.942138027231694</v>
      </c>
      <c r="G856">
        <v>22</v>
      </c>
      <c r="H856" s="1">
        <v>3.43149E-16</v>
      </c>
      <c r="I856" s="1">
        <v>9.3656000000000006E-15</v>
      </c>
    </row>
    <row r="857" spans="1:9" x14ac:dyDescent="0.3">
      <c r="A857" t="s">
        <v>854</v>
      </c>
      <c r="B857">
        <v>85.4</v>
      </c>
      <c r="C857">
        <v>-723.85400000000004</v>
      </c>
      <c r="D857">
        <v>-723.85400000000004</v>
      </c>
      <c r="E857" s="1">
        <v>1.77512E-5</v>
      </c>
      <c r="F857" s="1">
        <v>-10.939057438694205</v>
      </c>
      <c r="G857">
        <v>22</v>
      </c>
      <c r="H857" s="1">
        <v>3.43149E-16</v>
      </c>
      <c r="I857" s="1">
        <v>9.3656000000000006E-15</v>
      </c>
    </row>
    <row r="858" spans="1:9" x14ac:dyDescent="0.3">
      <c r="A858" t="s">
        <v>855</v>
      </c>
      <c r="B858">
        <v>85.5</v>
      </c>
      <c r="C858">
        <v>-721.053</v>
      </c>
      <c r="D858">
        <v>-721.053</v>
      </c>
      <c r="E858" s="1">
        <v>1.7806099999999999E-5</v>
      </c>
      <c r="F858" s="1">
        <v>-10.935969462744099</v>
      </c>
      <c r="G858">
        <v>22</v>
      </c>
      <c r="H858" s="1">
        <v>3.43149E-16</v>
      </c>
      <c r="I858" s="1">
        <v>9.3656000000000006E-15</v>
      </c>
    </row>
    <row r="859" spans="1:9" x14ac:dyDescent="0.3">
      <c r="A859" t="s">
        <v>856</v>
      </c>
      <c r="B859">
        <v>85.6</v>
      </c>
      <c r="C859">
        <v>-718.25099999999998</v>
      </c>
      <c r="D859">
        <v>-718.25099999999998</v>
      </c>
      <c r="E859" s="1">
        <v>1.7861200000000001E-5</v>
      </c>
      <c r="F859" s="1">
        <v>-10.932879795523297</v>
      </c>
      <c r="G859">
        <v>22</v>
      </c>
      <c r="H859" s="1">
        <v>3.43149E-16</v>
      </c>
      <c r="I859" s="1">
        <v>9.3656000000000006E-15</v>
      </c>
    </row>
    <row r="860" spans="1:9" x14ac:dyDescent="0.3">
      <c r="A860" t="s">
        <v>857</v>
      </c>
      <c r="B860">
        <v>85.7</v>
      </c>
      <c r="C860">
        <v>-715.44899999999996</v>
      </c>
      <c r="D860">
        <v>-715.44899999999996</v>
      </c>
      <c r="E860" s="1">
        <v>1.7916700000000001E-5</v>
      </c>
      <c r="F860" s="1">
        <v>-10.929777319161225</v>
      </c>
      <c r="G860">
        <v>22</v>
      </c>
      <c r="H860" s="1">
        <v>3.43149E-16</v>
      </c>
      <c r="I860" s="1">
        <v>9.3656000000000006E-15</v>
      </c>
    </row>
    <row r="861" spans="1:9" x14ac:dyDescent="0.3">
      <c r="A861" t="s">
        <v>858</v>
      </c>
      <c r="B861">
        <v>85.8</v>
      </c>
      <c r="C861">
        <v>-712.64800000000002</v>
      </c>
      <c r="D861">
        <v>-712.64800000000002</v>
      </c>
      <c r="E861" s="1">
        <v>1.7972600000000001E-5</v>
      </c>
      <c r="F861" s="1">
        <v>-10.926662182047666</v>
      </c>
      <c r="G861">
        <v>22</v>
      </c>
      <c r="H861" s="1">
        <v>3.43149E-16</v>
      </c>
      <c r="I861" s="1">
        <v>9.3656000000000006E-15</v>
      </c>
    </row>
    <row r="862" spans="1:9" x14ac:dyDescent="0.3">
      <c r="A862" t="s">
        <v>859</v>
      </c>
      <c r="B862">
        <v>85.9</v>
      </c>
      <c r="C862">
        <v>-709.84699999999998</v>
      </c>
      <c r="D862">
        <v>-709.84699999999998</v>
      </c>
      <c r="E862" s="1">
        <v>1.8028699999999999E-5</v>
      </c>
      <c r="F862" s="1">
        <v>-10.923545625400662</v>
      </c>
      <c r="G862">
        <v>22</v>
      </c>
      <c r="H862" s="1">
        <v>3.43149E-16</v>
      </c>
      <c r="I862" s="1">
        <v>9.3656000000000006E-15</v>
      </c>
    </row>
    <row r="863" spans="1:9" x14ac:dyDescent="0.3">
      <c r="A863" t="s">
        <v>860</v>
      </c>
      <c r="B863">
        <v>86</v>
      </c>
      <c r="C863">
        <v>-707.04499999999996</v>
      </c>
      <c r="D863">
        <v>-707.04499999999996</v>
      </c>
      <c r="E863" s="1">
        <v>1.8085200000000001E-5</v>
      </c>
      <c r="F863" s="1">
        <v>-10.920416633732779</v>
      </c>
      <c r="G863">
        <v>22</v>
      </c>
      <c r="H863" s="1">
        <v>3.43149E-16</v>
      </c>
      <c r="I863" s="1">
        <v>9.3656000000000006E-15</v>
      </c>
    </row>
    <row r="864" spans="1:9" x14ac:dyDescent="0.3">
      <c r="A864" t="s">
        <v>861</v>
      </c>
      <c r="B864">
        <v>86.1</v>
      </c>
      <c r="C864">
        <v>-704.24400000000003</v>
      </c>
      <c r="D864">
        <v>-704.24400000000003</v>
      </c>
      <c r="E864" s="1">
        <v>1.8142E-5</v>
      </c>
      <c r="F864" s="1">
        <v>-10.917280865771522</v>
      </c>
      <c r="G864">
        <v>22</v>
      </c>
      <c r="H864" s="1">
        <v>3.43149E-16</v>
      </c>
      <c r="I864" s="1">
        <v>9.3656000000000006E-15</v>
      </c>
    </row>
    <row r="865" spans="1:9" x14ac:dyDescent="0.3">
      <c r="A865" t="s">
        <v>862</v>
      </c>
      <c r="B865">
        <v>86.2</v>
      </c>
      <c r="C865">
        <v>-701.44100000000003</v>
      </c>
      <c r="D865">
        <v>-701.44100000000003</v>
      </c>
      <c r="E865" s="1">
        <v>1.81992E-5</v>
      </c>
      <c r="F865" s="1">
        <v>-10.914132920891575</v>
      </c>
      <c r="G865">
        <v>22</v>
      </c>
      <c r="H865" s="1">
        <v>3.43149E-16</v>
      </c>
      <c r="I865" s="1">
        <v>9.3656000000000006E-15</v>
      </c>
    </row>
    <row r="866" spans="1:9" x14ac:dyDescent="0.3">
      <c r="A866" t="s">
        <v>863</v>
      </c>
      <c r="B866">
        <v>86.3</v>
      </c>
      <c r="C866">
        <v>-698.64099999999996</v>
      </c>
      <c r="D866">
        <v>-698.64099999999996</v>
      </c>
      <c r="E866" s="1">
        <v>1.8256700000000001E-5</v>
      </c>
      <c r="F866" s="1">
        <v>-10.910978422021367</v>
      </c>
      <c r="G866">
        <v>22</v>
      </c>
      <c r="H866" s="1">
        <v>3.43149E-16</v>
      </c>
      <c r="I866" s="1">
        <v>9.3656000000000006E-15</v>
      </c>
    </row>
    <row r="867" spans="1:9" x14ac:dyDescent="0.3">
      <c r="A867" t="s">
        <v>864</v>
      </c>
      <c r="B867">
        <v>86.4</v>
      </c>
      <c r="C867">
        <v>-695.83900000000006</v>
      </c>
      <c r="D867">
        <v>-695.83900000000006</v>
      </c>
      <c r="E867" s="1">
        <v>1.8314499999999999E-5</v>
      </c>
      <c r="F867" s="1">
        <v>-10.907817462133449</v>
      </c>
      <c r="G867">
        <v>22</v>
      </c>
      <c r="H867" s="1">
        <v>3.43149E-16</v>
      </c>
      <c r="I867" s="1">
        <v>9.3656000000000006E-15</v>
      </c>
    </row>
    <row r="868" spans="1:9" x14ac:dyDescent="0.3">
      <c r="A868" t="s">
        <v>865</v>
      </c>
      <c r="B868">
        <v>86.5</v>
      </c>
      <c r="C868">
        <v>-693.03700000000003</v>
      </c>
      <c r="D868">
        <v>-693.03700000000003</v>
      </c>
      <c r="E868" s="1">
        <v>1.8372700000000001E-5</v>
      </c>
      <c r="F868" s="1">
        <v>-10.904644690767828</v>
      </c>
      <c r="G868">
        <v>22</v>
      </c>
      <c r="H868" s="1">
        <v>3.43149E-16</v>
      </c>
      <c r="I868" s="1">
        <v>9.3656000000000006E-15</v>
      </c>
    </row>
    <row r="869" spans="1:9" x14ac:dyDescent="0.3">
      <c r="A869" t="s">
        <v>866</v>
      </c>
      <c r="B869">
        <v>86.6</v>
      </c>
      <c r="C869">
        <v>-690.23599999999999</v>
      </c>
      <c r="D869">
        <v>-690.23599999999999</v>
      </c>
      <c r="E869" s="1">
        <v>1.8431200000000001E-5</v>
      </c>
      <c r="F869" s="1">
        <v>-10.901465677170499</v>
      </c>
      <c r="G869">
        <v>22</v>
      </c>
      <c r="H869" s="1">
        <v>3.43149E-16</v>
      </c>
      <c r="I869" s="1">
        <v>9.3656000000000006E-15</v>
      </c>
    </row>
    <row r="870" spans="1:9" x14ac:dyDescent="0.3">
      <c r="A870" t="s">
        <v>867</v>
      </c>
      <c r="B870">
        <v>86.7</v>
      </c>
      <c r="C870">
        <v>-687.43499999999995</v>
      </c>
      <c r="D870">
        <v>-687.43499999999995</v>
      </c>
      <c r="E870" s="1">
        <v>1.8490100000000001E-5</v>
      </c>
      <c r="F870" s="1">
        <v>-10.89827510425104</v>
      </c>
      <c r="G870">
        <v>22</v>
      </c>
      <c r="H870" s="1">
        <v>3.43149E-16</v>
      </c>
      <c r="I870" s="1">
        <v>9.3656000000000006E-15</v>
      </c>
    </row>
    <row r="871" spans="1:9" x14ac:dyDescent="0.3">
      <c r="A871" t="s">
        <v>868</v>
      </c>
      <c r="B871">
        <v>86.8</v>
      </c>
      <c r="C871">
        <v>-684.63300000000004</v>
      </c>
      <c r="D871">
        <v>-684.63300000000004</v>
      </c>
      <c r="E871" s="1">
        <v>1.8549299999999999E-5</v>
      </c>
      <c r="F871" s="1">
        <v>-10.895078505471902</v>
      </c>
      <c r="G871">
        <v>22</v>
      </c>
      <c r="H871" s="1">
        <v>3.43149E-16</v>
      </c>
      <c r="I871" s="1">
        <v>9.3656000000000006E-15</v>
      </c>
    </row>
    <row r="872" spans="1:9" x14ac:dyDescent="0.3">
      <c r="A872" t="s">
        <v>869</v>
      </c>
      <c r="B872">
        <v>86.9</v>
      </c>
      <c r="C872">
        <v>-681.83199999999999</v>
      </c>
      <c r="D872">
        <v>-681.83199999999999</v>
      </c>
      <c r="E872" s="1">
        <v>1.8608900000000001E-5</v>
      </c>
      <c r="F872" s="1">
        <v>-10.891870597063511</v>
      </c>
      <c r="G872">
        <v>22</v>
      </c>
      <c r="H872" s="1">
        <v>3.43149E-16</v>
      </c>
      <c r="I872" s="1">
        <v>9.3656000000000006E-15</v>
      </c>
    </row>
    <row r="873" spans="1:9" x14ac:dyDescent="0.3">
      <c r="A873" t="s">
        <v>870</v>
      </c>
      <c r="B873">
        <v>87</v>
      </c>
      <c r="C873">
        <v>-679.029</v>
      </c>
      <c r="D873">
        <v>-679.029</v>
      </c>
      <c r="E873" s="1">
        <v>1.86689E-5</v>
      </c>
      <c r="F873" s="1">
        <v>-10.888651520196728</v>
      </c>
      <c r="G873">
        <v>22</v>
      </c>
      <c r="H873" s="1">
        <v>3.43149E-16</v>
      </c>
      <c r="I873" s="1">
        <v>9.3656000000000006E-15</v>
      </c>
    </row>
    <row r="874" spans="1:9" x14ac:dyDescent="0.3">
      <c r="A874" t="s">
        <v>871</v>
      </c>
      <c r="B874">
        <v>87.1</v>
      </c>
      <c r="C874">
        <v>-676.22900000000004</v>
      </c>
      <c r="D874">
        <v>-676.22900000000004</v>
      </c>
      <c r="E874" s="1">
        <v>1.87292E-5</v>
      </c>
      <c r="F874" s="1">
        <v>-10.885426754646845</v>
      </c>
      <c r="G874">
        <v>22</v>
      </c>
      <c r="H874" s="1">
        <v>3.43149E-16</v>
      </c>
      <c r="I874" s="1">
        <v>9.3656000000000006E-15</v>
      </c>
    </row>
    <row r="875" spans="1:9" x14ac:dyDescent="0.3">
      <c r="A875" t="s">
        <v>872</v>
      </c>
      <c r="B875">
        <v>87.2</v>
      </c>
      <c r="C875">
        <v>-673.42700000000002</v>
      </c>
      <c r="D875">
        <v>-673.42700000000002</v>
      </c>
      <c r="E875" s="1">
        <v>1.8789900000000001E-5</v>
      </c>
      <c r="F875" s="1">
        <v>-10.882191066532839</v>
      </c>
      <c r="G875">
        <v>22</v>
      </c>
      <c r="H875" s="1">
        <v>3.43149E-16</v>
      </c>
      <c r="I875" s="1">
        <v>9.3656000000000006E-15</v>
      </c>
    </row>
    <row r="876" spans="1:9" x14ac:dyDescent="0.3">
      <c r="A876" t="s">
        <v>873</v>
      </c>
      <c r="B876">
        <v>87.3</v>
      </c>
      <c r="C876">
        <v>-670.625</v>
      </c>
      <c r="D876">
        <v>-670.625</v>
      </c>
      <c r="E876" s="1">
        <v>1.8850899999999999E-5</v>
      </c>
      <c r="F876" s="1">
        <v>-10.878949899851937</v>
      </c>
      <c r="G876">
        <v>22</v>
      </c>
      <c r="H876" s="1">
        <v>3.43149E-16</v>
      </c>
      <c r="I876" s="1">
        <v>9.3656000000000006E-15</v>
      </c>
    </row>
    <row r="877" spans="1:9" x14ac:dyDescent="0.3">
      <c r="A877" t="s">
        <v>874</v>
      </c>
      <c r="B877">
        <v>87.4</v>
      </c>
      <c r="C877">
        <v>-667.82399999999996</v>
      </c>
      <c r="D877">
        <v>-667.82399999999996</v>
      </c>
      <c r="E877" s="1">
        <v>1.8912299999999998E-5</v>
      </c>
      <c r="F877" s="1">
        <v>-10.875698053922239</v>
      </c>
      <c r="G877">
        <v>22</v>
      </c>
      <c r="H877" s="1">
        <v>3.43149E-16</v>
      </c>
      <c r="I877" s="1">
        <v>9.3656000000000006E-15</v>
      </c>
    </row>
    <row r="878" spans="1:9" x14ac:dyDescent="0.3">
      <c r="A878" t="s">
        <v>875</v>
      </c>
      <c r="B878">
        <v>87.5</v>
      </c>
      <c r="C878">
        <v>-665.02200000000005</v>
      </c>
      <c r="D878">
        <v>-665.02200000000005</v>
      </c>
      <c r="E878" s="1">
        <v>1.8974099999999998E-5</v>
      </c>
      <c r="F878" s="1">
        <v>-10.872435666637497</v>
      </c>
      <c r="G878">
        <v>22</v>
      </c>
      <c r="H878" s="1">
        <v>3.43149E-16</v>
      </c>
      <c r="I878" s="1">
        <v>9.3656000000000006E-15</v>
      </c>
    </row>
    <row r="879" spans="1:9" x14ac:dyDescent="0.3">
      <c r="A879" t="s">
        <v>876</v>
      </c>
      <c r="B879">
        <v>87.6</v>
      </c>
      <c r="C879">
        <v>-662.221</v>
      </c>
      <c r="D879">
        <v>-662.221</v>
      </c>
      <c r="E879" s="1">
        <v>1.9036299999999999E-5</v>
      </c>
      <c r="F879" s="1">
        <v>-10.869162875216228</v>
      </c>
      <c r="G879">
        <v>22</v>
      </c>
      <c r="H879" s="1">
        <v>3.43149E-16</v>
      </c>
      <c r="I879" s="1">
        <v>9.3656000000000006E-15</v>
      </c>
    </row>
    <row r="880" spans="1:9" x14ac:dyDescent="0.3">
      <c r="A880" t="s">
        <v>877</v>
      </c>
      <c r="B880">
        <v>87.7</v>
      </c>
      <c r="C880">
        <v>-659.42</v>
      </c>
      <c r="D880">
        <v>-659.42</v>
      </c>
      <c r="E880" s="1">
        <v>1.9098900000000001E-5</v>
      </c>
      <c r="F880" s="1">
        <v>-10.865879816193187</v>
      </c>
      <c r="G880">
        <v>22</v>
      </c>
      <c r="H880" s="1">
        <v>3.43149E-16</v>
      </c>
      <c r="I880" s="1">
        <v>9.3656000000000006E-15</v>
      </c>
    </row>
    <row r="881" spans="1:9" x14ac:dyDescent="0.3">
      <c r="A881" t="s">
        <v>878</v>
      </c>
      <c r="B881">
        <v>87.8</v>
      </c>
      <c r="C881">
        <v>-656.61699999999996</v>
      </c>
      <c r="D881">
        <v>-656.61699999999996</v>
      </c>
      <c r="E881" s="1">
        <v>1.91618E-5</v>
      </c>
      <c r="F881" s="1">
        <v>-10.862591844113933</v>
      </c>
      <c r="G881">
        <v>22</v>
      </c>
      <c r="H881" s="1">
        <v>3.43149E-16</v>
      </c>
      <c r="I881" s="1">
        <v>9.3656000000000006E-15</v>
      </c>
    </row>
    <row r="882" spans="1:9" x14ac:dyDescent="0.3">
      <c r="A882" t="s">
        <v>879</v>
      </c>
      <c r="B882">
        <v>87.9</v>
      </c>
      <c r="C882">
        <v>-653.81600000000003</v>
      </c>
      <c r="D882">
        <v>-653.81600000000003</v>
      </c>
      <c r="E882" s="1">
        <v>1.92251E-5</v>
      </c>
      <c r="F882" s="1">
        <v>-10.859293841025627</v>
      </c>
      <c r="G882">
        <v>22</v>
      </c>
      <c r="H882" s="1">
        <v>3.43149E-16</v>
      </c>
      <c r="I882" s="1">
        <v>9.3656000000000006E-15</v>
      </c>
    </row>
    <row r="883" spans="1:9" x14ac:dyDescent="0.3">
      <c r="A883" t="s">
        <v>880</v>
      </c>
      <c r="B883">
        <v>88</v>
      </c>
      <c r="C883">
        <v>-651.01499999999999</v>
      </c>
      <c r="D883">
        <v>-651.01499999999999</v>
      </c>
      <c r="E883" s="1">
        <v>1.9288900000000001E-5</v>
      </c>
      <c r="F883" s="1">
        <v>-10.855980757037543</v>
      </c>
      <c r="G883">
        <v>22</v>
      </c>
      <c r="H883" s="1">
        <v>3.43149E-16</v>
      </c>
      <c r="I883" s="1">
        <v>9.3656000000000006E-15</v>
      </c>
    </row>
    <row r="884" spans="1:9" x14ac:dyDescent="0.3">
      <c r="A884" t="s">
        <v>881</v>
      </c>
      <c r="B884">
        <v>88.1</v>
      </c>
      <c r="C884">
        <v>-648.21299999999997</v>
      </c>
      <c r="D884">
        <v>-648.21299999999997</v>
      </c>
      <c r="E884" s="1">
        <v>1.9352999999999999E-5</v>
      </c>
      <c r="F884" s="1">
        <v>-10.852663111746059</v>
      </c>
      <c r="G884">
        <v>22</v>
      </c>
      <c r="H884" s="1">
        <v>3.43149E-16</v>
      </c>
      <c r="I884" s="1">
        <v>9.3656000000000006E-15</v>
      </c>
    </row>
    <row r="885" spans="1:9" x14ac:dyDescent="0.3">
      <c r="A885" t="s">
        <v>882</v>
      </c>
      <c r="B885">
        <v>88.2</v>
      </c>
      <c r="C885">
        <v>-645.41200000000003</v>
      </c>
      <c r="D885">
        <v>-645.41200000000003</v>
      </c>
      <c r="E885" s="1">
        <v>1.9417499999999998E-5</v>
      </c>
      <c r="F885" s="1">
        <v>-10.849335836652608</v>
      </c>
      <c r="G885">
        <v>22</v>
      </c>
      <c r="H885" s="1">
        <v>3.43149E-16</v>
      </c>
      <c r="I885" s="1">
        <v>9.3656000000000006E-15</v>
      </c>
    </row>
    <row r="886" spans="1:9" x14ac:dyDescent="0.3">
      <c r="A886" t="s">
        <v>883</v>
      </c>
      <c r="B886">
        <v>88.3</v>
      </c>
      <c r="C886">
        <v>-642.61</v>
      </c>
      <c r="D886">
        <v>-642.61</v>
      </c>
      <c r="E886" s="1">
        <v>1.9482399999999998E-5</v>
      </c>
      <c r="F886" s="1">
        <v>-10.845999064053366</v>
      </c>
      <c r="G886">
        <v>22</v>
      </c>
      <c r="H886" s="1">
        <v>3.43149E-16</v>
      </c>
      <c r="I886" s="1">
        <v>9.3656000000000006E-15</v>
      </c>
    </row>
    <row r="887" spans="1:9" x14ac:dyDescent="0.3">
      <c r="A887" t="s">
        <v>884</v>
      </c>
      <c r="B887">
        <v>88.4</v>
      </c>
      <c r="C887">
        <v>-639.80899999999997</v>
      </c>
      <c r="D887">
        <v>-639.80899999999997</v>
      </c>
      <c r="E887" s="1">
        <v>1.9547699999999999E-5</v>
      </c>
      <c r="F887" s="1">
        <v>-10.842652925512681</v>
      </c>
      <c r="G887">
        <v>22</v>
      </c>
      <c r="H887" s="1">
        <v>3.43149E-16</v>
      </c>
      <c r="I887" s="1">
        <v>9.3656000000000006E-15</v>
      </c>
    </row>
    <row r="888" spans="1:9" x14ac:dyDescent="0.3">
      <c r="A888" t="s">
        <v>885</v>
      </c>
      <c r="B888">
        <v>88.5</v>
      </c>
      <c r="C888">
        <v>-637.00800000000004</v>
      </c>
      <c r="D888">
        <v>-637.00800000000004</v>
      </c>
      <c r="E888" s="1">
        <v>1.9613500000000001E-5</v>
      </c>
      <c r="F888" s="1">
        <v>-10.839292453314584</v>
      </c>
      <c r="G888">
        <v>22</v>
      </c>
      <c r="H888" s="1">
        <v>3.43149E-16</v>
      </c>
      <c r="I888" s="1">
        <v>9.3656000000000006E-15</v>
      </c>
    </row>
    <row r="889" spans="1:9" x14ac:dyDescent="0.3">
      <c r="A889" t="s">
        <v>886</v>
      </c>
      <c r="B889">
        <v>88.6</v>
      </c>
      <c r="C889">
        <v>-634.20500000000004</v>
      </c>
      <c r="D889">
        <v>-634.20500000000004</v>
      </c>
      <c r="E889" s="1">
        <v>1.96796E-5</v>
      </c>
      <c r="F889" s="1">
        <v>-10.835927991749978</v>
      </c>
      <c r="G889">
        <v>22</v>
      </c>
      <c r="H889" s="1">
        <v>3.43149E-16</v>
      </c>
      <c r="I889" s="1">
        <v>9.3656000000000006E-15</v>
      </c>
    </row>
    <row r="890" spans="1:9" x14ac:dyDescent="0.3">
      <c r="A890" t="s">
        <v>887</v>
      </c>
      <c r="B890">
        <v>88.7</v>
      </c>
      <c r="C890">
        <v>-631.404</v>
      </c>
      <c r="D890">
        <v>-631.404</v>
      </c>
      <c r="E890" s="1">
        <v>1.9746200000000001E-5</v>
      </c>
      <c r="F890" s="1">
        <v>-10.832549490192664</v>
      </c>
      <c r="G890">
        <v>22</v>
      </c>
      <c r="H890" s="1">
        <v>3.43149E-16</v>
      </c>
      <c r="I890" s="1">
        <v>9.3656000000000006E-15</v>
      </c>
    </row>
    <row r="891" spans="1:9" x14ac:dyDescent="0.3">
      <c r="A891" t="s">
        <v>888</v>
      </c>
      <c r="B891">
        <v>88.8</v>
      </c>
      <c r="C891">
        <v>-628.60299999999995</v>
      </c>
      <c r="D891">
        <v>-628.60299999999995</v>
      </c>
      <c r="E891" s="1">
        <v>1.9813199999999999E-5</v>
      </c>
      <c r="F891" s="1">
        <v>-10.829162175720624</v>
      </c>
      <c r="G891">
        <v>22</v>
      </c>
      <c r="H891" s="1">
        <v>3.43149E-16</v>
      </c>
      <c r="I891" s="1">
        <v>9.3656000000000006E-15</v>
      </c>
    </row>
    <row r="892" spans="1:9" x14ac:dyDescent="0.3">
      <c r="A892" t="s">
        <v>889</v>
      </c>
      <c r="B892">
        <v>88.9</v>
      </c>
      <c r="C892">
        <v>-625.80100000000004</v>
      </c>
      <c r="D892">
        <v>-625.80100000000004</v>
      </c>
      <c r="E892" s="1">
        <v>1.9880600000000001E-5</v>
      </c>
      <c r="F892" s="1">
        <v>-10.825766176104766</v>
      </c>
      <c r="G892">
        <v>22</v>
      </c>
      <c r="H892" s="1">
        <v>3.43149E-16</v>
      </c>
      <c r="I892" s="1">
        <v>9.3656000000000006E-15</v>
      </c>
    </row>
    <row r="893" spans="1:9" x14ac:dyDescent="0.3">
      <c r="A893" t="s">
        <v>890</v>
      </c>
      <c r="B893">
        <v>89</v>
      </c>
      <c r="C893">
        <v>-623</v>
      </c>
      <c r="D893">
        <v>-623</v>
      </c>
      <c r="E893" s="1">
        <v>1.99484E-5</v>
      </c>
      <c r="F893" s="1">
        <v>-10.822361618345887</v>
      </c>
      <c r="G893">
        <v>22</v>
      </c>
      <c r="H893" s="1">
        <v>3.43149E-16</v>
      </c>
      <c r="I893" s="1">
        <v>9.3656000000000006E-15</v>
      </c>
    </row>
    <row r="894" spans="1:9" x14ac:dyDescent="0.3">
      <c r="A894" t="s">
        <v>891</v>
      </c>
      <c r="B894">
        <v>89.1</v>
      </c>
      <c r="C894">
        <v>-620.19799999999998</v>
      </c>
      <c r="D894">
        <v>-620.19799999999998</v>
      </c>
      <c r="E894" s="1">
        <v>2.0016700000000001E-5</v>
      </c>
      <c r="F894" s="1">
        <v>-10.818943632828844</v>
      </c>
      <c r="G894">
        <v>22</v>
      </c>
      <c r="H894" s="1">
        <v>3.43149E-16</v>
      </c>
      <c r="I894" s="1">
        <v>9.3656000000000006E-15</v>
      </c>
    </row>
    <row r="895" spans="1:9" x14ac:dyDescent="0.3">
      <c r="A895" t="s">
        <v>892</v>
      </c>
      <c r="B895">
        <v>89.2</v>
      </c>
      <c r="C895">
        <v>-617.39599999999996</v>
      </c>
      <c r="D895">
        <v>-617.39599999999996</v>
      </c>
      <c r="E895" s="1">
        <v>2.0085399999999999E-5</v>
      </c>
      <c r="F895" s="1">
        <v>-10.815517374991616</v>
      </c>
      <c r="G895">
        <v>22</v>
      </c>
      <c r="H895" s="1">
        <v>3.43149E-16</v>
      </c>
      <c r="I895" s="1">
        <v>9.3656000000000006E-15</v>
      </c>
    </row>
    <row r="896" spans="1:9" x14ac:dyDescent="0.3">
      <c r="A896" t="s">
        <v>893</v>
      </c>
      <c r="B896">
        <v>89.3</v>
      </c>
      <c r="C896">
        <v>-614.596</v>
      </c>
      <c r="D896">
        <v>-614.596</v>
      </c>
      <c r="E896" s="1">
        <v>2.0154599999999998E-5</v>
      </c>
      <c r="F896" s="1">
        <v>-10.812078007784095</v>
      </c>
      <c r="G896">
        <v>22</v>
      </c>
      <c r="H896" s="1">
        <v>3.43149E-16</v>
      </c>
      <c r="I896" s="1">
        <v>9.3656000000000006E-15</v>
      </c>
    </row>
    <row r="897" spans="1:9" x14ac:dyDescent="0.3">
      <c r="A897" t="s">
        <v>894</v>
      </c>
      <c r="B897">
        <v>89.4</v>
      </c>
      <c r="C897">
        <v>-611.79300000000001</v>
      </c>
      <c r="D897">
        <v>-611.79300000000001</v>
      </c>
      <c r="E897" s="1">
        <v>2.0224199999999999E-5</v>
      </c>
      <c r="F897" s="1">
        <v>-10.808630650808219</v>
      </c>
      <c r="G897">
        <v>22</v>
      </c>
      <c r="H897" s="1">
        <v>3.43149E-16</v>
      </c>
      <c r="I897" s="1">
        <v>9.3656000000000006E-15</v>
      </c>
    </row>
    <row r="898" spans="1:9" x14ac:dyDescent="0.3">
      <c r="A898" t="s">
        <v>895</v>
      </c>
      <c r="B898">
        <v>89.5</v>
      </c>
      <c r="C898">
        <v>-608.99199999999996</v>
      </c>
      <c r="D898">
        <v>-608.99199999999996</v>
      </c>
      <c r="E898" s="1">
        <v>2.02943E-5</v>
      </c>
      <c r="F898" s="1">
        <v>-10.805170499522253</v>
      </c>
      <c r="G898">
        <v>22</v>
      </c>
      <c r="H898" s="1">
        <v>3.43149E-16</v>
      </c>
      <c r="I898" s="1">
        <v>9.3656000000000006E-15</v>
      </c>
    </row>
    <row r="899" spans="1:9" x14ac:dyDescent="0.3">
      <c r="A899" t="s">
        <v>896</v>
      </c>
      <c r="B899">
        <v>89.6</v>
      </c>
      <c r="C899">
        <v>-606.19000000000005</v>
      </c>
      <c r="D899">
        <v>-606.19000000000005</v>
      </c>
      <c r="E899" s="1">
        <v>2.0364799999999999E-5</v>
      </c>
      <c r="F899" s="1">
        <v>-10.801702637683054</v>
      </c>
      <c r="G899">
        <v>22</v>
      </c>
      <c r="H899" s="1">
        <v>3.43149E-16</v>
      </c>
      <c r="I899" s="1">
        <v>9.3656000000000006E-15</v>
      </c>
    </row>
    <row r="900" spans="1:9" x14ac:dyDescent="0.3">
      <c r="A900" t="s">
        <v>897</v>
      </c>
      <c r="B900">
        <v>89.7</v>
      </c>
      <c r="C900">
        <v>-603.38900000000001</v>
      </c>
      <c r="D900">
        <v>-603.38900000000001</v>
      </c>
      <c r="E900" s="1">
        <v>2.0435700000000002E-5</v>
      </c>
      <c r="F900" s="1">
        <v>-10.798227186579986</v>
      </c>
      <c r="G900">
        <v>22</v>
      </c>
      <c r="H900" s="1">
        <v>3.43149E-16</v>
      </c>
      <c r="I900" s="1">
        <v>9.3656000000000006E-15</v>
      </c>
    </row>
    <row r="901" spans="1:9" x14ac:dyDescent="0.3">
      <c r="A901" t="s">
        <v>898</v>
      </c>
      <c r="B901">
        <v>89.8</v>
      </c>
      <c r="C901">
        <v>-600.58799999999997</v>
      </c>
      <c r="D901">
        <v>-600.58799999999997</v>
      </c>
      <c r="E901" s="1">
        <v>2.0507199999999999E-5</v>
      </c>
      <c r="F901" s="1">
        <v>-10.794734513970852</v>
      </c>
      <c r="G901">
        <v>22</v>
      </c>
      <c r="H901" s="1">
        <v>3.43149E-16</v>
      </c>
      <c r="I901" s="1">
        <v>9.3656000000000006E-15</v>
      </c>
    </row>
    <row r="902" spans="1:9" x14ac:dyDescent="0.3">
      <c r="A902" t="s">
        <v>899</v>
      </c>
      <c r="B902">
        <v>89.9</v>
      </c>
      <c r="C902">
        <v>-597.78599999999994</v>
      </c>
      <c r="D902">
        <v>-597.78599999999994</v>
      </c>
      <c r="E902" s="1">
        <v>2.0579000000000001E-5</v>
      </c>
      <c r="F902" s="1">
        <v>-10.791239419603862</v>
      </c>
      <c r="G902">
        <v>22</v>
      </c>
      <c r="H902" s="1">
        <v>3.43149E-16</v>
      </c>
      <c r="I902" s="1">
        <v>9.3656000000000006E-15</v>
      </c>
    </row>
    <row r="903" spans="1:9" x14ac:dyDescent="0.3">
      <c r="A903" t="s">
        <v>900</v>
      </c>
      <c r="B903">
        <v>90</v>
      </c>
      <c r="C903">
        <v>-594.98400000000004</v>
      </c>
      <c r="D903">
        <v>-594.98400000000004</v>
      </c>
      <c r="E903" s="1">
        <v>2.06514E-5</v>
      </c>
      <c r="F903" s="1">
        <v>-10.787727444245149</v>
      </c>
      <c r="G903">
        <v>22</v>
      </c>
      <c r="H903" s="1">
        <v>4.0480299999999999E-16</v>
      </c>
      <c r="I903" s="1">
        <v>1.10414E-14</v>
      </c>
    </row>
    <row r="904" spans="1:9" x14ac:dyDescent="0.3">
      <c r="A904" t="s">
        <v>901</v>
      </c>
      <c r="B904">
        <v>90.1</v>
      </c>
      <c r="C904">
        <v>-592.18399999999997</v>
      </c>
      <c r="D904">
        <v>-592.18399999999997</v>
      </c>
      <c r="E904" s="1">
        <v>2.0724200000000001E-5</v>
      </c>
      <c r="F904" s="1">
        <v>-10.784208458411706</v>
      </c>
      <c r="G904">
        <v>22</v>
      </c>
      <c r="H904" s="1">
        <v>4.0480299999999999E-16</v>
      </c>
      <c r="I904" s="1">
        <v>1.10414E-14</v>
      </c>
    </row>
    <row r="905" spans="1:9" x14ac:dyDescent="0.3">
      <c r="A905" t="s">
        <v>902</v>
      </c>
      <c r="B905">
        <v>90.2</v>
      </c>
      <c r="C905">
        <v>-589.38099999999997</v>
      </c>
      <c r="D905">
        <v>-589.38099999999997</v>
      </c>
      <c r="E905" s="1">
        <v>2.0797599999999999E-5</v>
      </c>
      <c r="F905" s="1">
        <v>-10.780672962529703</v>
      </c>
      <c r="G905">
        <v>22</v>
      </c>
      <c r="H905" s="1">
        <v>4.0480299999999999E-16</v>
      </c>
      <c r="I905" s="1">
        <v>1.10414E-14</v>
      </c>
    </row>
    <row r="906" spans="1:9" x14ac:dyDescent="0.3">
      <c r="A906" t="s">
        <v>903</v>
      </c>
      <c r="B906">
        <v>90.3</v>
      </c>
      <c r="C906">
        <v>-586.58000000000004</v>
      </c>
      <c r="D906">
        <v>-586.58000000000004</v>
      </c>
      <c r="E906" s="1">
        <v>2.0871400000000001E-5</v>
      </c>
      <c r="F906" s="1">
        <v>-10.777130757189264</v>
      </c>
      <c r="G906">
        <v>22</v>
      </c>
      <c r="H906" s="1">
        <v>4.0480299999999999E-16</v>
      </c>
      <c r="I906" s="1">
        <v>1.10414E-14</v>
      </c>
    </row>
    <row r="907" spans="1:9" x14ac:dyDescent="0.3">
      <c r="A907" t="s">
        <v>904</v>
      </c>
      <c r="B907">
        <v>90.4</v>
      </c>
      <c r="C907">
        <v>-583.77800000000002</v>
      </c>
      <c r="D907">
        <v>-583.77800000000002</v>
      </c>
      <c r="E907" s="1">
        <v>2.0945699999999998E-5</v>
      </c>
      <c r="F907" s="1">
        <v>-10.773577183259572</v>
      </c>
      <c r="G907">
        <v>22</v>
      </c>
      <c r="H907" s="1">
        <v>4.0480299999999999E-16</v>
      </c>
      <c r="I907" s="1">
        <v>1.10414E-14</v>
      </c>
    </row>
    <row r="908" spans="1:9" x14ac:dyDescent="0.3">
      <c r="A908" t="s">
        <v>905</v>
      </c>
      <c r="B908">
        <v>90.5</v>
      </c>
      <c r="C908">
        <v>-580.97699999999998</v>
      </c>
      <c r="D908">
        <v>-580.97699999999998</v>
      </c>
      <c r="E908" s="1">
        <v>2.10204E-5</v>
      </c>
      <c r="F908" s="1">
        <v>-10.770017163200809</v>
      </c>
      <c r="G908">
        <v>22</v>
      </c>
      <c r="H908" s="1">
        <v>4.0480299999999999E-16</v>
      </c>
      <c r="I908" s="1">
        <v>1.10414E-14</v>
      </c>
    </row>
    <row r="909" spans="1:9" x14ac:dyDescent="0.3">
      <c r="A909" t="s">
        <v>906</v>
      </c>
      <c r="B909">
        <v>90.6</v>
      </c>
      <c r="C909">
        <v>-578.17600000000004</v>
      </c>
      <c r="D909">
        <v>-578.17600000000004</v>
      </c>
      <c r="E909" s="1">
        <v>2.1095699999999999E-5</v>
      </c>
      <c r="F909" s="1">
        <v>-10.766441329719751</v>
      </c>
      <c r="G909">
        <v>22</v>
      </c>
      <c r="H909" s="1">
        <v>4.0480299999999999E-16</v>
      </c>
      <c r="I909" s="1">
        <v>1.10414E-14</v>
      </c>
    </row>
    <row r="910" spans="1:9" x14ac:dyDescent="0.3">
      <c r="A910" t="s">
        <v>907</v>
      </c>
      <c r="B910">
        <v>90.7</v>
      </c>
      <c r="C910">
        <v>-575.37400000000002</v>
      </c>
      <c r="D910">
        <v>-575.37400000000002</v>
      </c>
      <c r="E910" s="1">
        <v>2.1171499999999999E-5</v>
      </c>
      <c r="F910" s="1">
        <v>-10.762854620344129</v>
      </c>
      <c r="G910">
        <v>22</v>
      </c>
      <c r="H910" s="1">
        <v>4.0480299999999999E-16</v>
      </c>
      <c r="I910" s="1">
        <v>1.10414E-14</v>
      </c>
    </row>
    <row r="911" spans="1:9" x14ac:dyDescent="0.3">
      <c r="A911" t="s">
        <v>908</v>
      </c>
      <c r="B911">
        <v>90.8</v>
      </c>
      <c r="C911">
        <v>-572.572</v>
      </c>
      <c r="D911">
        <v>-572.572</v>
      </c>
      <c r="E911" s="1">
        <v>2.12478E-5</v>
      </c>
      <c r="F911" s="1">
        <v>-10.759257197365152</v>
      </c>
      <c r="G911">
        <v>22</v>
      </c>
      <c r="H911" s="1">
        <v>4.0480299999999999E-16</v>
      </c>
      <c r="I911" s="1">
        <v>1.10414E-14</v>
      </c>
    </row>
    <row r="912" spans="1:9" x14ac:dyDescent="0.3">
      <c r="A912" t="s">
        <v>909</v>
      </c>
      <c r="B912">
        <v>90.9</v>
      </c>
      <c r="C912">
        <v>-569.77099999999996</v>
      </c>
      <c r="D912">
        <v>-569.77099999999996</v>
      </c>
      <c r="E912" s="1">
        <v>2.1324599999999999E-5</v>
      </c>
      <c r="F912" s="1">
        <v>-10.755649222089533</v>
      </c>
      <c r="G912">
        <v>22</v>
      </c>
      <c r="H912" s="1">
        <v>4.0480299999999999E-16</v>
      </c>
      <c r="I912" s="1">
        <v>1.10414E-14</v>
      </c>
    </row>
    <row r="913" spans="1:9" x14ac:dyDescent="0.3">
      <c r="A913" t="s">
        <v>910</v>
      </c>
      <c r="B913">
        <v>91</v>
      </c>
      <c r="C913">
        <v>-566.96900000000005</v>
      </c>
      <c r="D913">
        <v>-566.96900000000005</v>
      </c>
      <c r="E913" s="1">
        <v>2.1401899999999999E-5</v>
      </c>
      <c r="F913" s="1">
        <v>-10.752030854830899</v>
      </c>
      <c r="G913">
        <v>22</v>
      </c>
      <c r="H913" s="1">
        <v>4.0480299999999999E-16</v>
      </c>
      <c r="I913" s="1">
        <v>1.10414E-14</v>
      </c>
    </row>
    <row r="914" spans="1:9" x14ac:dyDescent="0.3">
      <c r="A914" t="s">
        <v>911</v>
      </c>
      <c r="B914">
        <v>91.1</v>
      </c>
      <c r="C914">
        <v>-564.16800000000001</v>
      </c>
      <c r="D914">
        <v>-564.16800000000001</v>
      </c>
      <c r="E914" s="1">
        <v>2.1479800000000001E-5</v>
      </c>
      <c r="F914" s="1">
        <v>-10.748397599353922</v>
      </c>
      <c r="G914">
        <v>22</v>
      </c>
      <c r="H914" s="1">
        <v>4.0480299999999999E-16</v>
      </c>
      <c r="I914" s="1">
        <v>1.10414E-14</v>
      </c>
    </row>
    <row r="915" spans="1:9" x14ac:dyDescent="0.3">
      <c r="A915" t="s">
        <v>912</v>
      </c>
      <c r="B915">
        <v>91.2</v>
      </c>
      <c r="C915">
        <v>-561.36599999999999</v>
      </c>
      <c r="D915">
        <v>-561.36599999999999</v>
      </c>
      <c r="E915" s="1">
        <v>2.15582E-5</v>
      </c>
      <c r="F915" s="1">
        <v>-10.744754303349421</v>
      </c>
      <c r="G915">
        <v>22</v>
      </c>
      <c r="H915" s="1">
        <v>4.0480299999999999E-16</v>
      </c>
      <c r="I915" s="1">
        <v>1.10414E-14</v>
      </c>
    </row>
    <row r="916" spans="1:9" x14ac:dyDescent="0.3">
      <c r="A916" t="s">
        <v>913</v>
      </c>
      <c r="B916">
        <v>91.3</v>
      </c>
      <c r="C916">
        <v>-558.56399999999996</v>
      </c>
      <c r="D916">
        <v>-558.56399999999996</v>
      </c>
      <c r="E916" s="1">
        <v>2.16371E-5</v>
      </c>
      <c r="F916" s="1">
        <v>-10.741101124056854</v>
      </c>
      <c r="G916">
        <v>22</v>
      </c>
      <c r="H916" s="1">
        <v>4.0480299999999999E-16</v>
      </c>
      <c r="I916" s="1">
        <v>1.10414E-14</v>
      </c>
    </row>
    <row r="917" spans="1:9" x14ac:dyDescent="0.3">
      <c r="A917" t="s">
        <v>914</v>
      </c>
      <c r="B917">
        <v>91.4</v>
      </c>
      <c r="C917">
        <v>-555.76400000000001</v>
      </c>
      <c r="D917">
        <v>-555.76400000000001</v>
      </c>
      <c r="E917" s="1">
        <v>2.1716500000000001E-5</v>
      </c>
      <c r="F917" s="1">
        <v>-10.737438217688062</v>
      </c>
      <c r="G917">
        <v>22</v>
      </c>
      <c r="H917" s="1">
        <v>4.0480299999999999E-16</v>
      </c>
      <c r="I917" s="1">
        <v>1.10414E-14</v>
      </c>
    </row>
    <row r="918" spans="1:9" x14ac:dyDescent="0.3">
      <c r="A918" t="s">
        <v>915</v>
      </c>
      <c r="B918">
        <v>91.5</v>
      </c>
      <c r="C918">
        <v>-552.96199999999999</v>
      </c>
      <c r="D918">
        <v>-552.96199999999999</v>
      </c>
      <c r="E918" s="1">
        <v>2.17965E-5</v>
      </c>
      <c r="F918" s="1">
        <v>-10.733761151517552</v>
      </c>
      <c r="G918">
        <v>22</v>
      </c>
      <c r="H918" s="1">
        <v>4.0480299999999999E-16</v>
      </c>
      <c r="I918" s="1">
        <v>1.10414E-14</v>
      </c>
    </row>
    <row r="919" spans="1:9" x14ac:dyDescent="0.3">
      <c r="A919" t="s">
        <v>916</v>
      </c>
      <c r="B919">
        <v>91.6</v>
      </c>
      <c r="C919">
        <v>-550.16</v>
      </c>
      <c r="D919">
        <v>-550.16</v>
      </c>
      <c r="E919" s="1">
        <v>2.1877100000000001E-5</v>
      </c>
      <c r="F919" s="1">
        <v>-10.730070130328301</v>
      </c>
      <c r="G919">
        <v>22</v>
      </c>
      <c r="H919" s="1">
        <v>4.0480299999999999E-16</v>
      </c>
      <c r="I919" s="1">
        <v>1.10414E-14</v>
      </c>
    </row>
    <row r="920" spans="1:9" x14ac:dyDescent="0.3">
      <c r="A920" t="s">
        <v>917</v>
      </c>
      <c r="B920">
        <v>91.7</v>
      </c>
      <c r="C920">
        <v>-547.35900000000004</v>
      </c>
      <c r="D920">
        <v>-547.35900000000004</v>
      </c>
      <c r="E920" s="1">
        <v>2.1958199999999999E-5</v>
      </c>
      <c r="F920" s="1">
        <v>-10.726369911895555</v>
      </c>
      <c r="G920">
        <v>22</v>
      </c>
      <c r="H920" s="1">
        <v>4.0480299999999999E-16</v>
      </c>
      <c r="I920" s="1">
        <v>1.10414E-14</v>
      </c>
    </row>
    <row r="921" spans="1:9" x14ac:dyDescent="0.3">
      <c r="A921" t="s">
        <v>918</v>
      </c>
      <c r="B921">
        <v>91.8</v>
      </c>
      <c r="C921">
        <v>-544.55700000000002</v>
      </c>
      <c r="D921">
        <v>-544.55700000000002</v>
      </c>
      <c r="E921" s="1">
        <v>2.2039799999999999E-5</v>
      </c>
      <c r="F921" s="1">
        <v>-10.722660648130896</v>
      </c>
      <c r="G921">
        <v>22</v>
      </c>
      <c r="H921" s="1">
        <v>4.0480299999999999E-16</v>
      </c>
      <c r="I921" s="1">
        <v>1.10414E-14</v>
      </c>
    </row>
    <row r="922" spans="1:9" x14ac:dyDescent="0.3">
      <c r="A922" t="s">
        <v>919</v>
      </c>
      <c r="B922">
        <v>91.9</v>
      </c>
      <c r="C922">
        <v>-541.75599999999997</v>
      </c>
      <c r="D922">
        <v>-541.75599999999997</v>
      </c>
      <c r="E922" s="1">
        <v>2.2122099999999999E-5</v>
      </c>
      <c r="F922" s="1">
        <v>-10.718933449107483</v>
      </c>
      <c r="G922">
        <v>22</v>
      </c>
      <c r="H922" s="1">
        <v>4.0480299999999999E-16</v>
      </c>
      <c r="I922" s="1">
        <v>1.10414E-14</v>
      </c>
    </row>
    <row r="923" spans="1:9" x14ac:dyDescent="0.3">
      <c r="A923" t="s">
        <v>920</v>
      </c>
      <c r="B923">
        <v>92</v>
      </c>
      <c r="C923">
        <v>-538.95399999999995</v>
      </c>
      <c r="D923">
        <v>-538.95399999999995</v>
      </c>
      <c r="E923" s="1">
        <v>2.2204900000000001E-5</v>
      </c>
      <c r="F923" s="1">
        <v>-10.715197572720554</v>
      </c>
      <c r="G923">
        <v>22</v>
      </c>
      <c r="H923" s="1">
        <v>4.0480299999999999E-16</v>
      </c>
      <c r="I923" s="1">
        <v>1.10414E-14</v>
      </c>
    </row>
    <row r="924" spans="1:9" x14ac:dyDescent="0.3">
      <c r="A924" t="s">
        <v>921</v>
      </c>
      <c r="B924">
        <v>92.1</v>
      </c>
      <c r="C924">
        <v>-536.15200000000004</v>
      </c>
      <c r="D924">
        <v>-536.15200000000004</v>
      </c>
      <c r="E924" s="1">
        <v>2.2288200000000001E-5</v>
      </c>
      <c r="F924" s="1">
        <v>-10.711453167528463</v>
      </c>
      <c r="G924">
        <v>22</v>
      </c>
      <c r="H924" s="1">
        <v>4.0480299999999999E-16</v>
      </c>
      <c r="I924" s="1">
        <v>1.10414E-14</v>
      </c>
    </row>
    <row r="925" spans="1:9" x14ac:dyDescent="0.3">
      <c r="A925" t="s">
        <v>922</v>
      </c>
      <c r="B925">
        <v>92.2</v>
      </c>
      <c r="C925">
        <v>-533.35199999999998</v>
      </c>
      <c r="D925">
        <v>-533.35199999999998</v>
      </c>
      <c r="E925" s="1">
        <v>2.2372199999999999E-5</v>
      </c>
      <c r="F925" s="1">
        <v>-10.707691441298781</v>
      </c>
      <c r="G925">
        <v>22</v>
      </c>
      <c r="H925" s="1">
        <v>4.0480299999999999E-16</v>
      </c>
      <c r="I925" s="1">
        <v>1.10414E-14</v>
      </c>
    </row>
    <row r="926" spans="1:9" x14ac:dyDescent="0.3">
      <c r="A926" t="s">
        <v>923</v>
      </c>
      <c r="B926">
        <v>92.3</v>
      </c>
      <c r="C926">
        <v>-530.54999999999995</v>
      </c>
      <c r="D926">
        <v>-530.54999999999995</v>
      </c>
      <c r="E926" s="1">
        <v>2.2456700000000001E-5</v>
      </c>
      <c r="F926" s="1">
        <v>-10.703921547320705</v>
      </c>
      <c r="G926">
        <v>22</v>
      </c>
      <c r="H926" s="1">
        <v>4.0480299999999999E-16</v>
      </c>
      <c r="I926" s="1">
        <v>1.10414E-14</v>
      </c>
    </row>
    <row r="927" spans="1:9" x14ac:dyDescent="0.3">
      <c r="A927" t="s">
        <v>924</v>
      </c>
      <c r="B927">
        <v>92.4</v>
      </c>
      <c r="C927">
        <v>-527.74800000000005</v>
      </c>
      <c r="D927">
        <v>-527.74800000000005</v>
      </c>
      <c r="E927" s="1">
        <v>2.2541899999999998E-5</v>
      </c>
      <c r="F927" s="1">
        <v>-10.700134758317834</v>
      </c>
      <c r="G927">
        <v>22</v>
      </c>
      <c r="H927" s="1">
        <v>4.0480299999999999E-16</v>
      </c>
      <c r="I927" s="1">
        <v>1.10414E-14</v>
      </c>
    </row>
    <row r="928" spans="1:9" x14ac:dyDescent="0.3">
      <c r="A928" t="s">
        <v>925</v>
      </c>
      <c r="B928">
        <v>92.5</v>
      </c>
      <c r="C928">
        <v>-524.947</v>
      </c>
      <c r="D928">
        <v>-524.947</v>
      </c>
      <c r="E928" s="1">
        <v>2.26276E-5</v>
      </c>
      <c r="F928" s="1">
        <v>-10.69634015785368</v>
      </c>
      <c r="G928">
        <v>22</v>
      </c>
      <c r="H928" s="1">
        <v>4.0480299999999999E-16</v>
      </c>
      <c r="I928" s="1">
        <v>1.10414E-14</v>
      </c>
    </row>
    <row r="929" spans="1:9" x14ac:dyDescent="0.3">
      <c r="A929" t="s">
        <v>926</v>
      </c>
      <c r="B929">
        <v>92.6</v>
      </c>
      <c r="C929">
        <v>-522.14499999999998</v>
      </c>
      <c r="D929">
        <v>-522.14499999999998</v>
      </c>
      <c r="E929" s="1">
        <v>2.2714E-5</v>
      </c>
      <c r="F929" s="1">
        <v>-10.69252908349482</v>
      </c>
      <c r="G929">
        <v>22</v>
      </c>
      <c r="H929" s="1">
        <v>4.0480299999999999E-16</v>
      </c>
      <c r="I929" s="1">
        <v>1.10414E-14</v>
      </c>
    </row>
    <row r="930" spans="1:9" x14ac:dyDescent="0.3">
      <c r="A930" t="s">
        <v>927</v>
      </c>
      <c r="B930">
        <v>92.7</v>
      </c>
      <c r="C930">
        <v>-519.34400000000005</v>
      </c>
      <c r="D930">
        <v>-519.34400000000005</v>
      </c>
      <c r="E930" s="1">
        <v>2.2800900000000001E-5</v>
      </c>
      <c r="F930" s="1">
        <v>-10.688710549098733</v>
      </c>
      <c r="G930">
        <v>22</v>
      </c>
      <c r="H930" s="1">
        <v>4.0480299999999999E-16</v>
      </c>
      <c r="I930" s="1">
        <v>1.10414E-14</v>
      </c>
    </row>
    <row r="931" spans="1:9" x14ac:dyDescent="0.3">
      <c r="A931" t="s">
        <v>928</v>
      </c>
      <c r="B931">
        <v>92.8</v>
      </c>
      <c r="C931">
        <v>-516.54200000000003</v>
      </c>
      <c r="D931">
        <v>-516.54200000000003</v>
      </c>
      <c r="E931" s="1">
        <v>2.2888499999999999E-5</v>
      </c>
      <c r="F931" s="1">
        <v>-10.684875956946511</v>
      </c>
      <c r="G931">
        <v>22</v>
      </c>
      <c r="H931" s="1">
        <v>4.0480299999999999E-16</v>
      </c>
      <c r="I931" s="1">
        <v>1.10414E-14</v>
      </c>
    </row>
    <row r="932" spans="1:9" x14ac:dyDescent="0.3">
      <c r="A932" t="s">
        <v>929</v>
      </c>
      <c r="B932">
        <v>92.9</v>
      </c>
      <c r="C932">
        <v>-513.74</v>
      </c>
      <c r="D932">
        <v>-513.74</v>
      </c>
      <c r="E932" s="1">
        <v>2.29767E-5</v>
      </c>
      <c r="F932" s="1">
        <v>-10.681029898988742</v>
      </c>
      <c r="G932">
        <v>22</v>
      </c>
      <c r="H932" s="1">
        <v>4.0480299999999999E-16</v>
      </c>
      <c r="I932" s="1">
        <v>1.10414E-14</v>
      </c>
    </row>
    <row r="933" spans="1:9" x14ac:dyDescent="0.3">
      <c r="A933" t="s">
        <v>930</v>
      </c>
      <c r="B933">
        <v>93</v>
      </c>
      <c r="C933">
        <v>-510.93900000000002</v>
      </c>
      <c r="D933">
        <v>-510.93900000000002</v>
      </c>
      <c r="E933" s="1">
        <v>2.3065600000000002E-5</v>
      </c>
      <c r="F933" s="1">
        <v>-10.677168227852556</v>
      </c>
      <c r="G933">
        <v>22</v>
      </c>
      <c r="H933" s="1">
        <v>4.0480299999999999E-16</v>
      </c>
      <c r="I933" s="1">
        <v>1.10414E-14</v>
      </c>
    </row>
    <row r="934" spans="1:9" x14ac:dyDescent="0.3">
      <c r="A934" t="s">
        <v>931</v>
      </c>
      <c r="B934">
        <v>93.1</v>
      </c>
      <c r="C934">
        <v>-508.13799999999998</v>
      </c>
      <c r="D934">
        <v>-508.13799999999998</v>
      </c>
      <c r="E934" s="1">
        <v>2.3155000000000001E-5</v>
      </c>
      <c r="F934" s="1">
        <v>-10.673299818031559</v>
      </c>
      <c r="G934">
        <v>22</v>
      </c>
      <c r="H934" s="1">
        <v>4.0480299999999999E-16</v>
      </c>
      <c r="I934" s="1">
        <v>1.10414E-14</v>
      </c>
    </row>
    <row r="935" spans="1:9" x14ac:dyDescent="0.3">
      <c r="A935" t="s">
        <v>932</v>
      </c>
      <c r="B935">
        <v>93.2</v>
      </c>
      <c r="C935">
        <v>-505.33600000000001</v>
      </c>
      <c r="D935">
        <v>-505.33600000000001</v>
      </c>
      <c r="E935" s="1">
        <v>2.3245199999999999E-5</v>
      </c>
      <c r="F935" s="1">
        <v>-10.669411898857881</v>
      </c>
      <c r="G935">
        <v>22</v>
      </c>
      <c r="H935" s="1">
        <v>4.0480299999999999E-16</v>
      </c>
      <c r="I935" s="1">
        <v>1.10414E-14</v>
      </c>
    </row>
    <row r="936" spans="1:9" x14ac:dyDescent="0.3">
      <c r="A936" t="s">
        <v>933</v>
      </c>
      <c r="B936">
        <v>93.3</v>
      </c>
      <c r="C936">
        <v>-502.53500000000003</v>
      </c>
      <c r="D936">
        <v>-502.53500000000003</v>
      </c>
      <c r="E936" s="1">
        <v>2.3336000000000002E-5</v>
      </c>
      <c r="F936" s="1">
        <v>-10.665513325398853</v>
      </c>
      <c r="G936">
        <v>22</v>
      </c>
      <c r="H936" s="1">
        <v>4.0480299999999999E-16</v>
      </c>
      <c r="I936" s="1">
        <v>1.10414E-14</v>
      </c>
    </row>
    <row r="937" spans="1:9" x14ac:dyDescent="0.3">
      <c r="A937" t="s">
        <v>934</v>
      </c>
      <c r="B937">
        <v>93.4</v>
      </c>
      <c r="C937">
        <v>-499.73200000000003</v>
      </c>
      <c r="D937">
        <v>-499.73200000000003</v>
      </c>
      <c r="E937" s="1">
        <v>2.3427399999999999E-5</v>
      </c>
      <c r="F937" s="1">
        <v>-10.661604280445431</v>
      </c>
      <c r="G937">
        <v>22</v>
      </c>
      <c r="H937" s="1">
        <v>4.0480299999999999E-16</v>
      </c>
      <c r="I937" s="1">
        <v>1.10414E-14</v>
      </c>
    </row>
    <row r="938" spans="1:9" x14ac:dyDescent="0.3">
      <c r="A938" t="s">
        <v>935</v>
      </c>
      <c r="B938">
        <v>93.5</v>
      </c>
      <c r="C938">
        <v>-496.93200000000002</v>
      </c>
      <c r="D938">
        <v>-496.93200000000002</v>
      </c>
      <c r="E938" s="1">
        <v>2.3519500000000001E-5</v>
      </c>
      <c r="F938" s="1">
        <v>-10.657680693663215</v>
      </c>
      <c r="G938">
        <v>22</v>
      </c>
      <c r="H938" s="1">
        <v>4.0480299999999999E-16</v>
      </c>
      <c r="I938" s="1">
        <v>1.10414E-14</v>
      </c>
    </row>
    <row r="939" spans="1:9" x14ac:dyDescent="0.3">
      <c r="A939" t="s">
        <v>936</v>
      </c>
      <c r="B939">
        <v>93.6</v>
      </c>
      <c r="C939">
        <v>-494.13</v>
      </c>
      <c r="D939">
        <v>-494.13</v>
      </c>
      <c r="E939" s="1">
        <v>2.3612300000000001E-5</v>
      </c>
      <c r="F939" s="1">
        <v>-10.653742795262513</v>
      </c>
      <c r="G939">
        <v>22</v>
      </c>
      <c r="H939" s="1">
        <v>4.0480299999999999E-16</v>
      </c>
      <c r="I939" s="1">
        <v>1.10414E-14</v>
      </c>
    </row>
    <row r="940" spans="1:9" x14ac:dyDescent="0.3">
      <c r="A940" t="s">
        <v>937</v>
      </c>
      <c r="B940">
        <v>93.7</v>
      </c>
      <c r="C940">
        <v>-491.32799999999997</v>
      </c>
      <c r="D940">
        <v>-491.32799999999997</v>
      </c>
      <c r="E940" s="1">
        <v>2.3705699999999999E-5</v>
      </c>
      <c r="F940" s="1">
        <v>-10.649795032411086</v>
      </c>
      <c r="G940">
        <v>22</v>
      </c>
      <c r="H940" s="1">
        <v>4.0480299999999999E-16</v>
      </c>
      <c r="I940" s="1">
        <v>1.10414E-14</v>
      </c>
    </row>
    <row r="941" spans="1:9" x14ac:dyDescent="0.3">
      <c r="A941" t="s">
        <v>938</v>
      </c>
      <c r="B941">
        <v>93.8</v>
      </c>
      <c r="C941">
        <v>-488.52699999999999</v>
      </c>
      <c r="D941">
        <v>-488.52699999999999</v>
      </c>
      <c r="E941" s="1">
        <v>2.3799899999999999E-5</v>
      </c>
      <c r="F941" s="1">
        <v>-10.645829178976344</v>
      </c>
      <c r="G941">
        <v>22</v>
      </c>
      <c r="H941" s="1">
        <v>4.0480299999999999E-16</v>
      </c>
      <c r="I941" s="1">
        <v>1.10414E-14</v>
      </c>
    </row>
    <row r="942" spans="1:9" x14ac:dyDescent="0.3">
      <c r="A942" t="s">
        <v>939</v>
      </c>
      <c r="B942">
        <v>93.9</v>
      </c>
      <c r="C942">
        <v>-485.726</v>
      </c>
      <c r="D942">
        <v>-485.726</v>
      </c>
      <c r="E942" s="1">
        <v>2.38947E-5</v>
      </c>
      <c r="F942" s="1">
        <v>-10.641853880940776</v>
      </c>
      <c r="G942">
        <v>22</v>
      </c>
      <c r="H942" s="1">
        <v>4.0480299999999999E-16</v>
      </c>
      <c r="I942" s="1">
        <v>1.10414E-14</v>
      </c>
    </row>
    <row r="943" spans="1:9" x14ac:dyDescent="0.3">
      <c r="A943" t="s">
        <v>940</v>
      </c>
      <c r="B943">
        <v>94</v>
      </c>
      <c r="C943">
        <v>-482.92399999999998</v>
      </c>
      <c r="D943">
        <v>-482.92399999999998</v>
      </c>
      <c r="E943" s="1">
        <v>2.39903E-5</v>
      </c>
      <c r="F943" s="1">
        <v>-10.637860975980356</v>
      </c>
      <c r="G943">
        <v>22</v>
      </c>
      <c r="H943" s="1">
        <v>4.0480299999999999E-16</v>
      </c>
      <c r="I943" s="1">
        <v>1.10414E-14</v>
      </c>
    </row>
    <row r="944" spans="1:9" x14ac:dyDescent="0.3">
      <c r="A944" t="s">
        <v>941</v>
      </c>
      <c r="B944">
        <v>94.1</v>
      </c>
      <c r="C944">
        <v>-480.12299999999999</v>
      </c>
      <c r="D944">
        <v>-480.12299999999999</v>
      </c>
      <c r="E944" s="1">
        <v>2.4086500000000001E-5</v>
      </c>
      <c r="F944" s="1">
        <v>-10.633859040394343</v>
      </c>
      <c r="G944">
        <v>22</v>
      </c>
      <c r="H944" s="1">
        <v>4.0480299999999999E-16</v>
      </c>
      <c r="I944" s="1">
        <v>1.10414E-14</v>
      </c>
    </row>
    <row r="945" spans="1:9" x14ac:dyDescent="0.3">
      <c r="A945" t="s">
        <v>942</v>
      </c>
      <c r="B945">
        <v>94.2</v>
      </c>
      <c r="C945">
        <v>-477.32100000000003</v>
      </c>
      <c r="D945">
        <v>-477.32100000000003</v>
      </c>
      <c r="E945" s="1">
        <v>2.41835E-5</v>
      </c>
      <c r="F945" s="1">
        <v>-10.629839975527176</v>
      </c>
      <c r="G945">
        <v>22</v>
      </c>
      <c r="H945" s="1">
        <v>4.0480299999999999E-16</v>
      </c>
      <c r="I945" s="1">
        <v>1.10414E-14</v>
      </c>
    </row>
    <row r="946" spans="1:9" x14ac:dyDescent="0.3">
      <c r="A946" t="s">
        <v>943</v>
      </c>
      <c r="B946">
        <v>94.3</v>
      </c>
      <c r="C946">
        <v>-474.52</v>
      </c>
      <c r="D946">
        <v>-474.52</v>
      </c>
      <c r="E946" s="1">
        <v>2.4281200000000001E-5</v>
      </c>
      <c r="F946" s="1">
        <v>-10.625808169600532</v>
      </c>
      <c r="G946">
        <v>22</v>
      </c>
      <c r="H946" s="1">
        <v>4.0480299999999999E-16</v>
      </c>
      <c r="I946" s="1">
        <v>1.10414E-14</v>
      </c>
    </row>
    <row r="947" spans="1:9" x14ac:dyDescent="0.3">
      <c r="A947" t="s">
        <v>944</v>
      </c>
      <c r="B947">
        <v>94.4</v>
      </c>
      <c r="C947">
        <v>-471.71800000000002</v>
      </c>
      <c r="D947">
        <v>-471.71800000000002</v>
      </c>
      <c r="E947" s="1">
        <v>2.4379599999999999E-5</v>
      </c>
      <c r="F947" s="1">
        <v>-10.621763840936637</v>
      </c>
      <c r="G947">
        <v>22</v>
      </c>
      <c r="H947" s="1">
        <v>4.0480299999999999E-16</v>
      </c>
      <c r="I947" s="1">
        <v>1.10414E-14</v>
      </c>
    </row>
    <row r="948" spans="1:9" x14ac:dyDescent="0.3">
      <c r="A948" t="s">
        <v>945</v>
      </c>
      <c r="B948">
        <v>94.5</v>
      </c>
      <c r="C948">
        <v>-468.916</v>
      </c>
      <c r="D948">
        <v>-468.916</v>
      </c>
      <c r="E948" s="1">
        <v>2.44788E-5</v>
      </c>
      <c r="F948" s="1">
        <v>-10.617703121129493</v>
      </c>
      <c r="G948">
        <v>22</v>
      </c>
      <c r="H948" s="1">
        <v>4.0480299999999999E-16</v>
      </c>
      <c r="I948" s="1">
        <v>1.10414E-14</v>
      </c>
    </row>
    <row r="949" spans="1:9" x14ac:dyDescent="0.3">
      <c r="A949" t="s">
        <v>946</v>
      </c>
      <c r="B949">
        <v>94.6</v>
      </c>
      <c r="C949">
        <v>-466.11500000000001</v>
      </c>
      <c r="D949">
        <v>-466.11500000000001</v>
      </c>
      <c r="E949" s="1">
        <v>2.4578699999999999E-5</v>
      </c>
      <c r="F949" s="1">
        <v>-10.613630343752291</v>
      </c>
      <c r="G949">
        <v>22</v>
      </c>
      <c r="H949" s="1">
        <v>4.0480299999999999E-16</v>
      </c>
      <c r="I949" s="1">
        <v>1.10414E-14</v>
      </c>
    </row>
    <row r="950" spans="1:9" x14ac:dyDescent="0.3">
      <c r="A950" t="s">
        <v>947</v>
      </c>
      <c r="B950">
        <v>94.7</v>
      </c>
      <c r="C950">
        <v>-463.31299999999999</v>
      </c>
      <c r="D950">
        <v>-463.31299999999999</v>
      </c>
      <c r="E950" s="1">
        <v>2.46794E-5</v>
      </c>
      <c r="F950" s="1">
        <v>-10.609541670405752</v>
      </c>
      <c r="G950">
        <v>22</v>
      </c>
      <c r="H950" s="1">
        <v>4.0480299999999999E-16</v>
      </c>
      <c r="I950" s="1">
        <v>1.10414E-14</v>
      </c>
    </row>
    <row r="951" spans="1:9" x14ac:dyDescent="0.3">
      <c r="A951" t="s">
        <v>948</v>
      </c>
      <c r="B951">
        <v>94.8</v>
      </c>
      <c r="C951">
        <v>-460.512</v>
      </c>
      <c r="D951">
        <v>-460.512</v>
      </c>
      <c r="E951" s="1">
        <v>2.4780800000000002E-5</v>
      </c>
      <c r="F951" s="1">
        <v>-10.605441398184317</v>
      </c>
      <c r="G951">
        <v>22</v>
      </c>
      <c r="H951" s="1">
        <v>4.0480299999999999E-16</v>
      </c>
      <c r="I951" s="1">
        <v>1.10414E-14</v>
      </c>
    </row>
    <row r="952" spans="1:9" x14ac:dyDescent="0.3">
      <c r="A952" t="s">
        <v>949</v>
      </c>
      <c r="B952">
        <v>94.9</v>
      </c>
      <c r="C952">
        <v>-457.71100000000001</v>
      </c>
      <c r="D952">
        <v>-457.71100000000001</v>
      </c>
      <c r="E952" s="1">
        <v>2.4882999999999999E-5</v>
      </c>
      <c r="F952" s="1">
        <v>-10.601325718584198</v>
      </c>
      <c r="G952">
        <v>22</v>
      </c>
      <c r="H952" s="1">
        <v>4.0480299999999999E-16</v>
      </c>
      <c r="I952" s="1">
        <v>1.10414E-14</v>
      </c>
    </row>
    <row r="953" spans="1:9" x14ac:dyDescent="0.3">
      <c r="A953" t="s">
        <v>950</v>
      </c>
      <c r="B953">
        <v>95</v>
      </c>
      <c r="C953">
        <v>-454.90800000000002</v>
      </c>
      <c r="D953">
        <v>-454.90800000000002</v>
      </c>
      <c r="E953" s="1">
        <v>2.4986000000000001E-5</v>
      </c>
      <c r="F953" s="1">
        <v>-10.597194889954636</v>
      </c>
      <c r="G953">
        <v>22</v>
      </c>
      <c r="H953" s="1">
        <v>4.78386E-16</v>
      </c>
      <c r="I953" s="1">
        <v>1.3041900000000001E-14</v>
      </c>
    </row>
    <row r="954" spans="1:9" x14ac:dyDescent="0.3">
      <c r="A954" t="s">
        <v>951</v>
      </c>
      <c r="B954">
        <v>95.1</v>
      </c>
      <c r="C954">
        <v>-452.10700000000003</v>
      </c>
      <c r="D954">
        <v>-452.10700000000003</v>
      </c>
      <c r="E954" s="1">
        <v>2.5089800000000002E-5</v>
      </c>
      <c r="F954" s="1">
        <v>-10.593049168921022</v>
      </c>
      <c r="G954">
        <v>22</v>
      </c>
      <c r="H954" s="1">
        <v>4.78386E-16</v>
      </c>
      <c r="I954" s="1">
        <v>1.3041900000000001E-14</v>
      </c>
    </row>
    <row r="955" spans="1:9" x14ac:dyDescent="0.3">
      <c r="A955" t="s">
        <v>952</v>
      </c>
      <c r="B955">
        <v>95.2</v>
      </c>
      <c r="C955">
        <v>-449.30599999999998</v>
      </c>
      <c r="D955">
        <v>-449.30599999999998</v>
      </c>
      <c r="E955" s="1">
        <v>2.5194400000000001E-5</v>
      </c>
      <c r="F955" s="1">
        <v>-10.588888810364136</v>
      </c>
      <c r="G955">
        <v>22</v>
      </c>
      <c r="H955" s="1">
        <v>4.78386E-16</v>
      </c>
      <c r="I955" s="1">
        <v>1.3041900000000001E-14</v>
      </c>
    </row>
    <row r="956" spans="1:9" x14ac:dyDescent="0.3">
      <c r="A956" t="s">
        <v>953</v>
      </c>
      <c r="B956">
        <v>95.3</v>
      </c>
      <c r="C956">
        <v>-446.50400000000002</v>
      </c>
      <c r="D956">
        <v>-446.50400000000002</v>
      </c>
      <c r="E956" s="1">
        <v>2.5299800000000001E-5</v>
      </c>
      <c r="F956" s="1">
        <v>-10.584714067400386</v>
      </c>
      <c r="G956">
        <v>22</v>
      </c>
      <c r="H956" s="1">
        <v>4.78386E-16</v>
      </c>
      <c r="I956" s="1">
        <v>1.3041900000000001E-14</v>
      </c>
    </row>
    <row r="957" spans="1:9" x14ac:dyDescent="0.3">
      <c r="A957" t="s">
        <v>954</v>
      </c>
      <c r="B957">
        <v>95.4</v>
      </c>
      <c r="C957">
        <v>-443.70299999999997</v>
      </c>
      <c r="D957">
        <v>-443.70299999999997</v>
      </c>
      <c r="E957" s="1">
        <v>2.5406E-5</v>
      </c>
      <c r="F957" s="1">
        <v>-10.580525191363005</v>
      </c>
      <c r="G957">
        <v>22</v>
      </c>
      <c r="H957" s="1">
        <v>4.78386E-16</v>
      </c>
      <c r="I957" s="1">
        <v>1.3041900000000001E-14</v>
      </c>
    </row>
    <row r="958" spans="1:9" x14ac:dyDescent="0.3">
      <c r="A958" t="s">
        <v>955</v>
      </c>
      <c r="B958">
        <v>95.5</v>
      </c>
      <c r="C958">
        <v>-440.90100000000001</v>
      </c>
      <c r="D958">
        <v>-440.90100000000001</v>
      </c>
      <c r="E958" s="1">
        <v>2.5513000000000001E-5</v>
      </c>
      <c r="F958" s="1">
        <v>-10.576322431784195</v>
      </c>
      <c r="G958">
        <v>22</v>
      </c>
      <c r="H958" s="1">
        <v>4.78386E-16</v>
      </c>
      <c r="I958" s="1">
        <v>1.3041900000000001E-14</v>
      </c>
    </row>
    <row r="959" spans="1:9" x14ac:dyDescent="0.3">
      <c r="A959" t="s">
        <v>956</v>
      </c>
      <c r="B959">
        <v>95.6</v>
      </c>
      <c r="C959">
        <v>-438.1</v>
      </c>
      <c r="D959">
        <v>-438.1</v>
      </c>
      <c r="E959" s="1">
        <v>2.5620900000000001E-5</v>
      </c>
      <c r="F959" s="1">
        <v>-10.572102133307068</v>
      </c>
      <c r="G959">
        <v>22</v>
      </c>
      <c r="H959" s="1">
        <v>4.78386E-16</v>
      </c>
      <c r="I959" s="1">
        <v>1.3041900000000001E-14</v>
      </c>
    </row>
    <row r="960" spans="1:9" x14ac:dyDescent="0.3">
      <c r="A960" t="s">
        <v>957</v>
      </c>
      <c r="B960">
        <v>95.7</v>
      </c>
      <c r="C960">
        <v>-435.29899999999998</v>
      </c>
      <c r="D960">
        <v>-435.29899999999998</v>
      </c>
      <c r="E960" s="1">
        <v>2.5729599999999998E-5</v>
      </c>
      <c r="F960" s="1">
        <v>-10.567868477846652</v>
      </c>
      <c r="G960">
        <v>22</v>
      </c>
      <c r="H960" s="1">
        <v>4.78386E-16</v>
      </c>
      <c r="I960" s="1">
        <v>1.3041900000000001E-14</v>
      </c>
    </row>
    <row r="961" spans="1:9" x14ac:dyDescent="0.3">
      <c r="A961" t="s">
        <v>958</v>
      </c>
      <c r="B961">
        <v>95.8</v>
      </c>
      <c r="C961">
        <v>-432.49599999999998</v>
      </c>
      <c r="D961">
        <v>-432.49599999999998</v>
      </c>
      <c r="E961" s="1">
        <v>2.5839200000000002E-5</v>
      </c>
      <c r="F961" s="1">
        <v>-10.563617839281457</v>
      </c>
      <c r="G961">
        <v>22</v>
      </c>
      <c r="H961" s="1">
        <v>4.78386E-16</v>
      </c>
      <c r="I961" s="1">
        <v>1.3041900000000001E-14</v>
      </c>
    </row>
    <row r="962" spans="1:9" x14ac:dyDescent="0.3">
      <c r="A962" t="s">
        <v>959</v>
      </c>
      <c r="B962">
        <v>95.9</v>
      </c>
      <c r="C962">
        <v>-429.69499999999999</v>
      </c>
      <c r="D962">
        <v>-429.69499999999999</v>
      </c>
      <c r="E962" s="1">
        <v>2.59497E-5</v>
      </c>
      <c r="F962" s="1">
        <v>-10.559350509112843</v>
      </c>
      <c r="G962">
        <v>22</v>
      </c>
      <c r="H962" s="1">
        <v>4.78386E-16</v>
      </c>
      <c r="I962" s="1">
        <v>1.3041900000000001E-14</v>
      </c>
    </row>
    <row r="963" spans="1:9" x14ac:dyDescent="0.3">
      <c r="A963" t="s">
        <v>960</v>
      </c>
      <c r="B963">
        <v>96</v>
      </c>
      <c r="C963">
        <v>-426.89400000000001</v>
      </c>
      <c r="D963">
        <v>-426.89400000000001</v>
      </c>
      <c r="E963" s="1">
        <v>2.6061E-5</v>
      </c>
      <c r="F963" s="1">
        <v>-10.555070614018382</v>
      </c>
      <c r="G963">
        <v>22</v>
      </c>
      <c r="H963" s="1">
        <v>4.78386E-16</v>
      </c>
      <c r="I963" s="1">
        <v>1.3041900000000001E-14</v>
      </c>
    </row>
    <row r="964" spans="1:9" x14ac:dyDescent="0.3">
      <c r="A964" t="s">
        <v>961</v>
      </c>
      <c r="B964">
        <v>96.1</v>
      </c>
      <c r="C964">
        <v>-424.09199999999998</v>
      </c>
      <c r="D964">
        <v>-424.09199999999998</v>
      </c>
      <c r="E964" s="1">
        <v>2.6173199999999999E-5</v>
      </c>
      <c r="F964" s="1">
        <v>-10.550774571480604</v>
      </c>
      <c r="G964">
        <v>22</v>
      </c>
      <c r="H964" s="1">
        <v>4.78386E-16</v>
      </c>
      <c r="I964" s="1">
        <v>1.3041900000000001E-14</v>
      </c>
    </row>
    <row r="965" spans="1:9" x14ac:dyDescent="0.3">
      <c r="A965" t="s">
        <v>962</v>
      </c>
      <c r="B965">
        <v>96.2</v>
      </c>
      <c r="C965">
        <v>-421.291</v>
      </c>
      <c r="D965">
        <v>-421.291</v>
      </c>
      <c r="E965" s="1">
        <v>2.6286299999999999E-5</v>
      </c>
      <c r="F965" s="1">
        <v>-10.546462667050159</v>
      </c>
      <c r="G965">
        <v>22</v>
      </c>
      <c r="H965" s="1">
        <v>4.78386E-16</v>
      </c>
      <c r="I965" s="1">
        <v>1.3041900000000001E-14</v>
      </c>
    </row>
    <row r="966" spans="1:9" x14ac:dyDescent="0.3">
      <c r="A966" t="s">
        <v>963</v>
      </c>
      <c r="B966">
        <v>96.3</v>
      </c>
      <c r="C966">
        <v>-418.48899999999998</v>
      </c>
      <c r="D966">
        <v>-418.48899999999998</v>
      </c>
      <c r="E966" s="1">
        <v>2.6400299999999999E-5</v>
      </c>
      <c r="F966" s="1">
        <v>-10.542135184240205</v>
      </c>
      <c r="G966">
        <v>22</v>
      </c>
      <c r="H966" s="1">
        <v>4.78386E-16</v>
      </c>
      <c r="I966" s="1">
        <v>1.3041900000000001E-14</v>
      </c>
    </row>
    <row r="967" spans="1:9" x14ac:dyDescent="0.3">
      <c r="A967" t="s">
        <v>964</v>
      </c>
      <c r="B967">
        <v>96.4</v>
      </c>
      <c r="C967">
        <v>-415.68799999999999</v>
      </c>
      <c r="D967">
        <v>-415.68799999999999</v>
      </c>
      <c r="E967" s="1">
        <v>2.65152E-5</v>
      </c>
      <c r="F967" s="1">
        <v>-10.537792404503383</v>
      </c>
      <c r="G967">
        <v>22</v>
      </c>
      <c r="H967" s="1">
        <v>4.78386E-16</v>
      </c>
      <c r="I967" s="1">
        <v>1.3041900000000001E-14</v>
      </c>
    </row>
    <row r="968" spans="1:9" x14ac:dyDescent="0.3">
      <c r="A968" t="s">
        <v>965</v>
      </c>
      <c r="B968">
        <v>96.5</v>
      </c>
      <c r="C968">
        <v>-412.887</v>
      </c>
      <c r="D968">
        <v>-412.887</v>
      </c>
      <c r="E968" s="1">
        <v>2.6631E-5</v>
      </c>
      <c r="F968" s="1">
        <v>-10.533434607209982</v>
      </c>
      <c r="G968">
        <v>22</v>
      </c>
      <c r="H968" s="1">
        <v>4.78386E-16</v>
      </c>
      <c r="I968" s="1">
        <v>1.3041900000000001E-14</v>
      </c>
    </row>
    <row r="969" spans="1:9" x14ac:dyDescent="0.3">
      <c r="A969" t="s">
        <v>966</v>
      </c>
      <c r="B969">
        <v>96.6</v>
      </c>
      <c r="C969">
        <v>-410.084</v>
      </c>
      <c r="D969">
        <v>-410.084</v>
      </c>
      <c r="E969" s="1">
        <v>2.6747800000000002E-5</v>
      </c>
      <c r="F969" s="1">
        <v>-10.529058330995053</v>
      </c>
      <c r="G969">
        <v>22</v>
      </c>
      <c r="H969" s="1">
        <v>4.78386E-16</v>
      </c>
      <c r="I969" s="1">
        <v>1.3041900000000001E-14</v>
      </c>
    </row>
    <row r="970" spans="1:9" x14ac:dyDescent="0.3">
      <c r="A970" t="s">
        <v>967</v>
      </c>
      <c r="B970">
        <v>96.7</v>
      </c>
      <c r="C970">
        <v>-407.28300000000002</v>
      </c>
      <c r="D970">
        <v>-407.28300000000002</v>
      </c>
      <c r="E970" s="1">
        <v>2.6865499999999999E-5</v>
      </c>
      <c r="F970" s="1">
        <v>-10.524667622380282</v>
      </c>
      <c r="G970">
        <v>22</v>
      </c>
      <c r="H970" s="1">
        <v>4.78386E-16</v>
      </c>
      <c r="I970" s="1">
        <v>1.3041900000000001E-14</v>
      </c>
    </row>
    <row r="971" spans="1:9" x14ac:dyDescent="0.3">
      <c r="A971" t="s">
        <v>968</v>
      </c>
      <c r="B971">
        <v>96.8</v>
      </c>
      <c r="C971">
        <v>-404.48099999999999</v>
      </c>
      <c r="D971">
        <v>-404.48099999999999</v>
      </c>
      <c r="E971" s="1">
        <v>2.6984200000000002E-5</v>
      </c>
      <c r="F971" s="1">
        <v>-10.520259048432807</v>
      </c>
      <c r="G971">
        <v>22</v>
      </c>
      <c r="H971" s="1">
        <v>4.78386E-16</v>
      </c>
      <c r="I971" s="1">
        <v>1.3041900000000001E-14</v>
      </c>
    </row>
    <row r="972" spans="1:9" x14ac:dyDescent="0.3">
      <c r="A972" t="s">
        <v>969</v>
      </c>
      <c r="B972">
        <v>96.9</v>
      </c>
      <c r="C972">
        <v>-401.68</v>
      </c>
      <c r="D972">
        <v>-401.68</v>
      </c>
      <c r="E972" s="1">
        <v>2.71038E-5</v>
      </c>
      <c r="F972" s="1">
        <v>-10.515836618506507</v>
      </c>
      <c r="G972">
        <v>22</v>
      </c>
      <c r="H972" s="1">
        <v>4.78386E-16</v>
      </c>
      <c r="I972" s="1">
        <v>1.3041900000000001E-14</v>
      </c>
    </row>
    <row r="973" spans="1:9" x14ac:dyDescent="0.3">
      <c r="A973" t="s">
        <v>970</v>
      </c>
      <c r="B973">
        <v>97</v>
      </c>
      <c r="C973">
        <v>-398.87900000000002</v>
      </c>
      <c r="D973">
        <v>-398.87900000000002</v>
      </c>
      <c r="E973" s="1">
        <v>2.72245E-5</v>
      </c>
      <c r="F973" s="1">
        <v>-10.511393254786809</v>
      </c>
      <c r="G973">
        <v>22</v>
      </c>
      <c r="H973" s="1">
        <v>4.78386E-16</v>
      </c>
      <c r="I973" s="1">
        <v>1.3041900000000001E-14</v>
      </c>
    </row>
    <row r="974" spans="1:9" x14ac:dyDescent="0.3">
      <c r="A974" t="s">
        <v>971</v>
      </c>
      <c r="B974">
        <v>97.1</v>
      </c>
      <c r="C974">
        <v>-396.077</v>
      </c>
      <c r="D974">
        <v>-396.077</v>
      </c>
      <c r="E974" s="1">
        <v>2.7346099999999999E-5</v>
      </c>
      <c r="F974" s="1">
        <v>-10.50693663524212</v>
      </c>
      <c r="G974">
        <v>22</v>
      </c>
      <c r="H974" s="1">
        <v>4.78386E-16</v>
      </c>
      <c r="I974" s="1">
        <v>1.3041900000000001E-14</v>
      </c>
    </row>
    <row r="975" spans="1:9" x14ac:dyDescent="0.3">
      <c r="A975" t="s">
        <v>972</v>
      </c>
      <c r="B975">
        <v>97.2</v>
      </c>
      <c r="C975">
        <v>-393.27499999999998</v>
      </c>
      <c r="D975">
        <v>-393.27499999999998</v>
      </c>
      <c r="E975" s="1">
        <v>2.74687E-5</v>
      </c>
      <c r="F975" s="1">
        <v>-10.502463383330765</v>
      </c>
      <c r="G975">
        <v>22</v>
      </c>
      <c r="H975" s="1">
        <v>4.78386E-16</v>
      </c>
      <c r="I975" s="1">
        <v>1.3041900000000001E-14</v>
      </c>
    </row>
    <row r="976" spans="1:9" x14ac:dyDescent="0.3">
      <c r="A976" t="s">
        <v>973</v>
      </c>
      <c r="B976">
        <v>97.3</v>
      </c>
      <c r="C976">
        <v>-390.47500000000002</v>
      </c>
      <c r="D976">
        <v>-390.47500000000002</v>
      </c>
      <c r="E976" s="1">
        <v>2.75923E-5</v>
      </c>
      <c r="F976" s="1">
        <v>-10.497973809672112</v>
      </c>
      <c r="G976">
        <v>22</v>
      </c>
      <c r="H976" s="1">
        <v>4.78386E-16</v>
      </c>
      <c r="I976" s="1">
        <v>1.3041900000000001E-14</v>
      </c>
    </row>
    <row r="977" spans="1:9" x14ac:dyDescent="0.3">
      <c r="A977" t="s">
        <v>974</v>
      </c>
      <c r="B977">
        <v>97.4</v>
      </c>
      <c r="C977">
        <v>-387.67200000000003</v>
      </c>
      <c r="D977">
        <v>-387.67200000000003</v>
      </c>
      <c r="E977" s="1">
        <v>2.7716999999999999E-5</v>
      </c>
      <c r="F977" s="1">
        <v>-10.493464614607557</v>
      </c>
      <c r="G977">
        <v>22</v>
      </c>
      <c r="H977" s="1">
        <v>4.78386E-16</v>
      </c>
      <c r="I977" s="1">
        <v>1.3041900000000001E-14</v>
      </c>
    </row>
    <row r="978" spans="1:9" x14ac:dyDescent="0.3">
      <c r="A978" t="s">
        <v>975</v>
      </c>
      <c r="B978">
        <v>97.5</v>
      </c>
      <c r="C978">
        <v>-384.87099999999998</v>
      </c>
      <c r="D978">
        <v>-384.87099999999998</v>
      </c>
      <c r="E978" s="1">
        <v>2.78427E-5</v>
      </c>
      <c r="F978" s="1">
        <v>-10.488939744441959</v>
      </c>
      <c r="G978">
        <v>22</v>
      </c>
      <c r="H978" s="1">
        <v>4.78386E-16</v>
      </c>
      <c r="I978" s="1">
        <v>1.3041900000000001E-14</v>
      </c>
    </row>
    <row r="979" spans="1:9" x14ac:dyDescent="0.3">
      <c r="A979" t="s">
        <v>976</v>
      </c>
      <c r="B979">
        <v>97.6</v>
      </c>
      <c r="C979">
        <v>-382.06900000000002</v>
      </c>
      <c r="D979">
        <v>-382.06900000000002</v>
      </c>
      <c r="E979" s="1">
        <v>2.79695E-5</v>
      </c>
      <c r="F979" s="1">
        <v>-10.48439592720622</v>
      </c>
      <c r="G979">
        <v>22</v>
      </c>
      <c r="H979" s="1">
        <v>4.78386E-16</v>
      </c>
      <c r="I979" s="1">
        <v>1.3041900000000001E-14</v>
      </c>
    </row>
    <row r="980" spans="1:9" x14ac:dyDescent="0.3">
      <c r="A980" t="s">
        <v>977</v>
      </c>
      <c r="B980">
        <v>97.7</v>
      </c>
      <c r="C980">
        <v>-379.26799999999997</v>
      </c>
      <c r="D980">
        <v>-379.26799999999997</v>
      </c>
      <c r="E980" s="1">
        <v>2.8097299999999999E-5</v>
      </c>
      <c r="F980" s="1">
        <v>-10.479837071650325</v>
      </c>
      <c r="G980">
        <v>22</v>
      </c>
      <c r="H980" s="1">
        <v>4.78386E-16</v>
      </c>
      <c r="I980" s="1">
        <v>1.3041900000000001E-14</v>
      </c>
    </row>
    <row r="981" spans="1:9" x14ac:dyDescent="0.3">
      <c r="A981" t="s">
        <v>978</v>
      </c>
      <c r="B981">
        <v>97.8</v>
      </c>
      <c r="C981">
        <v>-376.46699999999998</v>
      </c>
      <c r="D981">
        <v>-376.46699999999998</v>
      </c>
      <c r="E981" s="1">
        <v>2.8226200000000001E-5</v>
      </c>
      <c r="F981" s="1">
        <v>-10.475259933331865</v>
      </c>
      <c r="G981">
        <v>22</v>
      </c>
      <c r="H981" s="1">
        <v>4.78386E-16</v>
      </c>
      <c r="I981" s="1">
        <v>1.3041900000000001E-14</v>
      </c>
    </row>
    <row r="982" spans="1:9" x14ac:dyDescent="0.3">
      <c r="A982" t="s">
        <v>979</v>
      </c>
      <c r="B982">
        <v>97.9</v>
      </c>
      <c r="C982">
        <v>-373.66500000000002</v>
      </c>
      <c r="D982">
        <v>-373.66500000000002</v>
      </c>
      <c r="E982" s="1">
        <v>2.8356200000000001E-5</v>
      </c>
      <c r="F982" s="1">
        <v>-10.470664856815391</v>
      </c>
      <c r="G982">
        <v>22</v>
      </c>
      <c r="H982" s="1">
        <v>4.78386E-16</v>
      </c>
      <c r="I982" s="1">
        <v>1.3041900000000001E-14</v>
      </c>
    </row>
    <row r="983" spans="1:9" x14ac:dyDescent="0.3">
      <c r="A983" t="s">
        <v>980</v>
      </c>
      <c r="B983">
        <v>98</v>
      </c>
      <c r="C983">
        <v>-370.863</v>
      </c>
      <c r="D983">
        <v>-370.863</v>
      </c>
      <c r="E983" s="1">
        <v>2.8487300000000001E-5</v>
      </c>
      <c r="F983" s="1">
        <v>-10.466052184040196</v>
      </c>
      <c r="G983">
        <v>22</v>
      </c>
      <c r="H983" s="1">
        <v>4.78386E-16</v>
      </c>
      <c r="I983" s="1">
        <v>1.3041900000000001E-14</v>
      </c>
    </row>
    <row r="984" spans="1:9" x14ac:dyDescent="0.3">
      <c r="A984" t="s">
        <v>981</v>
      </c>
      <c r="B984">
        <v>98.1</v>
      </c>
      <c r="C984">
        <v>-368.06299999999999</v>
      </c>
      <c r="D984">
        <v>-368.06299999999999</v>
      </c>
      <c r="E984" s="1">
        <v>2.8619499999999999E-5</v>
      </c>
      <c r="F984" s="1">
        <v>-10.461422254289065</v>
      </c>
      <c r="G984">
        <v>22</v>
      </c>
      <c r="H984" s="1">
        <v>4.78386E-16</v>
      </c>
      <c r="I984" s="1">
        <v>1.3041900000000001E-14</v>
      </c>
    </row>
    <row r="985" spans="1:9" x14ac:dyDescent="0.3">
      <c r="A985" t="s">
        <v>982</v>
      </c>
      <c r="B985">
        <v>98.2</v>
      </c>
      <c r="C985">
        <v>-365.26</v>
      </c>
      <c r="D985">
        <v>-365.26</v>
      </c>
      <c r="E985" s="1">
        <v>2.87529E-5</v>
      </c>
      <c r="F985" s="1">
        <v>-10.456771926242689</v>
      </c>
      <c r="G985">
        <v>22</v>
      </c>
      <c r="H985" s="1">
        <v>4.78386E-16</v>
      </c>
      <c r="I985" s="1">
        <v>1.3041900000000001E-14</v>
      </c>
    </row>
    <row r="986" spans="1:9" x14ac:dyDescent="0.3">
      <c r="A986" t="s">
        <v>983</v>
      </c>
      <c r="B986">
        <v>98.3</v>
      </c>
      <c r="C986">
        <v>-362.459</v>
      </c>
      <c r="D986">
        <v>-362.459</v>
      </c>
      <c r="E986" s="1">
        <v>2.8887400000000001E-5</v>
      </c>
      <c r="F986" s="1">
        <v>-10.452105044074656</v>
      </c>
      <c r="G986">
        <v>22</v>
      </c>
      <c r="H986" s="1">
        <v>4.78386E-16</v>
      </c>
      <c r="I986" s="1">
        <v>1.3041900000000001E-14</v>
      </c>
    </row>
    <row r="987" spans="1:9" x14ac:dyDescent="0.3">
      <c r="A987" t="s">
        <v>984</v>
      </c>
      <c r="B987">
        <v>98.4</v>
      </c>
      <c r="C987">
        <v>-359.65699999999998</v>
      </c>
      <c r="D987">
        <v>-359.65699999999998</v>
      </c>
      <c r="E987" s="1">
        <v>2.9023E-5</v>
      </c>
      <c r="F987" s="1">
        <v>-10.447421938869873</v>
      </c>
      <c r="G987">
        <v>22</v>
      </c>
      <c r="H987" s="1">
        <v>4.78386E-16</v>
      </c>
      <c r="I987" s="1">
        <v>1.3041900000000001E-14</v>
      </c>
    </row>
    <row r="988" spans="1:9" x14ac:dyDescent="0.3">
      <c r="A988" t="s">
        <v>985</v>
      </c>
      <c r="B988">
        <v>98.5</v>
      </c>
      <c r="C988">
        <v>-356.85500000000002</v>
      </c>
      <c r="D988">
        <v>-356.85500000000002</v>
      </c>
      <c r="E988" s="1">
        <v>2.9159899999999998E-5</v>
      </c>
      <c r="F988" s="1">
        <v>-10.442716080184978</v>
      </c>
      <c r="G988">
        <v>22</v>
      </c>
      <c r="H988" s="1">
        <v>4.78386E-16</v>
      </c>
      <c r="I988" s="1">
        <v>1.3041900000000001E-14</v>
      </c>
    </row>
    <row r="989" spans="1:9" x14ac:dyDescent="0.3">
      <c r="A989" t="s">
        <v>986</v>
      </c>
      <c r="B989">
        <v>98.6</v>
      </c>
      <c r="C989">
        <v>-354.05500000000001</v>
      </c>
      <c r="D989">
        <v>-354.05500000000001</v>
      </c>
      <c r="E989" s="1">
        <v>2.9297899999999999E-5</v>
      </c>
      <c r="F989" s="1">
        <v>-10.437994716864788</v>
      </c>
      <c r="G989">
        <v>22</v>
      </c>
      <c r="H989" s="1">
        <v>4.78386E-16</v>
      </c>
      <c r="I989" s="1">
        <v>1.3041900000000001E-14</v>
      </c>
    </row>
    <row r="990" spans="1:9" x14ac:dyDescent="0.3">
      <c r="A990" t="s">
        <v>987</v>
      </c>
      <c r="B990">
        <v>98.7</v>
      </c>
      <c r="C990">
        <v>-351.25299999999999</v>
      </c>
      <c r="D990">
        <v>-351.25299999999999</v>
      </c>
      <c r="E990" s="1">
        <v>2.94371E-5</v>
      </c>
      <c r="F990" s="1">
        <v>-10.43325477439036</v>
      </c>
      <c r="G990">
        <v>22</v>
      </c>
      <c r="H990" s="1">
        <v>4.78386E-16</v>
      </c>
      <c r="I990" s="1">
        <v>1.3041900000000001E-14</v>
      </c>
    </row>
    <row r="991" spans="1:9" x14ac:dyDescent="0.3">
      <c r="A991" t="s">
        <v>988</v>
      </c>
      <c r="B991">
        <v>98.8</v>
      </c>
      <c r="C991">
        <v>-348.45100000000002</v>
      </c>
      <c r="D991">
        <v>-348.45100000000002</v>
      </c>
      <c r="E991" s="1">
        <v>2.95776E-5</v>
      </c>
      <c r="F991" s="1">
        <v>-10.428493239875953</v>
      </c>
      <c r="G991">
        <v>22</v>
      </c>
      <c r="H991" s="1">
        <v>4.78386E-16</v>
      </c>
      <c r="I991" s="1">
        <v>1.3041900000000001E-14</v>
      </c>
    </row>
    <row r="992" spans="1:9" x14ac:dyDescent="0.3">
      <c r="A992" t="s">
        <v>989</v>
      </c>
      <c r="B992">
        <v>98.9</v>
      </c>
      <c r="C992">
        <v>-345.65</v>
      </c>
      <c r="D992">
        <v>-345.65</v>
      </c>
      <c r="E992" s="1">
        <v>2.9719200000000002E-5</v>
      </c>
      <c r="F992" s="1">
        <v>-10.423717256377413</v>
      </c>
      <c r="G992">
        <v>22</v>
      </c>
      <c r="H992" s="1">
        <v>4.78386E-16</v>
      </c>
      <c r="I992" s="1">
        <v>1.3041900000000001E-14</v>
      </c>
    </row>
    <row r="993" spans="1:9" x14ac:dyDescent="0.3">
      <c r="A993" t="s">
        <v>990</v>
      </c>
      <c r="B993">
        <v>99</v>
      </c>
      <c r="C993">
        <v>-342.84800000000001</v>
      </c>
      <c r="D993">
        <v>-342.84800000000001</v>
      </c>
      <c r="E993" s="1">
        <v>2.98621E-5</v>
      </c>
      <c r="F993" s="1">
        <v>-10.418920440127883</v>
      </c>
      <c r="G993">
        <v>22</v>
      </c>
      <c r="H993" s="1">
        <v>4.78386E-16</v>
      </c>
      <c r="I993" s="1">
        <v>1.3041900000000001E-14</v>
      </c>
    </row>
    <row r="994" spans="1:9" x14ac:dyDescent="0.3">
      <c r="A994" t="s">
        <v>991</v>
      </c>
      <c r="B994">
        <v>99.1</v>
      </c>
      <c r="C994">
        <v>-340.04700000000003</v>
      </c>
      <c r="D994">
        <v>-340.04700000000003</v>
      </c>
      <c r="E994" s="1">
        <v>3.0006300000000001E-5</v>
      </c>
      <c r="F994" s="1">
        <v>-10.414103198349032</v>
      </c>
      <c r="G994">
        <v>22</v>
      </c>
      <c r="H994" s="1">
        <v>4.78386E-16</v>
      </c>
      <c r="I994" s="1">
        <v>1.3041900000000001E-14</v>
      </c>
    </row>
    <row r="995" spans="1:9" x14ac:dyDescent="0.3">
      <c r="A995" t="s">
        <v>992</v>
      </c>
      <c r="B995">
        <v>99.2</v>
      </c>
      <c r="C995">
        <v>-337.245</v>
      </c>
      <c r="D995">
        <v>-337.245</v>
      </c>
      <c r="E995" s="1">
        <v>3.0151800000000002E-5</v>
      </c>
      <c r="F995" s="1">
        <v>-10.409265935080606</v>
      </c>
      <c r="G995">
        <v>22</v>
      </c>
      <c r="H995" s="1">
        <v>4.78386E-16</v>
      </c>
      <c r="I995" s="1">
        <v>1.3041900000000001E-14</v>
      </c>
    </row>
    <row r="996" spans="1:9" x14ac:dyDescent="0.3">
      <c r="A996" t="s">
        <v>993</v>
      </c>
      <c r="B996">
        <v>99.3</v>
      </c>
      <c r="C996">
        <v>-334.44299999999998</v>
      </c>
      <c r="D996">
        <v>-334.44299999999998</v>
      </c>
      <c r="E996" s="1">
        <v>3.0298600000000002E-5</v>
      </c>
      <c r="F996" s="1">
        <v>-10.404409051136879</v>
      </c>
      <c r="G996">
        <v>22</v>
      </c>
      <c r="H996" s="1">
        <v>4.78386E-16</v>
      </c>
      <c r="I996" s="1">
        <v>1.3041900000000001E-14</v>
      </c>
    </row>
    <row r="997" spans="1:9" x14ac:dyDescent="0.3">
      <c r="A997" t="s">
        <v>994</v>
      </c>
      <c r="B997">
        <v>99.4</v>
      </c>
      <c r="C997">
        <v>-331.64299999999997</v>
      </c>
      <c r="D997">
        <v>-331.64299999999997</v>
      </c>
      <c r="E997" s="1">
        <v>3.0446700000000001E-5</v>
      </c>
      <c r="F997" s="1">
        <v>-10.399532944065532</v>
      </c>
      <c r="G997">
        <v>22</v>
      </c>
      <c r="H997" s="1">
        <v>4.78386E-16</v>
      </c>
      <c r="I997" s="1">
        <v>1.3041900000000001E-14</v>
      </c>
    </row>
    <row r="998" spans="1:9" x14ac:dyDescent="0.3">
      <c r="A998" t="s">
        <v>995</v>
      </c>
      <c r="B998">
        <v>99.5</v>
      </c>
      <c r="C998">
        <v>-328.84100000000001</v>
      </c>
      <c r="D998">
        <v>-328.84100000000001</v>
      </c>
      <c r="E998" s="1">
        <v>3.0596099999999997E-5</v>
      </c>
      <c r="F998" s="1">
        <v>-10.394638008108897</v>
      </c>
      <c r="G998">
        <v>22</v>
      </c>
      <c r="H998" s="1">
        <v>4.78386E-16</v>
      </c>
      <c r="I998" s="1">
        <v>1.3041900000000001E-14</v>
      </c>
    </row>
    <row r="999" spans="1:9" x14ac:dyDescent="0.3">
      <c r="A999" t="s">
        <v>996</v>
      </c>
      <c r="B999">
        <v>99.6</v>
      </c>
      <c r="C999">
        <v>-326.03899999999999</v>
      </c>
      <c r="D999">
        <v>-326.03899999999999</v>
      </c>
      <c r="E999" s="1">
        <v>3.0746800000000002E-5</v>
      </c>
      <c r="F999" s="1">
        <v>-10.389724634167539</v>
      </c>
      <c r="G999">
        <v>22</v>
      </c>
      <c r="H999" s="1">
        <v>4.78386E-16</v>
      </c>
      <c r="I999" s="1">
        <v>1.3041900000000001E-14</v>
      </c>
    </row>
    <row r="1000" spans="1:9" x14ac:dyDescent="0.3">
      <c r="A1000" t="s">
        <v>997</v>
      </c>
      <c r="B1000">
        <v>99.7</v>
      </c>
      <c r="C1000">
        <v>-323.238</v>
      </c>
      <c r="D1000">
        <v>-323.238</v>
      </c>
      <c r="E1000" s="1">
        <v>3.0898900000000003E-5</v>
      </c>
      <c r="F1000" s="1">
        <v>-10.384789973399725</v>
      </c>
      <c r="G1000">
        <v>22</v>
      </c>
      <c r="H1000" s="1">
        <v>4.78386E-16</v>
      </c>
      <c r="I1000" s="1">
        <v>1.3041900000000001E-14</v>
      </c>
    </row>
    <row r="1001" spans="1:9" x14ac:dyDescent="0.3">
      <c r="A1001" t="s">
        <v>998</v>
      </c>
      <c r="B1001">
        <v>99.8</v>
      </c>
      <c r="C1001">
        <v>-320.43599999999998</v>
      </c>
      <c r="D1001">
        <v>-320.43599999999998</v>
      </c>
      <c r="E1001" s="1">
        <v>3.1052400000000001E-5</v>
      </c>
      <c r="F1001" s="1">
        <v>-10.379834457885876</v>
      </c>
      <c r="G1001">
        <v>22</v>
      </c>
      <c r="H1001" s="1">
        <v>4.78386E-16</v>
      </c>
      <c r="I1001" s="1">
        <v>1.3041900000000001E-14</v>
      </c>
    </row>
    <row r="1002" spans="1:9" x14ac:dyDescent="0.3">
      <c r="A1002" t="s">
        <v>999</v>
      </c>
      <c r="B1002">
        <v>99.9</v>
      </c>
      <c r="C1002">
        <v>-317.63499999999999</v>
      </c>
      <c r="D1002">
        <v>-317.63499999999999</v>
      </c>
      <c r="E1002" s="1">
        <v>3.1207400000000002E-5</v>
      </c>
      <c r="F1002" s="1">
        <v>-10.374855311784266</v>
      </c>
      <c r="G1002">
        <v>22</v>
      </c>
      <c r="H1002" s="1">
        <v>4.78386E-16</v>
      </c>
      <c r="I1002" s="1">
        <v>1.3041900000000001E-14</v>
      </c>
    </row>
    <row r="1003" spans="1:9" x14ac:dyDescent="0.3">
      <c r="A1003" t="s">
        <v>1000</v>
      </c>
      <c r="B1003">
        <v>100</v>
      </c>
      <c r="C1003">
        <v>-314.83300000000003</v>
      </c>
      <c r="D1003">
        <v>-314.83300000000003</v>
      </c>
      <c r="E1003" s="1">
        <v>3.1363699999999999E-5</v>
      </c>
      <c r="F1003" s="1">
        <v>-10.369859384747835</v>
      </c>
      <c r="G1003">
        <v>22</v>
      </c>
      <c r="H1003" s="1">
        <v>5.6899299999999996E-16</v>
      </c>
      <c r="I1003" s="1">
        <v>1.5507600000000001E-14</v>
      </c>
    </row>
    <row r="1004" spans="1:9" x14ac:dyDescent="0.3">
      <c r="A1004" t="s">
        <v>1001</v>
      </c>
      <c r="B1004">
        <v>100.1</v>
      </c>
      <c r="C1004">
        <v>-312.03100000000001</v>
      </c>
      <c r="D1004">
        <v>-312.03100000000001</v>
      </c>
      <c r="E1004" s="1">
        <v>3.1521399999999999E-5</v>
      </c>
      <c r="F1004" s="1">
        <v>-10.364843877717313</v>
      </c>
      <c r="G1004">
        <v>22</v>
      </c>
      <c r="H1004" s="1">
        <v>5.6899299999999996E-16</v>
      </c>
      <c r="I1004" s="1">
        <v>1.5507600000000001E-14</v>
      </c>
    </row>
    <row r="1005" spans="1:9" x14ac:dyDescent="0.3">
      <c r="A1005" t="s">
        <v>1002</v>
      </c>
      <c r="B1005">
        <v>100.2</v>
      </c>
      <c r="C1005">
        <v>-309.23</v>
      </c>
      <c r="D1005">
        <v>-309.23</v>
      </c>
      <c r="E1005" s="1">
        <v>3.1680700000000003E-5</v>
      </c>
      <c r="F1005" s="1">
        <v>-10.359802895302565</v>
      </c>
      <c r="G1005">
        <v>22</v>
      </c>
      <c r="H1005" s="1">
        <v>5.6899299999999996E-16</v>
      </c>
      <c r="I1005" s="1">
        <v>1.5507600000000001E-14</v>
      </c>
    </row>
    <row r="1006" spans="1:9" x14ac:dyDescent="0.3">
      <c r="A1006" t="s">
        <v>1003</v>
      </c>
      <c r="B1006">
        <v>100.3</v>
      </c>
      <c r="C1006">
        <v>-306.42899999999997</v>
      </c>
      <c r="D1006">
        <v>-306.42899999999997</v>
      </c>
      <c r="E1006" s="1">
        <v>3.1841300000000003E-5</v>
      </c>
      <c r="F1006" s="1">
        <v>-10.354746368675849</v>
      </c>
      <c r="G1006">
        <v>22</v>
      </c>
      <c r="H1006" s="1">
        <v>5.6899299999999996E-16</v>
      </c>
      <c r="I1006" s="1">
        <v>1.5507600000000001E-14</v>
      </c>
    </row>
    <row r="1007" spans="1:9" x14ac:dyDescent="0.3">
      <c r="A1007" t="s">
        <v>1004</v>
      </c>
      <c r="B1007">
        <v>100.4</v>
      </c>
      <c r="C1007">
        <v>-303.62700000000001</v>
      </c>
      <c r="D1007">
        <v>-303.62700000000001</v>
      </c>
      <c r="E1007" s="1">
        <v>3.2003499999999999E-5</v>
      </c>
      <c r="F1007" s="1">
        <v>-10.349665286145557</v>
      </c>
      <c r="G1007">
        <v>22</v>
      </c>
      <c r="H1007" s="1">
        <v>5.6899299999999996E-16</v>
      </c>
      <c r="I1007" s="1">
        <v>1.5507600000000001E-14</v>
      </c>
    </row>
    <row r="1008" spans="1:9" x14ac:dyDescent="0.3">
      <c r="A1008" t="s">
        <v>1005</v>
      </c>
      <c r="B1008">
        <v>100.5</v>
      </c>
      <c r="C1008">
        <v>-300.82600000000002</v>
      </c>
      <c r="D1008">
        <v>-300.82600000000002</v>
      </c>
      <c r="E1008" s="1">
        <v>3.2167199999999999E-5</v>
      </c>
      <c r="F1008" s="1">
        <v>-10.344563258114015</v>
      </c>
      <c r="G1008">
        <v>22</v>
      </c>
      <c r="H1008" s="1">
        <v>5.6899299999999996E-16</v>
      </c>
      <c r="I1008" s="1">
        <v>1.5507600000000001E-14</v>
      </c>
    </row>
    <row r="1009" spans="1:9" x14ac:dyDescent="0.3">
      <c r="A1009" t="s">
        <v>1006</v>
      </c>
      <c r="B1009">
        <v>100.6</v>
      </c>
      <c r="C1009">
        <v>-298.02300000000002</v>
      </c>
      <c r="D1009">
        <v>-298.02300000000002</v>
      </c>
      <c r="E1009" s="1">
        <v>3.2332500000000003E-5</v>
      </c>
      <c r="F1009" s="1">
        <v>-10.339437641657012</v>
      </c>
      <c r="G1009">
        <v>22</v>
      </c>
      <c r="H1009" s="1">
        <v>5.6899299999999996E-16</v>
      </c>
      <c r="I1009" s="1">
        <v>1.5507600000000001E-14</v>
      </c>
    </row>
    <row r="1010" spans="1:9" x14ac:dyDescent="0.3">
      <c r="A1010" t="s">
        <v>1007</v>
      </c>
      <c r="B1010">
        <v>100.7</v>
      </c>
      <c r="C1010">
        <v>-295.22300000000001</v>
      </c>
      <c r="D1010">
        <v>-295.22300000000001</v>
      </c>
      <c r="E1010" s="1">
        <v>3.2499300000000002E-5</v>
      </c>
      <c r="F1010" s="1">
        <v>-10.334292007322077</v>
      </c>
      <c r="G1010">
        <v>22</v>
      </c>
      <c r="H1010" s="1">
        <v>5.6899299999999996E-16</v>
      </c>
      <c r="I1010" s="1">
        <v>1.5507600000000001E-14</v>
      </c>
    </row>
    <row r="1011" spans="1:9" x14ac:dyDescent="0.3">
      <c r="A1011" t="s">
        <v>1008</v>
      </c>
      <c r="B1011">
        <v>100.8</v>
      </c>
      <c r="C1011">
        <v>-292.42099999999999</v>
      </c>
      <c r="D1011">
        <v>-292.42099999999999</v>
      </c>
      <c r="E1011" s="1">
        <v>3.2667599999999999E-5</v>
      </c>
      <c r="F1011" s="1">
        <v>-10.329126796941395</v>
      </c>
      <c r="G1011">
        <v>22</v>
      </c>
      <c r="H1011" s="1">
        <v>5.6899299999999996E-16</v>
      </c>
      <c r="I1011" s="1">
        <v>1.5507600000000001E-14</v>
      </c>
    </row>
    <row r="1012" spans="1:9" x14ac:dyDescent="0.3">
      <c r="A1012" t="s">
        <v>1009</v>
      </c>
      <c r="B1012">
        <v>100.9</v>
      </c>
      <c r="C1012">
        <v>-289.61900000000003</v>
      </c>
      <c r="D1012">
        <v>-289.61900000000003</v>
      </c>
      <c r="E1012" s="1">
        <v>3.2837599999999999E-5</v>
      </c>
      <c r="F1012" s="1">
        <v>-10.323936357658432</v>
      </c>
      <c r="G1012">
        <v>22</v>
      </c>
      <c r="H1012" s="1">
        <v>5.6899299999999996E-16</v>
      </c>
      <c r="I1012" s="1">
        <v>1.5507600000000001E-14</v>
      </c>
    </row>
    <row r="1013" spans="1:9" x14ac:dyDescent="0.3">
      <c r="A1013" t="s">
        <v>1010</v>
      </c>
      <c r="B1013">
        <v>101</v>
      </c>
      <c r="C1013">
        <v>-286.81799999999998</v>
      </c>
      <c r="D1013">
        <v>-286.81799999999998</v>
      </c>
      <c r="E1013" s="1">
        <v>3.3009200000000002E-5</v>
      </c>
      <c r="F1013" s="1">
        <v>-10.318724247473126</v>
      </c>
      <c r="G1013">
        <v>22</v>
      </c>
      <c r="H1013" s="1">
        <v>5.6899299999999996E-16</v>
      </c>
      <c r="I1013" s="1">
        <v>1.5507600000000001E-14</v>
      </c>
    </row>
    <row r="1014" spans="1:9" x14ac:dyDescent="0.3">
      <c r="A1014" t="s">
        <v>1011</v>
      </c>
      <c r="B1014">
        <v>101.1</v>
      </c>
      <c r="C1014">
        <v>-284.017</v>
      </c>
      <c r="D1014">
        <v>-284.017</v>
      </c>
      <c r="E1014" s="1">
        <v>3.3182400000000003E-5</v>
      </c>
      <c r="F1014" s="1">
        <v>-10.313490943087301</v>
      </c>
      <c r="G1014">
        <v>22</v>
      </c>
      <c r="H1014" s="1">
        <v>5.6899299999999996E-16</v>
      </c>
      <c r="I1014" s="1">
        <v>1.5507600000000001E-14</v>
      </c>
    </row>
    <row r="1015" spans="1:9" x14ac:dyDescent="0.3">
      <c r="A1015" t="s">
        <v>1012</v>
      </c>
      <c r="B1015">
        <v>101.2</v>
      </c>
      <c r="C1015">
        <v>-281.21499999999997</v>
      </c>
      <c r="D1015">
        <v>-281.21499999999997</v>
      </c>
      <c r="E1015" s="1">
        <v>3.33573E-5</v>
      </c>
      <c r="F1015" s="1">
        <v>-10.30823391900096</v>
      </c>
      <c r="G1015">
        <v>22</v>
      </c>
      <c r="H1015" s="1">
        <v>5.6899299999999996E-16</v>
      </c>
      <c r="I1015" s="1">
        <v>1.5507600000000001E-14</v>
      </c>
    </row>
    <row r="1016" spans="1:9" x14ac:dyDescent="0.3">
      <c r="A1016" t="s">
        <v>1013</v>
      </c>
      <c r="B1016">
        <v>101.3</v>
      </c>
      <c r="C1016">
        <v>-278.41399999999999</v>
      </c>
      <c r="D1016">
        <v>-278.41399999999999</v>
      </c>
      <c r="E1016" s="1">
        <v>3.3533900000000001E-5</v>
      </c>
      <c r="F1016" s="1">
        <v>-10.302953690501175</v>
      </c>
      <c r="G1016">
        <v>22</v>
      </c>
      <c r="H1016" s="1">
        <v>5.6899299999999996E-16</v>
      </c>
      <c r="I1016" s="1">
        <v>1.5507600000000001E-14</v>
      </c>
    </row>
    <row r="1017" spans="1:9" x14ac:dyDescent="0.3">
      <c r="A1017" t="s">
        <v>1014</v>
      </c>
      <c r="B1017">
        <v>101.4</v>
      </c>
      <c r="C1017">
        <v>-275.61200000000002</v>
      </c>
      <c r="D1017">
        <v>-275.61200000000002</v>
      </c>
      <c r="E1017" s="1">
        <v>3.3712199999999999E-5</v>
      </c>
      <c r="F1017" s="1">
        <v>-10.297650768314439</v>
      </c>
      <c r="G1017">
        <v>22</v>
      </c>
      <c r="H1017" s="1">
        <v>5.6899299999999996E-16</v>
      </c>
      <c r="I1017" s="1">
        <v>1.5507600000000001E-14</v>
      </c>
    </row>
    <row r="1018" spans="1:9" x14ac:dyDescent="0.3">
      <c r="A1018" t="s">
        <v>1015</v>
      </c>
      <c r="B1018">
        <v>101.5</v>
      </c>
      <c r="C1018">
        <v>-272.81099999999998</v>
      </c>
      <c r="D1018">
        <v>-272.81099999999998</v>
      </c>
      <c r="E1018" s="1">
        <v>3.3892200000000001E-5</v>
      </c>
      <c r="F1018" s="1">
        <v>-10.292325658547863</v>
      </c>
      <c r="G1018">
        <v>22</v>
      </c>
      <c r="H1018" s="1">
        <v>5.6899299999999996E-16</v>
      </c>
      <c r="I1018" s="1">
        <v>1.5507600000000001E-14</v>
      </c>
    </row>
    <row r="1019" spans="1:9" x14ac:dyDescent="0.3">
      <c r="A1019" t="s">
        <v>1016</v>
      </c>
      <c r="B1019">
        <v>101.6</v>
      </c>
      <c r="C1019">
        <v>-270.00900000000001</v>
      </c>
      <c r="D1019">
        <v>-270.00900000000001</v>
      </c>
      <c r="E1019" s="1">
        <v>3.4073999999999999E-5</v>
      </c>
      <c r="F1019" s="1">
        <v>-10.286975927840924</v>
      </c>
      <c r="G1019">
        <v>22</v>
      </c>
      <c r="H1019" s="1">
        <v>5.6899299999999996E-16</v>
      </c>
      <c r="I1019" s="1">
        <v>1.5507600000000001E-14</v>
      </c>
    </row>
    <row r="1020" spans="1:9" x14ac:dyDescent="0.3">
      <c r="A1020" t="s">
        <v>1017</v>
      </c>
      <c r="B1020">
        <v>101.7</v>
      </c>
      <c r="C1020">
        <v>-267.20699999999999</v>
      </c>
      <c r="D1020">
        <v>-267.20699999999999</v>
      </c>
      <c r="E1020" s="1">
        <v>3.4257500000000002E-5</v>
      </c>
      <c r="F1020" s="1">
        <v>-10.281605039126054</v>
      </c>
      <c r="G1020">
        <v>22</v>
      </c>
      <c r="H1020" s="1">
        <v>5.6899299999999996E-16</v>
      </c>
      <c r="I1020" s="1">
        <v>1.5507600000000001E-14</v>
      </c>
    </row>
    <row r="1021" spans="1:9" x14ac:dyDescent="0.3">
      <c r="A1021" t="s">
        <v>1018</v>
      </c>
      <c r="B1021">
        <v>101.8</v>
      </c>
      <c r="C1021">
        <v>-264.40600000000001</v>
      </c>
      <c r="D1021">
        <v>-264.40600000000001</v>
      </c>
      <c r="E1021" s="1">
        <v>3.4442900000000002E-5</v>
      </c>
      <c r="F1021" s="1">
        <v>-10.276207677536265</v>
      </c>
      <c r="G1021">
        <v>22</v>
      </c>
      <c r="H1021" s="1">
        <v>5.6899299999999996E-16</v>
      </c>
      <c r="I1021" s="1">
        <v>1.5507600000000001E-14</v>
      </c>
    </row>
    <row r="1022" spans="1:9" x14ac:dyDescent="0.3">
      <c r="A1022" t="s">
        <v>1019</v>
      </c>
      <c r="B1022">
        <v>101.9</v>
      </c>
      <c r="C1022">
        <v>-261.60399999999998</v>
      </c>
      <c r="D1022">
        <v>-261.60399999999998</v>
      </c>
      <c r="E1022" s="1">
        <v>3.4630099999999999E-5</v>
      </c>
      <c r="F1022" s="1">
        <v>-10.270787311884462</v>
      </c>
      <c r="G1022">
        <v>22</v>
      </c>
      <c r="H1022" s="1">
        <v>5.6899299999999996E-16</v>
      </c>
      <c r="I1022" s="1">
        <v>1.5507600000000001E-14</v>
      </c>
    </row>
    <row r="1023" spans="1:9" x14ac:dyDescent="0.3">
      <c r="A1023" t="s">
        <v>1020</v>
      </c>
      <c r="B1023">
        <v>102</v>
      </c>
      <c r="C1023">
        <v>-258.803</v>
      </c>
      <c r="D1023">
        <v>-258.803</v>
      </c>
      <c r="E1023" s="1">
        <v>3.48191E-5</v>
      </c>
      <c r="F1023" s="1">
        <v>-10.26534447117252</v>
      </c>
      <c r="G1023">
        <v>22</v>
      </c>
      <c r="H1023" s="1">
        <v>5.6899299999999996E-16</v>
      </c>
      <c r="I1023" s="1">
        <v>1.5507600000000001E-14</v>
      </c>
    </row>
    <row r="1024" spans="1:9" x14ac:dyDescent="0.3">
      <c r="A1024" t="s">
        <v>1021</v>
      </c>
      <c r="B1024">
        <v>102.1</v>
      </c>
      <c r="C1024">
        <v>-256.00200000000001</v>
      </c>
      <c r="D1024">
        <v>-256.00200000000001</v>
      </c>
      <c r="E1024" s="1">
        <v>3.5010099999999999E-5</v>
      </c>
      <c r="F1024" s="1">
        <v>-10.259873966675015</v>
      </c>
      <c r="G1024">
        <v>22</v>
      </c>
      <c r="H1024" s="1">
        <v>5.6899299999999996E-16</v>
      </c>
      <c r="I1024" s="1">
        <v>1.5507600000000001E-14</v>
      </c>
    </row>
    <row r="1025" spans="1:9" x14ac:dyDescent="0.3">
      <c r="A1025" t="s">
        <v>1022</v>
      </c>
      <c r="B1025">
        <v>102.2</v>
      </c>
      <c r="C1025">
        <v>-253.19900000000001</v>
      </c>
      <c r="D1025">
        <v>-253.19900000000001</v>
      </c>
      <c r="E1025" s="1">
        <v>3.5202900000000001E-5</v>
      </c>
      <c r="F1025" s="1">
        <v>-10.254382092390156</v>
      </c>
      <c r="G1025">
        <v>22</v>
      </c>
      <c r="H1025" s="1">
        <v>5.6899299999999996E-16</v>
      </c>
      <c r="I1025" s="1">
        <v>1.5507600000000001E-14</v>
      </c>
    </row>
    <row r="1026" spans="1:9" x14ac:dyDescent="0.3">
      <c r="A1026" t="s">
        <v>1023</v>
      </c>
      <c r="B1026">
        <v>102.3</v>
      </c>
      <c r="C1026">
        <v>-250.398</v>
      </c>
      <c r="D1026">
        <v>-250.398</v>
      </c>
      <c r="E1026" s="1">
        <v>3.5397700000000002E-5</v>
      </c>
      <c r="F1026" s="1">
        <v>-10.248863711686713</v>
      </c>
      <c r="G1026">
        <v>22</v>
      </c>
      <c r="H1026" s="1">
        <v>5.6899299999999996E-16</v>
      </c>
      <c r="I1026" s="1">
        <v>1.5507600000000001E-14</v>
      </c>
    </row>
    <row r="1027" spans="1:9" x14ac:dyDescent="0.3">
      <c r="A1027" t="s">
        <v>1024</v>
      </c>
      <c r="B1027">
        <v>102.4</v>
      </c>
      <c r="C1027">
        <v>-247.59700000000001</v>
      </c>
      <c r="D1027">
        <v>-247.59700000000001</v>
      </c>
      <c r="E1027" s="1">
        <v>3.5594399999999999E-5</v>
      </c>
      <c r="F1027" s="1">
        <v>-10.243322235850549</v>
      </c>
      <c r="G1027">
        <v>22</v>
      </c>
      <c r="H1027" s="1">
        <v>5.6899299999999996E-16</v>
      </c>
      <c r="I1027" s="1">
        <v>1.5507600000000001E-14</v>
      </c>
    </row>
    <row r="1028" spans="1:9" x14ac:dyDescent="0.3">
      <c r="A1028" t="s">
        <v>1025</v>
      </c>
      <c r="B1028">
        <v>102.5</v>
      </c>
      <c r="C1028">
        <v>-244.79499999999999</v>
      </c>
      <c r="D1028">
        <v>-244.79499999999999</v>
      </c>
      <c r="E1028" s="1">
        <v>3.5793200000000001E-5</v>
      </c>
      <c r="F1028" s="1">
        <v>-10.23775262673337</v>
      </c>
      <c r="G1028">
        <v>22</v>
      </c>
      <c r="H1028" s="1">
        <v>5.6899299999999996E-16</v>
      </c>
      <c r="I1028" s="1">
        <v>1.5507600000000001E-14</v>
      </c>
    </row>
    <row r="1029" spans="1:9" x14ac:dyDescent="0.3">
      <c r="A1029" t="s">
        <v>1026</v>
      </c>
      <c r="B1029">
        <v>102.6</v>
      </c>
      <c r="C1029">
        <v>-241.994</v>
      </c>
      <c r="D1029">
        <v>-241.994</v>
      </c>
      <c r="E1029" s="1">
        <v>3.5993900000000001E-5</v>
      </c>
      <c r="F1029" s="1">
        <v>-10.232161078309939</v>
      </c>
      <c r="G1029">
        <v>22</v>
      </c>
      <c r="H1029" s="1">
        <v>5.6899299999999996E-16</v>
      </c>
      <c r="I1029" s="1">
        <v>1.5507600000000001E-14</v>
      </c>
    </row>
    <row r="1030" spans="1:9" x14ac:dyDescent="0.3">
      <c r="A1030" t="s">
        <v>1027</v>
      </c>
      <c r="B1030">
        <v>102.7</v>
      </c>
      <c r="C1030">
        <v>-239.19200000000001</v>
      </c>
      <c r="D1030">
        <v>-239.19200000000001</v>
      </c>
      <c r="E1030" s="1">
        <v>3.6196799999999999E-5</v>
      </c>
      <c r="F1030" s="1">
        <v>-10.226539840829918</v>
      </c>
      <c r="G1030">
        <v>22</v>
      </c>
      <c r="H1030" s="1">
        <v>5.6899299999999996E-16</v>
      </c>
      <c r="I1030" s="1">
        <v>1.5507600000000001E-14</v>
      </c>
    </row>
    <row r="1031" spans="1:9" x14ac:dyDescent="0.3">
      <c r="A1031" t="s">
        <v>1028</v>
      </c>
      <c r="B1031">
        <v>102.8</v>
      </c>
      <c r="C1031">
        <v>-236.39099999999999</v>
      </c>
      <c r="D1031">
        <v>-236.39099999999999</v>
      </c>
      <c r="E1031" s="1">
        <v>3.6401700000000001E-5</v>
      </c>
      <c r="F1031" s="1">
        <v>-10.22089508111544</v>
      </c>
      <c r="G1031">
        <v>22</v>
      </c>
      <c r="H1031" s="1">
        <v>5.6899299999999996E-16</v>
      </c>
      <c r="I1031" s="1">
        <v>1.5507600000000001E-14</v>
      </c>
    </row>
    <row r="1032" spans="1:9" x14ac:dyDescent="0.3">
      <c r="A1032" t="s">
        <v>1029</v>
      </c>
      <c r="B1032">
        <v>102.9</v>
      </c>
      <c r="C1032">
        <v>-233.59</v>
      </c>
      <c r="D1032">
        <v>-233.59</v>
      </c>
      <c r="E1032" s="1">
        <v>3.6608700000000001E-5</v>
      </c>
      <c r="F1032" s="1">
        <v>-10.215224640886259</v>
      </c>
      <c r="G1032">
        <v>22</v>
      </c>
      <c r="H1032" s="1">
        <v>5.6899299999999996E-16</v>
      </c>
      <c r="I1032" s="1">
        <v>1.5507600000000001E-14</v>
      </c>
    </row>
    <row r="1033" spans="1:9" x14ac:dyDescent="0.3">
      <c r="A1033" t="s">
        <v>1030</v>
      </c>
      <c r="B1033">
        <v>103</v>
      </c>
      <c r="C1033">
        <v>-230.78800000000001</v>
      </c>
      <c r="D1033">
        <v>-230.78800000000001</v>
      </c>
      <c r="E1033" s="1">
        <v>3.6817799999999998E-5</v>
      </c>
      <c r="F1033" s="1">
        <v>-10.209529134080249</v>
      </c>
      <c r="G1033">
        <v>22</v>
      </c>
      <c r="H1033" s="1">
        <v>5.6899299999999996E-16</v>
      </c>
      <c r="I1033" s="1">
        <v>1.5507600000000001E-14</v>
      </c>
    </row>
    <row r="1034" spans="1:9" x14ac:dyDescent="0.3">
      <c r="A1034" t="s">
        <v>1031</v>
      </c>
      <c r="B1034">
        <v>103.1</v>
      </c>
      <c r="C1034">
        <v>-227.98599999999999</v>
      </c>
      <c r="D1034">
        <v>-227.98599999999999</v>
      </c>
      <c r="E1034" s="1">
        <v>3.7029100000000001E-5</v>
      </c>
      <c r="F1034" s="1">
        <v>-10.203806467951992</v>
      </c>
      <c r="G1034">
        <v>22</v>
      </c>
      <c r="H1034" s="1">
        <v>5.6899299999999996E-16</v>
      </c>
      <c r="I1034" s="1">
        <v>1.5507600000000001E-14</v>
      </c>
    </row>
    <row r="1035" spans="1:9" x14ac:dyDescent="0.3">
      <c r="A1035" t="s">
        <v>1032</v>
      </c>
      <c r="B1035">
        <v>103.2</v>
      </c>
      <c r="C1035">
        <v>-225.185</v>
      </c>
      <c r="D1035">
        <v>-225.185</v>
      </c>
      <c r="E1035" s="1">
        <v>3.7242700000000002E-5</v>
      </c>
      <c r="F1035" s="1">
        <v>-10.198054605498315</v>
      </c>
      <c r="G1035">
        <v>22</v>
      </c>
      <c r="H1035" s="1">
        <v>5.6899299999999996E-16</v>
      </c>
      <c r="I1035" s="1">
        <v>1.5507600000000001E-14</v>
      </c>
    </row>
    <row r="1036" spans="1:9" x14ac:dyDescent="0.3">
      <c r="A1036" t="s">
        <v>1033</v>
      </c>
      <c r="B1036">
        <v>103.3</v>
      </c>
      <c r="C1036">
        <v>-222.38300000000001</v>
      </c>
      <c r="D1036">
        <v>-222.38300000000001</v>
      </c>
      <c r="E1036" s="1">
        <v>3.74584E-5</v>
      </c>
      <c r="F1036" s="1">
        <v>-10.1922795740869</v>
      </c>
      <c r="G1036">
        <v>22</v>
      </c>
      <c r="H1036" s="1">
        <v>5.6899299999999996E-16</v>
      </c>
      <c r="I1036" s="1">
        <v>1.5507600000000001E-14</v>
      </c>
    </row>
    <row r="1037" spans="1:9" x14ac:dyDescent="0.3">
      <c r="A1037" t="s">
        <v>1034</v>
      </c>
      <c r="B1037">
        <v>103.4</v>
      </c>
      <c r="C1037">
        <v>-219.58199999999999</v>
      </c>
      <c r="D1037">
        <v>-219.58199999999999</v>
      </c>
      <c r="E1037" s="1">
        <v>3.7676499999999997E-5</v>
      </c>
      <c r="F1037" s="1">
        <v>-10.186474000043882</v>
      </c>
      <c r="G1037">
        <v>22</v>
      </c>
      <c r="H1037" s="1">
        <v>5.6899299999999996E-16</v>
      </c>
      <c r="I1037" s="1">
        <v>1.5507600000000001E-14</v>
      </c>
    </row>
    <row r="1038" spans="1:9" x14ac:dyDescent="0.3">
      <c r="A1038" t="s">
        <v>1035</v>
      </c>
      <c r="B1038">
        <v>103.5</v>
      </c>
      <c r="C1038">
        <v>-216.78</v>
      </c>
      <c r="D1038">
        <v>-216.78</v>
      </c>
      <c r="E1038" s="1">
        <v>3.7896799999999999E-5</v>
      </c>
      <c r="F1038" s="1">
        <v>-10.180643882158215</v>
      </c>
      <c r="G1038">
        <v>22</v>
      </c>
      <c r="H1038" s="1">
        <v>5.6899299999999996E-16</v>
      </c>
      <c r="I1038" s="1">
        <v>1.5507600000000001E-14</v>
      </c>
    </row>
    <row r="1039" spans="1:9" x14ac:dyDescent="0.3">
      <c r="A1039" t="s">
        <v>1036</v>
      </c>
      <c r="B1039">
        <v>103.6</v>
      </c>
      <c r="C1039">
        <v>-213.97900000000001</v>
      </c>
      <c r="D1039">
        <v>-213.97900000000001</v>
      </c>
      <c r="E1039" s="1">
        <v>3.81195E-5</v>
      </c>
      <c r="F1039" s="1">
        <v>-10.174784595738586</v>
      </c>
      <c r="G1039">
        <v>22</v>
      </c>
      <c r="H1039" s="1">
        <v>5.6899299999999996E-16</v>
      </c>
      <c r="I1039" s="1">
        <v>1.5507600000000001E-14</v>
      </c>
    </row>
    <row r="1040" spans="1:9" x14ac:dyDescent="0.3">
      <c r="A1040" t="s">
        <v>1037</v>
      </c>
      <c r="B1040">
        <v>103.7</v>
      </c>
      <c r="C1040">
        <v>-211.178</v>
      </c>
      <c r="D1040">
        <v>-211.178</v>
      </c>
      <c r="E1040" s="1">
        <v>3.8344499999999999E-5</v>
      </c>
      <c r="F1040" s="1">
        <v>-10.168899456342182</v>
      </c>
      <c r="G1040">
        <v>22</v>
      </c>
      <c r="H1040" s="1">
        <v>5.6899299999999996E-16</v>
      </c>
      <c r="I1040" s="1">
        <v>1.5507600000000001E-14</v>
      </c>
    </row>
    <row r="1041" spans="1:9" x14ac:dyDescent="0.3">
      <c r="A1041" t="s">
        <v>1038</v>
      </c>
      <c r="B1041">
        <v>103.8</v>
      </c>
      <c r="C1041">
        <v>-208.375</v>
      </c>
      <c r="D1041">
        <v>-208.375</v>
      </c>
      <c r="E1041" s="1">
        <v>3.8572000000000003E-5</v>
      </c>
      <c r="F1041" s="1">
        <v>-10.162983933316136</v>
      </c>
      <c r="G1041">
        <v>22</v>
      </c>
      <c r="H1041" s="1">
        <v>5.6899299999999996E-16</v>
      </c>
      <c r="I1041" s="1">
        <v>1.5507600000000001E-14</v>
      </c>
    </row>
    <row r="1042" spans="1:9" x14ac:dyDescent="0.3">
      <c r="A1042" t="s">
        <v>1039</v>
      </c>
      <c r="B1042">
        <v>103.9</v>
      </c>
      <c r="C1042">
        <v>-205.57400000000001</v>
      </c>
      <c r="D1042">
        <v>-205.57400000000001</v>
      </c>
      <c r="E1042" s="1">
        <v>3.8801899999999999E-5</v>
      </c>
      <c r="F1042" s="1">
        <v>-10.157041343461827</v>
      </c>
      <c r="G1042">
        <v>22</v>
      </c>
      <c r="H1042" s="1">
        <v>5.6899299999999996E-16</v>
      </c>
      <c r="I1042" s="1">
        <v>1.5507600000000001E-14</v>
      </c>
    </row>
    <row r="1043" spans="1:9" x14ac:dyDescent="0.3">
      <c r="A1043" t="s">
        <v>1040</v>
      </c>
      <c r="B1043">
        <v>104</v>
      </c>
      <c r="C1043">
        <v>-202.77199999999999</v>
      </c>
      <c r="D1043">
        <v>-202.77199999999999</v>
      </c>
      <c r="E1043" s="1">
        <v>3.90343E-5</v>
      </c>
      <c r="F1043" s="1">
        <v>-10.151069811177379</v>
      </c>
      <c r="G1043">
        <v>22</v>
      </c>
      <c r="H1043" s="1">
        <v>5.6899299999999996E-16</v>
      </c>
      <c r="I1043" s="1">
        <v>1.5507600000000001E-14</v>
      </c>
    </row>
    <row r="1044" spans="1:9" x14ac:dyDescent="0.3">
      <c r="A1044" t="s">
        <v>1041</v>
      </c>
      <c r="B1044">
        <v>104.1</v>
      </c>
      <c r="C1044">
        <v>-199.971</v>
      </c>
      <c r="D1044">
        <v>-199.971</v>
      </c>
      <c r="E1044" s="1">
        <v>3.92692E-5</v>
      </c>
      <c r="F1044" s="1">
        <v>-10.14507006136694</v>
      </c>
      <c r="G1044">
        <v>22</v>
      </c>
      <c r="H1044" s="1">
        <v>5.6899299999999996E-16</v>
      </c>
      <c r="I1044" s="1">
        <v>1.5507600000000001E-14</v>
      </c>
    </row>
    <row r="1045" spans="1:9" x14ac:dyDescent="0.3">
      <c r="A1045" t="s">
        <v>1042</v>
      </c>
      <c r="B1045">
        <v>104.2</v>
      </c>
      <c r="C1045">
        <v>-197.17</v>
      </c>
      <c r="D1045">
        <v>-197.17</v>
      </c>
      <c r="E1045" s="1">
        <v>3.9506699999999999E-5</v>
      </c>
      <c r="F1045" s="1">
        <v>-10.139040280187922</v>
      </c>
      <c r="G1045">
        <v>22</v>
      </c>
      <c r="H1045" s="1">
        <v>5.6899299999999996E-16</v>
      </c>
      <c r="I1045" s="1">
        <v>1.5507600000000001E-14</v>
      </c>
    </row>
    <row r="1046" spans="1:9" x14ac:dyDescent="0.3">
      <c r="A1046" t="s">
        <v>1043</v>
      </c>
      <c r="B1046">
        <v>104.3</v>
      </c>
      <c r="C1046">
        <v>-194.36799999999999</v>
      </c>
      <c r="D1046">
        <v>-194.36799999999999</v>
      </c>
      <c r="E1046" s="1">
        <v>3.9746799999999997E-5</v>
      </c>
      <c r="F1046" s="1">
        <v>-10.132981223249139</v>
      </c>
      <c r="G1046">
        <v>22</v>
      </c>
      <c r="H1046" s="1">
        <v>5.6899299999999996E-16</v>
      </c>
      <c r="I1046" s="1">
        <v>1.5507600000000001E-14</v>
      </c>
    </row>
    <row r="1047" spans="1:9" x14ac:dyDescent="0.3">
      <c r="A1047" t="s">
        <v>1044</v>
      </c>
      <c r="B1047">
        <v>104.4</v>
      </c>
      <c r="C1047">
        <v>-191.566</v>
      </c>
      <c r="D1047">
        <v>-191.566</v>
      </c>
      <c r="E1047" s="1">
        <v>3.9989500000000001E-5</v>
      </c>
      <c r="F1047" s="1">
        <v>-10.126893638309493</v>
      </c>
      <c r="G1047">
        <v>22</v>
      </c>
      <c r="H1047" s="1">
        <v>5.6899299999999996E-16</v>
      </c>
      <c r="I1047" s="1">
        <v>1.5507600000000001E-14</v>
      </c>
    </row>
    <row r="1048" spans="1:9" x14ac:dyDescent="0.3">
      <c r="A1048" t="s">
        <v>1045</v>
      </c>
      <c r="B1048">
        <v>104.5</v>
      </c>
      <c r="C1048">
        <v>-188.76599999999999</v>
      </c>
      <c r="D1048">
        <v>-188.76599999999999</v>
      </c>
      <c r="E1048" s="1">
        <v>4.0234900000000003E-5</v>
      </c>
      <c r="F1048" s="1">
        <v>-10.120775779767552</v>
      </c>
      <c r="G1048">
        <v>22</v>
      </c>
      <c r="H1048" s="1">
        <v>5.6899299999999996E-16</v>
      </c>
      <c r="I1048" s="1">
        <v>1.5507600000000001E-14</v>
      </c>
    </row>
    <row r="1049" spans="1:9" x14ac:dyDescent="0.3">
      <c r="A1049" t="s">
        <v>1046</v>
      </c>
      <c r="B1049">
        <v>104.6</v>
      </c>
      <c r="C1049">
        <v>-185.96299999999999</v>
      </c>
      <c r="D1049">
        <v>-185.96299999999999</v>
      </c>
      <c r="E1049" s="1">
        <v>4.0482999999999998E-5</v>
      </c>
      <c r="F1049" s="1">
        <v>-10.114628425059188</v>
      </c>
      <c r="G1049">
        <v>22</v>
      </c>
      <c r="H1049" s="1">
        <v>5.6899299999999996E-16</v>
      </c>
      <c r="I1049" s="1">
        <v>1.5507600000000001E-14</v>
      </c>
    </row>
    <row r="1050" spans="1:9" x14ac:dyDescent="0.3">
      <c r="A1050" t="s">
        <v>1047</v>
      </c>
      <c r="B1050">
        <v>104.7</v>
      </c>
      <c r="C1050">
        <v>-183.16200000000001</v>
      </c>
      <c r="D1050">
        <v>-183.16200000000001</v>
      </c>
      <c r="E1050" s="1">
        <v>4.07339E-5</v>
      </c>
      <c r="F1050" s="1">
        <v>-10.108449888371361</v>
      </c>
      <c r="G1050">
        <v>22</v>
      </c>
      <c r="H1050" s="1">
        <v>5.6899299999999996E-16</v>
      </c>
      <c r="I1050" s="1">
        <v>1.5507600000000001E-14</v>
      </c>
    </row>
    <row r="1051" spans="1:9" x14ac:dyDescent="0.3">
      <c r="A1051" t="s">
        <v>1048</v>
      </c>
      <c r="B1051">
        <v>104.8</v>
      </c>
      <c r="C1051">
        <v>-180.36</v>
      </c>
      <c r="D1051">
        <v>-180.36</v>
      </c>
      <c r="E1051" s="1">
        <v>4.09876E-5</v>
      </c>
      <c r="F1051" s="1">
        <v>-10.102240976028261</v>
      </c>
      <c r="G1051">
        <v>22</v>
      </c>
      <c r="H1051" s="1">
        <v>5.6899299999999996E-16</v>
      </c>
      <c r="I1051" s="1">
        <v>1.5507600000000001E-14</v>
      </c>
    </row>
    <row r="1052" spans="1:9" x14ac:dyDescent="0.3">
      <c r="A1052" t="s">
        <v>1049</v>
      </c>
      <c r="B1052">
        <v>104.9</v>
      </c>
      <c r="C1052">
        <v>-177.559</v>
      </c>
      <c r="D1052">
        <v>-177.559</v>
      </c>
      <c r="E1052" s="1">
        <v>4.1244200000000001E-5</v>
      </c>
      <c r="F1052" s="1">
        <v>-10.096000061130148</v>
      </c>
      <c r="G1052">
        <v>22</v>
      </c>
      <c r="H1052" s="1">
        <v>5.6899299999999996E-16</v>
      </c>
      <c r="I1052" s="1">
        <v>1.5507600000000001E-14</v>
      </c>
    </row>
    <row r="1053" spans="1:9" x14ac:dyDescent="0.3">
      <c r="A1053" t="s">
        <v>1050</v>
      </c>
      <c r="B1053">
        <v>105</v>
      </c>
      <c r="C1053">
        <v>-174.75800000000001</v>
      </c>
      <c r="D1053">
        <v>-174.75800000000001</v>
      </c>
      <c r="E1053" s="1">
        <v>4.15036E-5</v>
      </c>
      <c r="F1053" s="1">
        <v>-10.089730387501971</v>
      </c>
      <c r="G1053">
        <v>22</v>
      </c>
      <c r="H1053" s="1">
        <v>6.8559499999999995E-16</v>
      </c>
      <c r="I1053" s="1">
        <v>1.8685799999999999E-14</v>
      </c>
    </row>
    <row r="1054" spans="1:9" x14ac:dyDescent="0.3">
      <c r="A1054" t="s">
        <v>1051</v>
      </c>
      <c r="B1054">
        <v>105.1</v>
      </c>
      <c r="C1054">
        <v>-171.95599999999999</v>
      </c>
      <c r="D1054">
        <v>-171.95599999999999</v>
      </c>
      <c r="E1054" s="1">
        <v>4.1766E-5</v>
      </c>
      <c r="F1054" s="1">
        <v>-10.083427946549691</v>
      </c>
      <c r="G1054">
        <v>22</v>
      </c>
      <c r="H1054" s="1">
        <v>6.8559499999999995E-16</v>
      </c>
      <c r="I1054" s="1">
        <v>1.8685799999999999E-14</v>
      </c>
    </row>
    <row r="1055" spans="1:9" x14ac:dyDescent="0.3">
      <c r="A1055" t="s">
        <v>1052</v>
      </c>
      <c r="B1055">
        <v>105.2</v>
      </c>
      <c r="C1055">
        <v>-169.154</v>
      </c>
      <c r="D1055">
        <v>-169.154</v>
      </c>
      <c r="E1055" s="1">
        <v>4.2031399999999999E-5</v>
      </c>
      <c r="F1055" s="1">
        <v>-10.077093599961195</v>
      </c>
      <c r="G1055">
        <v>22</v>
      </c>
      <c r="H1055" s="1">
        <v>6.8559499999999995E-16</v>
      </c>
      <c r="I1055" s="1">
        <v>1.8685799999999999E-14</v>
      </c>
    </row>
    <row r="1056" spans="1:9" x14ac:dyDescent="0.3">
      <c r="A1056" t="s">
        <v>1053</v>
      </c>
      <c r="B1056">
        <v>105.3</v>
      </c>
      <c r="C1056">
        <v>-166.35400000000001</v>
      </c>
      <c r="D1056">
        <v>-166.35400000000001</v>
      </c>
      <c r="E1056" s="1">
        <v>4.2299799999999998E-5</v>
      </c>
      <c r="F1056" s="1">
        <v>-10.070728200055607</v>
      </c>
      <c r="G1056">
        <v>22</v>
      </c>
      <c r="H1056" s="1">
        <v>6.8559499999999995E-16</v>
      </c>
      <c r="I1056" s="1">
        <v>1.8685799999999999E-14</v>
      </c>
    </row>
    <row r="1057" spans="1:9" x14ac:dyDescent="0.3">
      <c r="A1057" t="s">
        <v>1054</v>
      </c>
      <c r="B1057">
        <v>105.4</v>
      </c>
      <c r="C1057">
        <v>-163.55099999999999</v>
      </c>
      <c r="D1057">
        <v>-163.55099999999999</v>
      </c>
      <c r="E1057" s="1">
        <v>4.2571399999999997E-5</v>
      </c>
      <c r="F1057" s="1">
        <v>-10.064327891655347</v>
      </c>
      <c r="G1057">
        <v>22</v>
      </c>
      <c r="H1057" s="1">
        <v>6.8559499999999995E-16</v>
      </c>
      <c r="I1057" s="1">
        <v>1.8685799999999999E-14</v>
      </c>
    </row>
    <row r="1058" spans="1:9" x14ac:dyDescent="0.3">
      <c r="A1058" t="s">
        <v>1055</v>
      </c>
      <c r="B1058">
        <v>105.5</v>
      </c>
      <c r="C1058">
        <v>-160.75</v>
      </c>
      <c r="D1058">
        <v>-160.75</v>
      </c>
      <c r="E1058" s="1">
        <v>4.2846000000000003E-5</v>
      </c>
      <c r="F1058" s="1">
        <v>-10.057898266169246</v>
      </c>
      <c r="G1058">
        <v>22</v>
      </c>
      <c r="H1058" s="1">
        <v>6.8559499999999995E-16</v>
      </c>
      <c r="I1058" s="1">
        <v>1.8685799999999999E-14</v>
      </c>
    </row>
    <row r="1059" spans="1:9" x14ac:dyDescent="0.3">
      <c r="A1059" t="s">
        <v>1056</v>
      </c>
      <c r="B1059">
        <v>105.6</v>
      </c>
      <c r="C1059">
        <v>-157.94800000000001</v>
      </c>
      <c r="D1059">
        <v>-157.94800000000001</v>
      </c>
      <c r="E1059" s="1">
        <v>4.3123900000000002E-5</v>
      </c>
      <c r="F1059" s="1">
        <v>-10.051433190184442</v>
      </c>
      <c r="G1059">
        <v>22</v>
      </c>
      <c r="H1059" s="1">
        <v>6.8559499999999995E-16</v>
      </c>
      <c r="I1059" s="1">
        <v>1.8685799999999999E-14</v>
      </c>
    </row>
    <row r="1060" spans="1:9" x14ac:dyDescent="0.3">
      <c r="A1060" t="s">
        <v>1057</v>
      </c>
      <c r="B1060">
        <v>105.7</v>
      </c>
      <c r="C1060">
        <v>-155.14599999999999</v>
      </c>
      <c r="D1060">
        <v>-155.14599999999999</v>
      </c>
      <c r="E1060" s="1">
        <v>4.3405000000000002E-5</v>
      </c>
      <c r="F1060" s="1">
        <v>-10.044935916120503</v>
      </c>
      <c r="G1060">
        <v>22</v>
      </c>
      <c r="H1060" s="1">
        <v>6.8559499999999995E-16</v>
      </c>
      <c r="I1060" s="1">
        <v>1.8685799999999999E-14</v>
      </c>
    </row>
    <row r="1061" spans="1:9" x14ac:dyDescent="0.3">
      <c r="A1061" t="s">
        <v>1058</v>
      </c>
      <c r="B1061">
        <v>105.8</v>
      </c>
      <c r="C1061">
        <v>-152.346</v>
      </c>
      <c r="D1061">
        <v>-152.346</v>
      </c>
      <c r="E1061" s="1">
        <v>4.3689400000000002E-5</v>
      </c>
      <c r="F1061" s="1">
        <v>-10.038405048214937</v>
      </c>
      <c r="G1061">
        <v>22</v>
      </c>
      <c r="H1061" s="1">
        <v>6.8559499999999995E-16</v>
      </c>
      <c r="I1061" s="1">
        <v>1.8685799999999999E-14</v>
      </c>
    </row>
    <row r="1062" spans="1:9" x14ac:dyDescent="0.3">
      <c r="A1062" t="s">
        <v>1059</v>
      </c>
      <c r="B1062">
        <v>105.9</v>
      </c>
      <c r="C1062">
        <v>-149.54400000000001</v>
      </c>
      <c r="D1062">
        <v>-149.54400000000001</v>
      </c>
      <c r="E1062" s="1">
        <v>4.3977200000000003E-5</v>
      </c>
      <c r="F1062" s="1">
        <v>-10.031839240166791</v>
      </c>
      <c r="G1062">
        <v>22</v>
      </c>
      <c r="H1062" s="1">
        <v>6.8559499999999995E-16</v>
      </c>
      <c r="I1062" s="1">
        <v>1.8685799999999999E-14</v>
      </c>
    </row>
    <row r="1063" spans="1:9" x14ac:dyDescent="0.3">
      <c r="A1063" t="s">
        <v>1060</v>
      </c>
      <c r="B1063">
        <v>106</v>
      </c>
      <c r="C1063">
        <v>-146.74199999999999</v>
      </c>
      <c r="D1063">
        <v>-146.74199999999999</v>
      </c>
      <c r="E1063" s="1">
        <v>4.4268299999999998E-5</v>
      </c>
      <c r="F1063" s="1">
        <v>-10.025241712680389</v>
      </c>
      <c r="G1063">
        <v>22</v>
      </c>
      <c r="H1063" s="1">
        <v>6.8559499999999995E-16</v>
      </c>
      <c r="I1063" s="1">
        <v>1.8685799999999999E-14</v>
      </c>
    </row>
    <row r="1064" spans="1:9" x14ac:dyDescent="0.3">
      <c r="A1064" t="s">
        <v>1061</v>
      </c>
      <c r="B1064">
        <v>106.1</v>
      </c>
      <c r="C1064">
        <v>-143.941</v>
      </c>
      <c r="D1064">
        <v>-143.941</v>
      </c>
      <c r="E1064" s="1">
        <v>4.45629E-5</v>
      </c>
      <c r="F1064" s="1">
        <v>-10.018608883672963</v>
      </c>
      <c r="G1064">
        <v>22</v>
      </c>
      <c r="H1064" s="1">
        <v>6.8559499999999995E-16</v>
      </c>
      <c r="I1064" s="1">
        <v>1.8685799999999999E-14</v>
      </c>
    </row>
    <row r="1065" spans="1:9" x14ac:dyDescent="0.3">
      <c r="A1065" t="s">
        <v>1062</v>
      </c>
      <c r="B1065">
        <v>106.2</v>
      </c>
      <c r="C1065">
        <v>-141.13900000000001</v>
      </c>
      <c r="D1065">
        <v>-141.13900000000001</v>
      </c>
      <c r="E1065" s="1">
        <v>4.4861100000000003E-5</v>
      </c>
      <c r="F1065" s="1">
        <v>-10.011939508441676</v>
      </c>
      <c r="G1065">
        <v>22</v>
      </c>
      <c r="H1065" s="1">
        <v>6.8559499999999995E-16</v>
      </c>
      <c r="I1065" s="1">
        <v>1.8685799999999999E-14</v>
      </c>
    </row>
    <row r="1066" spans="1:9" x14ac:dyDescent="0.3">
      <c r="A1066" t="s">
        <v>1063</v>
      </c>
      <c r="B1066">
        <v>106.3</v>
      </c>
      <c r="C1066">
        <v>-138.33799999999999</v>
      </c>
      <c r="D1066">
        <v>-138.33799999999999</v>
      </c>
      <c r="E1066" s="1">
        <v>4.5162800000000001E-5</v>
      </c>
      <c r="F1066" s="1">
        <v>-10.005236818833364</v>
      </c>
      <c r="G1066">
        <v>22</v>
      </c>
      <c r="H1066" s="1">
        <v>6.8559499999999995E-16</v>
      </c>
      <c r="I1066" s="1">
        <v>1.8685799999999999E-14</v>
      </c>
    </row>
    <row r="1067" spans="1:9" x14ac:dyDescent="0.3">
      <c r="A1067" t="s">
        <v>1064</v>
      </c>
      <c r="B1067">
        <v>106.4</v>
      </c>
      <c r="C1067">
        <v>-135.536</v>
      </c>
      <c r="D1067">
        <v>-135.536</v>
      </c>
      <c r="E1067" s="1">
        <v>4.5468199999999999E-5</v>
      </c>
      <c r="F1067" s="1">
        <v>-9.998497377451498</v>
      </c>
      <c r="G1067">
        <v>22</v>
      </c>
      <c r="H1067" s="1">
        <v>6.8559499999999995E-16</v>
      </c>
      <c r="I1067" s="1">
        <v>1.8685799999999999E-14</v>
      </c>
    </row>
    <row r="1068" spans="1:9" x14ac:dyDescent="0.3">
      <c r="A1068" t="s">
        <v>1065</v>
      </c>
      <c r="B1068">
        <v>106.5</v>
      </c>
      <c r="C1068">
        <v>-132.73400000000001</v>
      </c>
      <c r="D1068">
        <v>-132.73400000000001</v>
      </c>
      <c r="E1068" s="1">
        <v>4.57773E-5</v>
      </c>
      <c r="F1068" s="1">
        <v>-9.9917222228986358</v>
      </c>
      <c r="G1068">
        <v>22</v>
      </c>
      <c r="H1068" s="1">
        <v>6.8559499999999995E-16</v>
      </c>
      <c r="I1068" s="1">
        <v>1.8685799999999999E-14</v>
      </c>
    </row>
    <row r="1069" spans="1:9" x14ac:dyDescent="0.3">
      <c r="A1069" t="s">
        <v>1066</v>
      </c>
      <c r="B1069">
        <v>106.6</v>
      </c>
      <c r="C1069">
        <v>-129.934</v>
      </c>
      <c r="D1069">
        <v>-129.934</v>
      </c>
      <c r="E1069" s="1">
        <v>4.6090100000000001E-5</v>
      </c>
      <c r="F1069" s="1">
        <v>-9.9849123815661702</v>
      </c>
      <c r="G1069">
        <v>22</v>
      </c>
      <c r="H1069" s="1">
        <v>6.8559499999999995E-16</v>
      </c>
      <c r="I1069" s="1">
        <v>1.8685799999999999E-14</v>
      </c>
    </row>
    <row r="1070" spans="1:9" x14ac:dyDescent="0.3">
      <c r="A1070" t="s">
        <v>1067</v>
      </c>
      <c r="B1070">
        <v>106.7</v>
      </c>
      <c r="C1070">
        <v>-127.13200000000001</v>
      </c>
      <c r="D1070">
        <v>-127.13200000000001</v>
      </c>
      <c r="E1070" s="1">
        <v>4.6406799999999998E-5</v>
      </c>
      <c r="F1070" s="1">
        <v>-9.9780645577455811</v>
      </c>
      <c r="G1070">
        <v>22</v>
      </c>
      <c r="H1070" s="1">
        <v>6.8559499999999995E-16</v>
      </c>
      <c r="I1070" s="1">
        <v>1.8685799999999999E-14</v>
      </c>
    </row>
    <row r="1071" spans="1:9" x14ac:dyDescent="0.3">
      <c r="A1071" t="s">
        <v>1068</v>
      </c>
      <c r="B1071">
        <v>106.8</v>
      </c>
      <c r="C1071">
        <v>-124.33</v>
      </c>
      <c r="D1071">
        <v>-124.33</v>
      </c>
      <c r="E1071" s="1">
        <v>4.6727400000000003E-5</v>
      </c>
      <c r="F1071" s="1">
        <v>-9.9711798415757809</v>
      </c>
      <c r="G1071">
        <v>22</v>
      </c>
      <c r="H1071" s="1">
        <v>6.8559499999999995E-16</v>
      </c>
      <c r="I1071" s="1">
        <v>1.8685799999999999E-14</v>
      </c>
    </row>
    <row r="1072" spans="1:9" x14ac:dyDescent="0.3">
      <c r="A1072" t="s">
        <v>1069</v>
      </c>
      <c r="B1072">
        <v>106.9</v>
      </c>
      <c r="C1072">
        <v>-121.529</v>
      </c>
      <c r="D1072">
        <v>-121.529</v>
      </c>
      <c r="E1072" s="1">
        <v>4.7051900000000003E-5</v>
      </c>
      <c r="F1072" s="1">
        <v>-9.9642593101765069</v>
      </c>
      <c r="G1072">
        <v>22</v>
      </c>
      <c r="H1072" s="1">
        <v>6.8559499999999995E-16</v>
      </c>
      <c r="I1072" s="1">
        <v>1.8685799999999999E-14</v>
      </c>
    </row>
    <row r="1073" spans="1:9" x14ac:dyDescent="0.3">
      <c r="A1073" t="s">
        <v>1070</v>
      </c>
      <c r="B1073">
        <v>107</v>
      </c>
      <c r="C1073">
        <v>-118.727</v>
      </c>
      <c r="D1073">
        <v>-118.727</v>
      </c>
      <c r="E1073" s="1">
        <v>4.7380499999999998E-5</v>
      </c>
      <c r="F1073" s="1">
        <v>-9.9572998063133777</v>
      </c>
      <c r="G1073">
        <v>22</v>
      </c>
      <c r="H1073" s="1">
        <v>6.8559499999999995E-16</v>
      </c>
      <c r="I1073" s="1">
        <v>1.8685799999999999E-14</v>
      </c>
    </row>
    <row r="1074" spans="1:9" x14ac:dyDescent="0.3">
      <c r="A1074" t="s">
        <v>1071</v>
      </c>
      <c r="B1074">
        <v>107.1</v>
      </c>
      <c r="C1074">
        <v>-115.926</v>
      </c>
      <c r="D1074">
        <v>-115.926</v>
      </c>
      <c r="E1074" s="1">
        <v>4.7713100000000002E-5</v>
      </c>
      <c r="F1074" s="1">
        <v>-9.9503045646510628</v>
      </c>
      <c r="G1074">
        <v>22</v>
      </c>
      <c r="H1074" s="1">
        <v>6.8559499999999995E-16</v>
      </c>
      <c r="I1074" s="1">
        <v>1.8685799999999999E-14</v>
      </c>
    </row>
    <row r="1075" spans="1:9" x14ac:dyDescent="0.3">
      <c r="A1075" t="s">
        <v>1072</v>
      </c>
      <c r="B1075">
        <v>107.2</v>
      </c>
      <c r="C1075">
        <v>-113.124</v>
      </c>
      <c r="D1075">
        <v>-113.124</v>
      </c>
      <c r="E1075" s="1">
        <v>4.8050000000000002E-5</v>
      </c>
      <c r="F1075" s="1">
        <v>-9.9432684225479733</v>
      </c>
      <c r="G1075">
        <v>22</v>
      </c>
      <c r="H1075" s="1">
        <v>6.8559499999999995E-16</v>
      </c>
      <c r="I1075" s="1">
        <v>1.8685799999999999E-14</v>
      </c>
    </row>
    <row r="1076" spans="1:9" x14ac:dyDescent="0.3">
      <c r="A1076" t="s">
        <v>1073</v>
      </c>
      <c r="B1076">
        <v>107.3</v>
      </c>
      <c r="C1076">
        <v>-110.322</v>
      </c>
      <c r="D1076">
        <v>-110.322</v>
      </c>
      <c r="E1076" s="1">
        <v>4.8391099999999998E-5</v>
      </c>
      <c r="F1076" s="1">
        <v>-9.9361946454479995</v>
      </c>
      <c r="G1076">
        <v>22</v>
      </c>
      <c r="H1076" s="1">
        <v>6.8559499999999995E-16</v>
      </c>
      <c r="I1076" s="1">
        <v>1.8685799999999999E-14</v>
      </c>
    </row>
    <row r="1077" spans="1:9" x14ac:dyDescent="0.3">
      <c r="A1077" t="s">
        <v>1074</v>
      </c>
      <c r="B1077">
        <v>107.4</v>
      </c>
      <c r="C1077">
        <v>-107.521</v>
      </c>
      <c r="D1077">
        <v>-107.521</v>
      </c>
      <c r="E1077" s="1">
        <v>4.8736499999999997E-5</v>
      </c>
      <c r="F1077" s="1">
        <v>-9.9290823219476163</v>
      </c>
      <c r="G1077">
        <v>22</v>
      </c>
      <c r="H1077" s="1">
        <v>6.8559499999999995E-16</v>
      </c>
      <c r="I1077" s="1">
        <v>1.8685799999999999E-14</v>
      </c>
    </row>
    <row r="1078" spans="1:9" x14ac:dyDescent="0.3">
      <c r="A1078" t="s">
        <v>1075</v>
      </c>
      <c r="B1078">
        <v>107.5</v>
      </c>
      <c r="C1078">
        <v>-104.72</v>
      </c>
      <c r="D1078">
        <v>-104.72</v>
      </c>
      <c r="E1078" s="1">
        <v>4.9086299999999998E-5</v>
      </c>
      <c r="F1078" s="1">
        <v>-9.9219305845010517</v>
      </c>
      <c r="G1078">
        <v>22</v>
      </c>
      <c r="H1078" s="1">
        <v>6.8559499999999995E-16</v>
      </c>
      <c r="I1078" s="1">
        <v>1.8685799999999999E-14</v>
      </c>
    </row>
    <row r="1079" spans="1:9" x14ac:dyDescent="0.3">
      <c r="A1079" t="s">
        <v>1076</v>
      </c>
      <c r="B1079">
        <v>107.6</v>
      </c>
      <c r="C1079">
        <v>-101.91800000000001</v>
      </c>
      <c r="D1079">
        <v>-101.91800000000001</v>
      </c>
      <c r="E1079" s="1">
        <v>4.9440700000000003E-5</v>
      </c>
      <c r="F1079" s="1">
        <v>-9.9147365863390178</v>
      </c>
      <c r="G1079">
        <v>22</v>
      </c>
      <c r="H1079" s="1">
        <v>6.8559499999999995E-16</v>
      </c>
      <c r="I1079" s="1">
        <v>1.8685799999999999E-14</v>
      </c>
    </row>
    <row r="1080" spans="1:9" x14ac:dyDescent="0.3">
      <c r="A1080" t="s">
        <v>1077</v>
      </c>
      <c r="B1080">
        <v>107.7</v>
      </c>
      <c r="C1080">
        <v>-99.117199999999997</v>
      </c>
      <c r="D1080">
        <v>-99.117199999999997</v>
      </c>
      <c r="E1080" s="1">
        <v>4.9799500000000003E-5</v>
      </c>
      <c r="F1080" s="1">
        <v>-9.9075056141447124</v>
      </c>
      <c r="G1080">
        <v>22</v>
      </c>
      <c r="H1080" s="1">
        <v>6.8559499999999995E-16</v>
      </c>
      <c r="I1080" s="1">
        <v>1.8685799999999999E-14</v>
      </c>
    </row>
    <row r="1081" spans="1:9" x14ac:dyDescent="0.3">
      <c r="A1081" t="s">
        <v>1078</v>
      </c>
      <c r="B1081">
        <v>107.8</v>
      </c>
      <c r="C1081">
        <v>-96.314499999999995</v>
      </c>
      <c r="D1081">
        <v>-96.314499999999995</v>
      </c>
      <c r="E1081" s="1">
        <v>5.0163000000000001E-5</v>
      </c>
      <c r="F1081" s="1">
        <v>-9.9002328548156324</v>
      </c>
      <c r="G1081">
        <v>22</v>
      </c>
      <c r="H1081" s="1">
        <v>6.8559499999999995E-16</v>
      </c>
      <c r="I1081" s="1">
        <v>1.8685799999999999E-14</v>
      </c>
    </row>
    <row r="1082" spans="1:9" x14ac:dyDescent="0.3">
      <c r="A1082" t="s">
        <v>1079</v>
      </c>
      <c r="B1082">
        <v>107.9</v>
      </c>
      <c r="C1082">
        <v>-93.5137</v>
      </c>
      <c r="D1082">
        <v>-93.5137</v>
      </c>
      <c r="E1082" s="1">
        <v>5.0531300000000002E-5</v>
      </c>
      <c r="F1082" s="1">
        <v>-9.8929176117006801</v>
      </c>
      <c r="G1082">
        <v>22</v>
      </c>
      <c r="H1082" s="1">
        <v>6.8559499999999995E-16</v>
      </c>
      <c r="I1082" s="1">
        <v>1.8685799999999999E-14</v>
      </c>
    </row>
    <row r="1083" spans="1:9" x14ac:dyDescent="0.3">
      <c r="A1083" t="s">
        <v>1080</v>
      </c>
      <c r="B1083">
        <v>108</v>
      </c>
      <c r="C1083">
        <v>-90.7119</v>
      </c>
      <c r="D1083">
        <v>-90.7119</v>
      </c>
      <c r="E1083" s="1">
        <v>5.09043E-5</v>
      </c>
      <c r="F1083" s="1">
        <v>-9.8855631586046613</v>
      </c>
      <c r="G1083">
        <v>22</v>
      </c>
      <c r="H1083" s="1">
        <v>6.8559499999999995E-16</v>
      </c>
      <c r="I1083" s="1">
        <v>1.8685799999999999E-14</v>
      </c>
    </row>
    <row r="1084" spans="1:9" x14ac:dyDescent="0.3">
      <c r="A1084" t="s">
        <v>1081</v>
      </c>
      <c r="B1084">
        <v>108.1</v>
      </c>
      <c r="C1084">
        <v>-87.910200000000003</v>
      </c>
      <c r="D1084">
        <v>-87.910200000000003</v>
      </c>
      <c r="E1084" s="1">
        <v>5.1282300000000002E-5</v>
      </c>
      <c r="F1084" s="1">
        <v>-9.8781648945636</v>
      </c>
      <c r="G1084">
        <v>22</v>
      </c>
      <c r="H1084" s="1">
        <v>6.8559499999999995E-16</v>
      </c>
      <c r="I1084" s="1">
        <v>1.8685799999999999E-14</v>
      </c>
    </row>
    <row r="1085" spans="1:9" x14ac:dyDescent="0.3">
      <c r="A1085" t="s">
        <v>1082</v>
      </c>
      <c r="B1085">
        <v>108.2</v>
      </c>
      <c r="C1085">
        <v>-85.109399999999994</v>
      </c>
      <c r="D1085">
        <v>-85.109399999999994</v>
      </c>
      <c r="E1085" s="1">
        <v>5.1665200000000001E-5</v>
      </c>
      <c r="F1085" s="1">
        <v>-9.8707261172128327</v>
      </c>
      <c r="G1085">
        <v>22</v>
      </c>
      <c r="H1085" s="1">
        <v>6.8559499999999995E-16</v>
      </c>
      <c r="I1085" s="1">
        <v>1.8685799999999999E-14</v>
      </c>
    </row>
    <row r="1086" spans="1:9" x14ac:dyDescent="0.3">
      <c r="A1086" t="s">
        <v>1083</v>
      </c>
      <c r="B1086">
        <v>108.3</v>
      </c>
      <c r="C1086">
        <v>-82.307599999999994</v>
      </c>
      <c r="D1086">
        <v>-82.307599999999994</v>
      </c>
      <c r="E1086" s="1">
        <v>5.2053199999999998E-5</v>
      </c>
      <c r="F1086" s="1">
        <v>-9.8632442854462923</v>
      </c>
      <c r="G1086">
        <v>22</v>
      </c>
      <c r="H1086" s="1">
        <v>6.8559499999999995E-16</v>
      </c>
      <c r="I1086" s="1">
        <v>1.8685799999999999E-14</v>
      </c>
    </row>
    <row r="1087" spans="1:9" x14ac:dyDescent="0.3">
      <c r="A1087" t="s">
        <v>1084</v>
      </c>
      <c r="B1087">
        <v>108.4</v>
      </c>
      <c r="C1087">
        <v>-79.505899999999997</v>
      </c>
      <c r="D1087">
        <v>-79.505899999999997</v>
      </c>
      <c r="E1087" s="1">
        <v>5.24464E-5</v>
      </c>
      <c r="F1087" s="1">
        <v>-9.8557188622745304</v>
      </c>
      <c r="G1087">
        <v>22</v>
      </c>
      <c r="H1087" s="1">
        <v>6.8559499999999995E-16</v>
      </c>
      <c r="I1087" s="1">
        <v>1.8685799999999999E-14</v>
      </c>
    </row>
    <row r="1088" spans="1:9" x14ac:dyDescent="0.3">
      <c r="A1088" t="s">
        <v>1085</v>
      </c>
      <c r="B1088">
        <v>108.5</v>
      </c>
      <c r="C1088">
        <v>-76.705100000000002</v>
      </c>
      <c r="D1088">
        <v>-76.705100000000002</v>
      </c>
      <c r="E1088" s="1">
        <v>5.28449E-5</v>
      </c>
      <c r="F1088" s="1">
        <v>-9.8481493498313704</v>
      </c>
      <c r="G1088">
        <v>22</v>
      </c>
      <c r="H1088" s="1">
        <v>6.8559499999999995E-16</v>
      </c>
      <c r="I1088" s="1">
        <v>1.8685799999999999E-14</v>
      </c>
    </row>
    <row r="1089" spans="1:9" x14ac:dyDescent="0.3">
      <c r="A1089" t="s">
        <v>1086</v>
      </c>
      <c r="B1089">
        <v>108.6</v>
      </c>
      <c r="C1089">
        <v>-73.902299999999997</v>
      </c>
      <c r="D1089">
        <v>-73.902299999999997</v>
      </c>
      <c r="E1089" s="1">
        <v>5.3248799999999997E-5</v>
      </c>
      <c r="F1089" s="1">
        <v>-9.8405352888399289</v>
      </c>
      <c r="G1089">
        <v>22</v>
      </c>
      <c r="H1089" s="1">
        <v>6.8559499999999995E-16</v>
      </c>
      <c r="I1089" s="1">
        <v>1.8685799999999999E-14</v>
      </c>
    </row>
    <row r="1090" spans="1:9" x14ac:dyDescent="0.3">
      <c r="A1090" t="s">
        <v>1087</v>
      </c>
      <c r="B1090">
        <v>108.7</v>
      </c>
      <c r="C1090">
        <v>-71.101600000000005</v>
      </c>
      <c r="D1090">
        <v>-71.101600000000005</v>
      </c>
      <c r="E1090" s="1">
        <v>5.36581E-5</v>
      </c>
      <c r="F1090" s="1">
        <v>-9.8328781217189114</v>
      </c>
      <c r="G1090">
        <v>22</v>
      </c>
      <c r="H1090" s="1">
        <v>6.8559499999999995E-16</v>
      </c>
      <c r="I1090" s="1">
        <v>1.8685799999999999E-14</v>
      </c>
    </row>
    <row r="1091" spans="1:9" x14ac:dyDescent="0.3">
      <c r="A1091" t="s">
        <v>1088</v>
      </c>
      <c r="B1091">
        <v>108.8</v>
      </c>
      <c r="C1091">
        <v>-68.299800000000005</v>
      </c>
      <c r="D1091">
        <v>-68.299800000000005</v>
      </c>
      <c r="E1091" s="1">
        <v>5.4073000000000002E-5</v>
      </c>
      <c r="F1091" s="1">
        <v>-9.8251755724771925</v>
      </c>
      <c r="G1091">
        <v>22</v>
      </c>
      <c r="H1091" s="1">
        <v>6.8559499999999995E-16</v>
      </c>
      <c r="I1091" s="1">
        <v>1.8685799999999999E-14</v>
      </c>
    </row>
    <row r="1092" spans="1:9" x14ac:dyDescent="0.3">
      <c r="A1092" t="s">
        <v>1089</v>
      </c>
      <c r="B1092">
        <v>108.9</v>
      </c>
      <c r="C1092">
        <v>-65.498000000000005</v>
      </c>
      <c r="D1092">
        <v>-65.498000000000005</v>
      </c>
      <c r="E1092" s="1">
        <v>5.4493600000000003E-5</v>
      </c>
      <c r="F1092" s="1">
        <v>-9.8174272943833181</v>
      </c>
      <c r="G1092">
        <v>22</v>
      </c>
      <c r="H1092" s="1">
        <v>6.8559499999999995E-16</v>
      </c>
      <c r="I1092" s="1">
        <v>1.8685799999999999E-14</v>
      </c>
    </row>
    <row r="1093" spans="1:9" x14ac:dyDescent="0.3">
      <c r="A1093" t="s">
        <v>1090</v>
      </c>
      <c r="B1093">
        <v>109</v>
      </c>
      <c r="C1093">
        <v>-62.697299999999998</v>
      </c>
      <c r="D1093">
        <v>-62.697299999999998</v>
      </c>
      <c r="E1093" s="1">
        <v>5.4919900000000003E-5</v>
      </c>
      <c r="F1093" s="1">
        <v>-9.8096347978964609</v>
      </c>
      <c r="G1093">
        <v>22</v>
      </c>
      <c r="H1093" s="1">
        <v>6.8559499999999995E-16</v>
      </c>
      <c r="I1093" s="1">
        <v>1.8685799999999999E-14</v>
      </c>
    </row>
    <row r="1094" spans="1:9" x14ac:dyDescent="0.3">
      <c r="A1094" t="s">
        <v>1091</v>
      </c>
      <c r="B1094">
        <v>109.1</v>
      </c>
      <c r="C1094">
        <v>-59.895499999999998</v>
      </c>
      <c r="D1094">
        <v>-59.895499999999998</v>
      </c>
      <c r="E1094" s="1">
        <v>5.5352200000000002E-5</v>
      </c>
      <c r="F1094" s="1">
        <v>-9.8017941525353844</v>
      </c>
      <c r="G1094">
        <v>22</v>
      </c>
      <c r="H1094" s="1">
        <v>6.8559499999999995E-16</v>
      </c>
      <c r="I1094" s="1">
        <v>1.8685799999999999E-14</v>
      </c>
    </row>
    <row r="1095" spans="1:9" x14ac:dyDescent="0.3">
      <c r="A1095" t="s">
        <v>1092</v>
      </c>
      <c r="B1095">
        <v>109.2</v>
      </c>
      <c r="C1095">
        <v>-57.093800000000002</v>
      </c>
      <c r="D1095">
        <v>-57.093800000000002</v>
      </c>
      <c r="E1095" s="1">
        <v>5.5790500000000001E-5</v>
      </c>
      <c r="F1095" s="1">
        <v>-9.7939069539673955</v>
      </c>
      <c r="G1095">
        <v>22</v>
      </c>
      <c r="H1095" s="1">
        <v>6.8559499999999995E-16</v>
      </c>
      <c r="I1095" s="1">
        <v>1.8685799999999999E-14</v>
      </c>
    </row>
    <row r="1096" spans="1:9" x14ac:dyDescent="0.3">
      <c r="A1096" t="s">
        <v>1093</v>
      </c>
      <c r="B1096">
        <v>109.3</v>
      </c>
      <c r="C1096">
        <v>-54.292999999999999</v>
      </c>
      <c r="D1096">
        <v>-54.292999999999999</v>
      </c>
      <c r="E1096" s="1">
        <v>5.6234899999999999E-5</v>
      </c>
      <c r="F1096" s="1">
        <v>-9.7859729973618492</v>
      </c>
      <c r="G1096">
        <v>22</v>
      </c>
      <c r="H1096" s="1">
        <v>6.8559499999999995E-16</v>
      </c>
      <c r="I1096" s="1">
        <v>1.8685799999999999E-14</v>
      </c>
    </row>
    <row r="1097" spans="1:9" x14ac:dyDescent="0.3">
      <c r="A1097" t="s">
        <v>1094</v>
      </c>
      <c r="B1097">
        <v>109.4</v>
      </c>
      <c r="C1097">
        <v>-51.490200000000002</v>
      </c>
      <c r="D1097">
        <v>-51.490200000000002</v>
      </c>
      <c r="E1097" s="1">
        <v>5.6685599999999998E-5</v>
      </c>
      <c r="F1097" s="1">
        <v>-9.7779903477399337</v>
      </c>
      <c r="G1097">
        <v>22</v>
      </c>
      <c r="H1097" s="1">
        <v>6.8559499999999995E-16</v>
      </c>
      <c r="I1097" s="1">
        <v>1.8685799999999999E-14</v>
      </c>
    </row>
    <row r="1098" spans="1:9" x14ac:dyDescent="0.3">
      <c r="A1098" t="s">
        <v>1095</v>
      </c>
      <c r="B1098">
        <v>109.5</v>
      </c>
      <c r="C1098">
        <v>-48.689500000000002</v>
      </c>
      <c r="D1098">
        <v>-48.689500000000002</v>
      </c>
      <c r="E1098" s="1">
        <v>5.7142699999999998E-5</v>
      </c>
      <c r="F1098" s="1">
        <v>-9.7699589099153865</v>
      </c>
      <c r="G1098">
        <v>22</v>
      </c>
      <c r="H1098" s="1">
        <v>6.8559499999999995E-16</v>
      </c>
      <c r="I1098" s="1">
        <v>1.8685799999999999E-14</v>
      </c>
    </row>
    <row r="1099" spans="1:9" x14ac:dyDescent="0.3">
      <c r="A1099" t="s">
        <v>1096</v>
      </c>
      <c r="B1099">
        <v>109.6</v>
      </c>
      <c r="C1099">
        <v>-45.887700000000002</v>
      </c>
      <c r="D1099">
        <v>-45.887700000000002</v>
      </c>
      <c r="E1099" s="1">
        <v>5.7606299999999998E-5</v>
      </c>
      <c r="F1099" s="1">
        <v>-9.7618786212434383</v>
      </c>
      <c r="G1099">
        <v>22</v>
      </c>
      <c r="H1099" s="1">
        <v>6.8559499999999995E-16</v>
      </c>
      <c r="I1099" s="1">
        <v>1.8685799999999999E-14</v>
      </c>
    </row>
    <row r="1100" spans="1:9" x14ac:dyDescent="0.3">
      <c r="A1100" t="s">
        <v>1097</v>
      </c>
      <c r="B1100">
        <v>109.7</v>
      </c>
      <c r="C1100">
        <v>-43.085900000000002</v>
      </c>
      <c r="D1100">
        <v>-43.085900000000002</v>
      </c>
      <c r="E1100" s="1">
        <v>5.8076499999999999E-5</v>
      </c>
      <c r="F1100" s="1">
        <v>-9.753749450971533</v>
      </c>
      <c r="G1100">
        <v>22</v>
      </c>
      <c r="H1100" s="1">
        <v>6.8559499999999995E-16</v>
      </c>
      <c r="I1100" s="1">
        <v>1.8685799999999999E-14</v>
      </c>
    </row>
    <row r="1101" spans="1:9" x14ac:dyDescent="0.3">
      <c r="A1101" t="s">
        <v>1098</v>
      </c>
      <c r="B1101">
        <v>109.8</v>
      </c>
      <c r="C1101">
        <v>-40.285200000000003</v>
      </c>
      <c r="D1101">
        <v>-40.285200000000003</v>
      </c>
      <c r="E1101" s="1">
        <v>5.8553400000000001E-5</v>
      </c>
      <c r="F1101" s="1">
        <v>-9.7455713995809266</v>
      </c>
      <c r="G1101">
        <v>22</v>
      </c>
      <c r="H1101" s="1">
        <v>6.8559499999999995E-16</v>
      </c>
      <c r="I1101" s="1">
        <v>1.8685799999999999E-14</v>
      </c>
    </row>
    <row r="1102" spans="1:9" x14ac:dyDescent="0.3">
      <c r="A1102" t="s">
        <v>1099</v>
      </c>
      <c r="B1102">
        <v>109.9</v>
      </c>
      <c r="C1102">
        <v>-37.483400000000003</v>
      </c>
      <c r="D1102">
        <v>-37.483400000000003</v>
      </c>
      <c r="E1102" s="1">
        <v>5.9037299999999998E-5</v>
      </c>
      <c r="F1102" s="1">
        <v>-9.7373411104251009</v>
      </c>
      <c r="G1102">
        <v>22</v>
      </c>
      <c r="H1102" s="1">
        <v>6.8559499999999995E-16</v>
      </c>
      <c r="I1102" s="1">
        <v>1.8685799999999999E-14</v>
      </c>
    </row>
    <row r="1103" spans="1:9" x14ac:dyDescent="0.3">
      <c r="A1103" t="s">
        <v>1100</v>
      </c>
      <c r="B1103">
        <v>110</v>
      </c>
      <c r="C1103">
        <v>-34.681600000000003</v>
      </c>
      <c r="D1103">
        <v>-34.681600000000003</v>
      </c>
      <c r="E1103" s="1">
        <v>5.9528099999999997E-5</v>
      </c>
      <c r="F1103" s="1">
        <v>-9.7290620879889893</v>
      </c>
      <c r="G1103">
        <v>22</v>
      </c>
      <c r="H1103" s="1">
        <v>8.4587099999999999E-16</v>
      </c>
      <c r="I1103" s="1">
        <v>2.3065199999999999E-14</v>
      </c>
    </row>
    <row r="1104" spans="1:9" x14ac:dyDescent="0.3">
      <c r="A1104" t="s">
        <v>1101</v>
      </c>
      <c r="B1104">
        <v>110.1</v>
      </c>
      <c r="C1104">
        <v>-31.8809</v>
      </c>
      <c r="D1104">
        <v>-31.8809</v>
      </c>
      <c r="E1104" s="1">
        <v>6.0026199999999998E-5</v>
      </c>
      <c r="F1104" s="1">
        <v>-9.7207294243866507</v>
      </c>
      <c r="G1104">
        <v>22</v>
      </c>
      <c r="H1104" s="1">
        <v>8.4587099999999999E-16</v>
      </c>
      <c r="I1104" s="1">
        <v>2.3065199999999999E-14</v>
      </c>
    </row>
    <row r="1105" spans="1:9" x14ac:dyDescent="0.3">
      <c r="A1105" t="s">
        <v>1102</v>
      </c>
      <c r="B1105">
        <v>110.2</v>
      </c>
      <c r="C1105">
        <v>-29.0791</v>
      </c>
      <c r="D1105">
        <v>-29.0791</v>
      </c>
      <c r="E1105" s="1">
        <v>6.0531600000000002E-5</v>
      </c>
      <c r="F1105" s="1">
        <v>-9.7123450152363962</v>
      </c>
      <c r="G1105">
        <v>22</v>
      </c>
      <c r="H1105" s="1">
        <v>8.4587099999999999E-16</v>
      </c>
      <c r="I1105" s="1">
        <v>2.3065199999999999E-14</v>
      </c>
    </row>
    <row r="1106" spans="1:9" x14ac:dyDescent="0.3">
      <c r="A1106" t="s">
        <v>1103</v>
      </c>
      <c r="B1106">
        <v>110.3</v>
      </c>
      <c r="C1106">
        <v>-26.2773</v>
      </c>
      <c r="D1106">
        <v>-26.2773</v>
      </c>
      <c r="E1106" s="1">
        <v>6.1044500000000001E-5</v>
      </c>
      <c r="F1106" s="1">
        <v>-9.703907451556006</v>
      </c>
      <c r="G1106">
        <v>22</v>
      </c>
      <c r="H1106" s="1">
        <v>8.4587099999999999E-16</v>
      </c>
      <c r="I1106" s="1">
        <v>2.3065199999999999E-14</v>
      </c>
    </row>
    <row r="1107" spans="1:9" x14ac:dyDescent="0.3">
      <c r="A1107" t="s">
        <v>1104</v>
      </c>
      <c r="B1107">
        <v>110.4</v>
      </c>
      <c r="C1107">
        <v>-23.4756</v>
      </c>
      <c r="D1107">
        <v>-23.4756</v>
      </c>
      <c r="E1107" s="1">
        <v>6.1564999999999998E-5</v>
      </c>
      <c r="F1107" s="1">
        <v>-9.6954170307194385</v>
      </c>
      <c r="G1107">
        <v>22</v>
      </c>
      <c r="H1107" s="1">
        <v>8.4587099999999999E-16</v>
      </c>
      <c r="I1107" s="1">
        <v>2.3065199999999999E-14</v>
      </c>
    </row>
    <row r="1108" spans="1:9" x14ac:dyDescent="0.3">
      <c r="A1108" t="s">
        <v>1105</v>
      </c>
      <c r="B1108">
        <v>110.5</v>
      </c>
      <c r="C1108">
        <v>-20.6738</v>
      </c>
      <c r="D1108">
        <v>-20.6738</v>
      </c>
      <c r="E1108" s="1">
        <v>6.2093299999999997E-5</v>
      </c>
      <c r="F1108" s="1">
        <v>-9.686872465344635</v>
      </c>
      <c r="G1108">
        <v>22</v>
      </c>
      <c r="H1108" s="1">
        <v>8.4587099999999999E-16</v>
      </c>
      <c r="I1108" s="1">
        <v>2.3065199999999999E-14</v>
      </c>
    </row>
    <row r="1109" spans="1:9" x14ac:dyDescent="0.3">
      <c r="A1109" t="s">
        <v>1106</v>
      </c>
      <c r="B1109">
        <v>110.6</v>
      </c>
      <c r="C1109">
        <v>-17.873000000000001</v>
      </c>
      <c r="D1109">
        <v>-17.873000000000001</v>
      </c>
      <c r="E1109" s="1">
        <v>6.2629499999999994E-5</v>
      </c>
      <c r="F1109" s="1">
        <v>-9.6782741448533596</v>
      </c>
      <c r="G1109">
        <v>22</v>
      </c>
      <c r="H1109" s="1">
        <v>8.4587099999999999E-16</v>
      </c>
      <c r="I1109" s="1">
        <v>2.3065199999999999E-14</v>
      </c>
    </row>
    <row r="1110" spans="1:9" x14ac:dyDescent="0.3">
      <c r="A1110" t="s">
        <v>1107</v>
      </c>
      <c r="B1110">
        <v>110.7</v>
      </c>
      <c r="C1110">
        <v>-15.071300000000001</v>
      </c>
      <c r="D1110">
        <v>-15.071300000000001</v>
      </c>
      <c r="E1110" s="1">
        <v>6.3173800000000002E-5</v>
      </c>
      <c r="F1110" s="1">
        <v>-9.6696208997259809</v>
      </c>
      <c r="G1110">
        <v>22</v>
      </c>
      <c r="H1110" s="1">
        <v>8.4587099999999999E-16</v>
      </c>
      <c r="I1110" s="1">
        <v>2.3065199999999999E-14</v>
      </c>
    </row>
    <row r="1111" spans="1:9" x14ac:dyDescent="0.3">
      <c r="A1111" t="s">
        <v>1108</v>
      </c>
      <c r="B1111">
        <v>110.8</v>
      </c>
      <c r="C1111">
        <v>-12.269500000000001</v>
      </c>
      <c r="D1111">
        <v>-12.269500000000001</v>
      </c>
      <c r="E1111" s="1">
        <v>6.37265E-5</v>
      </c>
      <c r="F1111" s="1">
        <v>-9.66091006933652</v>
      </c>
      <c r="G1111">
        <v>22</v>
      </c>
      <c r="H1111" s="1">
        <v>8.4587099999999999E-16</v>
      </c>
      <c r="I1111" s="1">
        <v>2.3065199999999999E-14</v>
      </c>
    </row>
    <row r="1112" spans="1:9" x14ac:dyDescent="0.3">
      <c r="A1112" t="s">
        <v>1109</v>
      </c>
      <c r="B1112">
        <v>110.9</v>
      </c>
      <c r="C1112">
        <v>-9.46875</v>
      </c>
      <c r="D1112">
        <v>-9.46875</v>
      </c>
      <c r="E1112" s="1">
        <v>6.4287499999999997E-5</v>
      </c>
      <c r="F1112" s="1">
        <v>-9.6521453468632394</v>
      </c>
      <c r="G1112">
        <v>22</v>
      </c>
      <c r="H1112" s="1">
        <v>8.4587099999999999E-16</v>
      </c>
      <c r="I1112" s="1">
        <v>2.3065199999999999E-14</v>
      </c>
    </row>
    <row r="1113" spans="1:9" x14ac:dyDescent="0.3">
      <c r="A1113" t="s">
        <v>1110</v>
      </c>
      <c r="B1113">
        <v>111</v>
      </c>
      <c r="C1113">
        <v>-6.6660199999999996</v>
      </c>
      <c r="D1113">
        <v>-6.6660199999999996</v>
      </c>
      <c r="E1113" s="1">
        <v>6.48573E-5</v>
      </c>
      <c r="F1113" s="1">
        <v>-9.6433210860736853</v>
      </c>
      <c r="G1113">
        <v>22</v>
      </c>
      <c r="H1113" s="1">
        <v>8.4587099999999999E-16</v>
      </c>
      <c r="I1113" s="1">
        <v>2.3065199999999999E-14</v>
      </c>
    </row>
    <row r="1114" spans="1:9" x14ac:dyDescent="0.3">
      <c r="A1114" t="s">
        <v>1111</v>
      </c>
      <c r="B1114">
        <v>111.1</v>
      </c>
      <c r="C1114">
        <v>-3.8652299999999999</v>
      </c>
      <c r="D1114">
        <v>-3.8652299999999999</v>
      </c>
      <c r="E1114" s="1">
        <v>6.5435800000000001E-5</v>
      </c>
      <c r="F1114" s="1">
        <v>-9.6344410486585623</v>
      </c>
      <c r="G1114">
        <v>22</v>
      </c>
      <c r="H1114" s="1">
        <v>8.4587099999999999E-16</v>
      </c>
      <c r="I1114" s="1">
        <v>2.3065199999999999E-14</v>
      </c>
    </row>
    <row r="1115" spans="1:9" x14ac:dyDescent="0.3">
      <c r="A1115" t="s">
        <v>1112</v>
      </c>
      <c r="B1115">
        <v>111.2</v>
      </c>
      <c r="C1115">
        <v>-1.06348</v>
      </c>
      <c r="D1115">
        <v>-1.06348</v>
      </c>
      <c r="E1115" s="1">
        <v>6.6023299999999995E-5</v>
      </c>
      <c r="F1115" s="1">
        <v>-9.625502847935353</v>
      </c>
      <c r="G1115">
        <v>22</v>
      </c>
      <c r="H1115" s="1">
        <v>8.4587099999999999E-16</v>
      </c>
      <c r="I1115" s="1">
        <v>2.3065199999999999E-14</v>
      </c>
    </row>
    <row r="1116" spans="1:9" x14ac:dyDescent="0.3">
      <c r="A1116" t="s">
        <v>1113</v>
      </c>
      <c r="B1116">
        <v>111.3</v>
      </c>
      <c r="C1116" s="1">
        <v>-1.05447E-11</v>
      </c>
      <c r="D1116">
        <v>0</v>
      </c>
      <c r="E1116" s="1">
        <v>6.6466900000000006E-5</v>
      </c>
      <c r="F1116" s="1">
        <v>-9.6188064785792129</v>
      </c>
      <c r="G1116">
        <v>22</v>
      </c>
      <c r="H1116" s="1">
        <v>8.4587099999999999E-16</v>
      </c>
      <c r="I1116" s="1">
        <v>2.3065199999999999E-14</v>
      </c>
    </row>
    <row r="1117" spans="1:9" x14ac:dyDescent="0.3">
      <c r="A1117" t="s">
        <v>1114</v>
      </c>
      <c r="B1117">
        <v>111.4</v>
      </c>
      <c r="C1117" s="1">
        <v>-1.0611600000000001E-11</v>
      </c>
      <c r="D1117">
        <v>0</v>
      </c>
      <c r="E1117" s="1">
        <v>6.6792300000000001E-5</v>
      </c>
      <c r="F1117" s="1">
        <v>-9.6139227535267864</v>
      </c>
      <c r="G1117">
        <v>22</v>
      </c>
      <c r="H1117" s="1">
        <v>8.4587099999999999E-16</v>
      </c>
      <c r="I1117" s="1">
        <v>2.3065199999999999E-14</v>
      </c>
    </row>
    <row r="1118" spans="1:9" x14ac:dyDescent="0.3">
      <c r="A1118" t="s">
        <v>1115</v>
      </c>
      <c r="B1118">
        <v>111.5</v>
      </c>
      <c r="C1118" s="1">
        <v>-1.0656200000000001E-11</v>
      </c>
      <c r="D1118">
        <v>0</v>
      </c>
      <c r="E1118" s="1">
        <v>6.7112699999999999E-5</v>
      </c>
      <c r="F1118" s="1">
        <v>-9.6091372621492503</v>
      </c>
      <c r="G1118">
        <v>22</v>
      </c>
      <c r="H1118" s="1">
        <v>8.4587099999999999E-16</v>
      </c>
      <c r="I1118" s="1">
        <v>2.3065199999999999E-14</v>
      </c>
    </row>
    <row r="1119" spans="1:9" x14ac:dyDescent="0.3">
      <c r="A1119" t="s">
        <v>1116</v>
      </c>
      <c r="B1119">
        <v>111.6</v>
      </c>
      <c r="C1119" s="1">
        <v>-1.0700800000000001E-11</v>
      </c>
      <c r="D1119">
        <v>0</v>
      </c>
      <c r="E1119" s="1">
        <v>6.74287E-5</v>
      </c>
      <c r="F1119" s="1">
        <v>-9.6044398146561889</v>
      </c>
      <c r="G1119">
        <v>22</v>
      </c>
      <c r="H1119" s="1">
        <v>8.4587099999999999E-16</v>
      </c>
      <c r="I1119" s="1">
        <v>2.3065199999999999E-14</v>
      </c>
    </row>
    <row r="1120" spans="1:9" x14ac:dyDescent="0.3">
      <c r="A1120" t="s">
        <v>1117</v>
      </c>
      <c r="B1120">
        <v>111.7</v>
      </c>
      <c r="C1120" s="1">
        <v>-1.0745400000000001E-11</v>
      </c>
      <c r="D1120">
        <v>0</v>
      </c>
      <c r="E1120" s="1">
        <v>6.7740899999999994E-5</v>
      </c>
      <c r="F1120" s="1">
        <v>-9.5998204245690193</v>
      </c>
      <c r="G1120">
        <v>22</v>
      </c>
      <c r="H1120" s="1">
        <v>8.4587099999999999E-16</v>
      </c>
      <c r="I1120" s="1">
        <v>2.3065199999999999E-14</v>
      </c>
    </row>
    <row r="1121" spans="1:9" x14ac:dyDescent="0.3">
      <c r="A1121" t="s">
        <v>1118</v>
      </c>
      <c r="B1121">
        <v>111.8</v>
      </c>
      <c r="C1121" s="1">
        <v>-1.08122E-11</v>
      </c>
      <c r="D1121">
        <v>0</v>
      </c>
      <c r="E1121" s="1">
        <v>6.80496E-5</v>
      </c>
      <c r="F1121" s="1">
        <v>-9.5952737069149343</v>
      </c>
      <c r="G1121">
        <v>22</v>
      </c>
      <c r="H1121" s="1">
        <v>8.4587099999999999E-16</v>
      </c>
      <c r="I1121" s="1">
        <v>2.3065199999999999E-14</v>
      </c>
    </row>
    <row r="1122" spans="1:9" x14ac:dyDescent="0.3">
      <c r="A1122" t="s">
        <v>1119</v>
      </c>
      <c r="B1122">
        <v>111.9</v>
      </c>
      <c r="C1122" s="1">
        <v>-1.08568E-11</v>
      </c>
      <c r="D1122">
        <v>0</v>
      </c>
      <c r="E1122" s="1">
        <v>6.8355099999999999E-5</v>
      </c>
      <c r="F1122" s="1">
        <v>-9.5907943816306176</v>
      </c>
      <c r="G1122">
        <v>22</v>
      </c>
      <c r="H1122" s="1">
        <v>8.4587099999999999E-16</v>
      </c>
      <c r="I1122" s="1">
        <v>2.3065199999999999E-14</v>
      </c>
    </row>
    <row r="1123" spans="1:9" x14ac:dyDescent="0.3">
      <c r="A1123" t="s">
        <v>1120</v>
      </c>
      <c r="B1123">
        <v>112</v>
      </c>
      <c r="C1123" s="1">
        <v>-1.09014E-11</v>
      </c>
      <c r="D1123">
        <v>0</v>
      </c>
      <c r="E1123" s="1">
        <v>6.8657699999999998E-5</v>
      </c>
      <c r="F1123" s="1">
        <v>-9.586377268893715</v>
      </c>
      <c r="G1123">
        <v>22</v>
      </c>
      <c r="H1123" s="1">
        <v>8.4587099999999999E-16</v>
      </c>
      <c r="I1123" s="1">
        <v>2.3065199999999999E-14</v>
      </c>
    </row>
    <row r="1124" spans="1:9" x14ac:dyDescent="0.3">
      <c r="A1124" t="s">
        <v>1121</v>
      </c>
      <c r="B1124">
        <v>112.1</v>
      </c>
      <c r="C1124" s="1">
        <v>-1.0946E-11</v>
      </c>
      <c r="D1124">
        <v>0</v>
      </c>
      <c r="E1124" s="1">
        <v>6.8957700000000006E-5</v>
      </c>
      <c r="F1124" s="1">
        <v>-9.5820172848332632</v>
      </c>
      <c r="G1124">
        <v>22</v>
      </c>
      <c r="H1124" s="1">
        <v>8.4587099999999999E-16</v>
      </c>
      <c r="I1124" s="1">
        <v>2.3065199999999999E-14</v>
      </c>
    </row>
    <row r="1125" spans="1:9" x14ac:dyDescent="0.3">
      <c r="A1125" t="s">
        <v>1122</v>
      </c>
      <c r="B1125">
        <v>112.2</v>
      </c>
      <c r="C1125" s="1">
        <v>-1.09906E-11</v>
      </c>
      <c r="D1125">
        <v>0</v>
      </c>
      <c r="E1125" s="1">
        <v>6.9255200000000001E-5</v>
      </c>
      <c r="F1125" s="1">
        <v>-9.577712325463251</v>
      </c>
      <c r="G1125">
        <v>22</v>
      </c>
      <c r="H1125" s="1">
        <v>8.4587099999999999E-16</v>
      </c>
      <c r="I1125" s="1">
        <v>2.3065199999999999E-14</v>
      </c>
    </row>
    <row r="1126" spans="1:9" x14ac:dyDescent="0.3">
      <c r="A1126" t="s">
        <v>1123</v>
      </c>
      <c r="B1126">
        <v>112.3</v>
      </c>
      <c r="C1126" s="1">
        <v>-1.10352E-11</v>
      </c>
      <c r="D1126">
        <v>0</v>
      </c>
      <c r="E1126" s="1">
        <v>6.9550399999999997E-5</v>
      </c>
      <c r="F1126" s="1">
        <v>-9.5734588883532723</v>
      </c>
      <c r="G1126">
        <v>22</v>
      </c>
      <c r="H1126" s="1">
        <v>8.4587099999999999E-16</v>
      </c>
      <c r="I1126" s="1">
        <v>2.3065199999999999E-14</v>
      </c>
    </row>
    <row r="1127" spans="1:9" x14ac:dyDescent="0.3">
      <c r="A1127" t="s">
        <v>1124</v>
      </c>
      <c r="B1127">
        <v>112.4</v>
      </c>
      <c r="C1127" s="1">
        <v>-1.10798E-11</v>
      </c>
      <c r="D1127">
        <v>0</v>
      </c>
      <c r="E1127" s="1">
        <v>6.9843400000000003E-5</v>
      </c>
      <c r="F1127" s="1">
        <v>-9.5692549649145704</v>
      </c>
      <c r="G1127">
        <v>22</v>
      </c>
      <c r="H1127" s="1">
        <v>8.4587099999999999E-16</v>
      </c>
      <c r="I1127" s="1">
        <v>2.3065199999999999E-14</v>
      </c>
    </row>
    <row r="1128" spans="1:9" x14ac:dyDescent="0.3">
      <c r="A1128" t="s">
        <v>1125</v>
      </c>
      <c r="B1128">
        <v>112.5</v>
      </c>
      <c r="C1128" s="1">
        <v>-1.11243E-11</v>
      </c>
      <c r="D1128">
        <v>0</v>
      </c>
      <c r="E1128" s="1">
        <v>7.0134400000000004E-5</v>
      </c>
      <c r="F1128" s="1">
        <v>-9.5650971567590108</v>
      </c>
      <c r="G1128">
        <v>22</v>
      </c>
      <c r="H1128" s="1">
        <v>8.4587099999999999E-16</v>
      </c>
      <c r="I1128" s="1">
        <v>2.3065199999999999E-14</v>
      </c>
    </row>
    <row r="1129" spans="1:9" x14ac:dyDescent="0.3">
      <c r="A1129" t="s">
        <v>1126</v>
      </c>
      <c r="B1129">
        <v>112.6</v>
      </c>
      <c r="C1129" s="1">
        <v>-1.11689E-11</v>
      </c>
      <c r="D1129">
        <v>0</v>
      </c>
      <c r="E1129" s="1">
        <v>7.0423400000000001E-5</v>
      </c>
      <c r="F1129" s="1">
        <v>-9.560984963664751</v>
      </c>
      <c r="G1129">
        <v>22</v>
      </c>
      <c r="H1129" s="1">
        <v>8.4587099999999999E-16</v>
      </c>
      <c r="I1129" s="1">
        <v>2.3065199999999999E-14</v>
      </c>
    </row>
    <row r="1130" spans="1:9" x14ac:dyDescent="0.3">
      <c r="A1130" t="s">
        <v>1127</v>
      </c>
      <c r="B1130">
        <v>112.7</v>
      </c>
      <c r="C1130" s="1">
        <v>-1.12135E-11</v>
      </c>
      <c r="D1130">
        <v>0</v>
      </c>
      <c r="E1130" s="1">
        <v>7.0710599999999993E-5</v>
      </c>
      <c r="F1130" s="1">
        <v>-9.5569150670213752</v>
      </c>
      <c r="G1130">
        <v>22</v>
      </c>
      <c r="H1130" s="1">
        <v>8.4587099999999999E-16</v>
      </c>
      <c r="I1130" s="1">
        <v>2.3065199999999999E-14</v>
      </c>
    </row>
    <row r="1131" spans="1:9" x14ac:dyDescent="0.3">
      <c r="A1131" t="s">
        <v>1128</v>
      </c>
      <c r="B1131">
        <v>112.8</v>
      </c>
      <c r="C1131" s="1">
        <v>-1.12581E-11</v>
      </c>
      <c r="D1131">
        <v>0</v>
      </c>
      <c r="E1131" s="1">
        <v>7.0996100000000003E-5</v>
      </c>
      <c r="F1131" s="1">
        <v>-9.5528856120091081</v>
      </c>
      <c r="G1131">
        <v>22</v>
      </c>
      <c r="H1131" s="1">
        <v>8.4587099999999999E-16</v>
      </c>
      <c r="I1131" s="1">
        <v>2.3065199999999999E-14</v>
      </c>
    </row>
    <row r="1132" spans="1:9" x14ac:dyDescent="0.3">
      <c r="A1132" t="s">
        <v>1129</v>
      </c>
      <c r="B1132">
        <v>112.9</v>
      </c>
      <c r="C1132" s="1">
        <v>-1.1325E-11</v>
      </c>
      <c r="D1132">
        <v>0</v>
      </c>
      <c r="E1132" s="1">
        <v>7.1279900000000002E-5</v>
      </c>
      <c r="F1132" s="1">
        <v>-9.5488961777207741</v>
      </c>
      <c r="G1132">
        <v>22</v>
      </c>
      <c r="H1132" s="1">
        <v>8.4587099999999999E-16</v>
      </c>
      <c r="I1132" s="1">
        <v>2.3065199999999999E-14</v>
      </c>
    </row>
    <row r="1133" spans="1:9" x14ac:dyDescent="0.3">
      <c r="A1133" t="s">
        <v>1130</v>
      </c>
      <c r="B1133">
        <v>113</v>
      </c>
      <c r="C1133" s="1">
        <v>-1.13696E-11</v>
      </c>
      <c r="D1133">
        <v>0</v>
      </c>
      <c r="E1133" s="1">
        <v>7.1562099999999997E-5</v>
      </c>
      <c r="F1133" s="1">
        <v>-9.5449449537509867</v>
      </c>
      <c r="G1133">
        <v>22</v>
      </c>
      <c r="H1133" s="1">
        <v>8.4587099999999999E-16</v>
      </c>
      <c r="I1133" s="1">
        <v>2.3065199999999999E-14</v>
      </c>
    </row>
    <row r="1134" spans="1:9" x14ac:dyDescent="0.3">
      <c r="A1134" t="s">
        <v>1131</v>
      </c>
      <c r="B1134">
        <v>113.1</v>
      </c>
      <c r="C1134" s="1">
        <v>-1.14142E-11</v>
      </c>
      <c r="D1134">
        <v>0</v>
      </c>
      <c r="E1134" s="1">
        <v>7.1842700000000003E-5</v>
      </c>
      <c r="F1134" s="1">
        <v>-9.5410315511576425</v>
      </c>
      <c r="G1134">
        <v>22</v>
      </c>
      <c r="H1134" s="1">
        <v>8.4587099999999999E-16</v>
      </c>
      <c r="I1134" s="1">
        <v>2.3065199999999999E-14</v>
      </c>
    </row>
    <row r="1135" spans="1:9" x14ac:dyDescent="0.3">
      <c r="A1135" t="s">
        <v>1132</v>
      </c>
      <c r="B1135">
        <v>113.2</v>
      </c>
      <c r="C1135" s="1">
        <v>-1.1458699999999999E-11</v>
      </c>
      <c r="D1135">
        <v>0</v>
      </c>
      <c r="E1135" s="1">
        <v>7.2121799999999998E-5</v>
      </c>
      <c r="F1135" s="1">
        <v>-9.5371542015379518</v>
      </c>
      <c r="G1135">
        <v>22</v>
      </c>
      <c r="H1135" s="1">
        <v>8.4587099999999999E-16</v>
      </c>
      <c r="I1135" s="1">
        <v>2.3065199999999999E-14</v>
      </c>
    </row>
    <row r="1136" spans="1:9" x14ac:dyDescent="0.3">
      <c r="A1136" t="s">
        <v>1133</v>
      </c>
      <c r="B1136">
        <v>113.3</v>
      </c>
      <c r="C1136" s="1">
        <v>-1.1480999999999999E-11</v>
      </c>
      <c r="D1136">
        <v>0</v>
      </c>
      <c r="E1136" s="1">
        <v>7.2399599999999997E-5</v>
      </c>
      <c r="F1136" s="1">
        <v>-9.5333097834497433</v>
      </c>
      <c r="G1136">
        <v>22</v>
      </c>
      <c r="H1136" s="1">
        <v>8.4587099999999999E-16</v>
      </c>
      <c r="I1136" s="1">
        <v>2.3065199999999999E-14</v>
      </c>
    </row>
    <row r="1137" spans="1:9" x14ac:dyDescent="0.3">
      <c r="A1137" t="s">
        <v>1134</v>
      </c>
      <c r="B1137">
        <v>113.4</v>
      </c>
      <c r="C1137" s="1">
        <v>-1.1525599999999999E-11</v>
      </c>
      <c r="D1137">
        <v>0</v>
      </c>
      <c r="E1137" s="1">
        <v>7.26759E-5</v>
      </c>
      <c r="F1137" s="1">
        <v>-9.5295007276950852</v>
      </c>
      <c r="G1137">
        <v>22</v>
      </c>
      <c r="H1137" s="1">
        <v>8.4587099999999999E-16</v>
      </c>
      <c r="I1137" s="1">
        <v>2.3065199999999999E-14</v>
      </c>
    </row>
    <row r="1138" spans="1:9" x14ac:dyDescent="0.3">
      <c r="A1138" t="s">
        <v>1135</v>
      </c>
      <c r="B1138">
        <v>113.5</v>
      </c>
      <c r="C1138" s="1">
        <v>-1.1570199999999999E-11</v>
      </c>
      <c r="D1138">
        <v>0</v>
      </c>
      <c r="E1138" s="1">
        <v>7.2950900000000007E-5</v>
      </c>
      <c r="F1138" s="1">
        <v>-9.5257239458543097</v>
      </c>
      <c r="G1138">
        <v>22</v>
      </c>
      <c r="H1138" s="1">
        <v>8.4587099999999999E-16</v>
      </c>
      <c r="I1138" s="1">
        <v>2.3065199999999999E-14</v>
      </c>
    </row>
    <row r="1139" spans="1:9" x14ac:dyDescent="0.3">
      <c r="A1139" t="s">
        <v>1136</v>
      </c>
      <c r="B1139">
        <v>113.6</v>
      </c>
      <c r="C1139" s="1">
        <v>-1.1614799999999999E-11</v>
      </c>
      <c r="D1139">
        <v>0</v>
      </c>
      <c r="E1139" s="1">
        <v>7.3224600000000004E-5</v>
      </c>
      <c r="F1139" s="1">
        <v>-9.5219791278806234</v>
      </c>
      <c r="G1139">
        <v>22</v>
      </c>
      <c r="H1139" s="1">
        <v>8.4587099999999999E-16</v>
      </c>
      <c r="I1139" s="1">
        <v>2.3065199999999999E-14</v>
      </c>
    </row>
    <row r="1140" spans="1:9" x14ac:dyDescent="0.3">
      <c r="A1140" t="s">
        <v>1137</v>
      </c>
      <c r="B1140">
        <v>113.7</v>
      </c>
      <c r="C1140" s="1">
        <v>-1.1659399999999999E-11</v>
      </c>
      <c r="D1140">
        <v>0</v>
      </c>
      <c r="E1140" s="1">
        <v>7.3497000000000005E-5</v>
      </c>
      <c r="F1140" s="1">
        <v>-9.5182659689050233</v>
      </c>
      <c r="G1140">
        <v>22</v>
      </c>
      <c r="H1140" s="1">
        <v>8.4587099999999999E-16</v>
      </c>
      <c r="I1140" s="1">
        <v>2.3065199999999999E-14</v>
      </c>
    </row>
    <row r="1141" spans="1:9" x14ac:dyDescent="0.3">
      <c r="A1141" t="s">
        <v>1138</v>
      </c>
      <c r="B1141">
        <v>113.8</v>
      </c>
      <c r="C1141" s="1">
        <v>-1.1703999999999999E-11</v>
      </c>
      <c r="D1141">
        <v>0</v>
      </c>
      <c r="E1141" s="1">
        <v>7.3768200000000003E-5</v>
      </c>
      <c r="F1141" s="1">
        <v>-9.5145828135284205</v>
      </c>
      <c r="G1141">
        <v>22</v>
      </c>
      <c r="H1141" s="1">
        <v>8.4587099999999999E-16</v>
      </c>
      <c r="I1141" s="1">
        <v>2.3065199999999999E-14</v>
      </c>
    </row>
    <row r="1142" spans="1:9" x14ac:dyDescent="0.3">
      <c r="A1142" t="s">
        <v>1139</v>
      </c>
      <c r="B1142">
        <v>113.9</v>
      </c>
      <c r="C1142" s="1">
        <v>-1.1748599999999999E-11</v>
      </c>
      <c r="D1142">
        <v>0</v>
      </c>
      <c r="E1142" s="1">
        <v>7.4038199999999999E-5</v>
      </c>
      <c r="F1142" s="1">
        <v>-9.5109293817376432</v>
      </c>
      <c r="G1142">
        <v>22</v>
      </c>
      <c r="H1142" s="1">
        <v>8.4587099999999999E-16</v>
      </c>
      <c r="I1142" s="1">
        <v>2.3065199999999999E-14</v>
      </c>
    </row>
    <row r="1143" spans="1:9" x14ac:dyDescent="0.3">
      <c r="A1143" t="s">
        <v>1140</v>
      </c>
      <c r="B1143">
        <v>114</v>
      </c>
      <c r="C1143" s="1">
        <v>-1.17931E-11</v>
      </c>
      <c r="D1143">
        <v>0</v>
      </c>
      <c r="E1143" s="1">
        <v>7.4307099999999999E-5</v>
      </c>
      <c r="F1143" s="1">
        <v>-9.5073040522595544</v>
      </c>
      <c r="G1143">
        <v>22</v>
      </c>
      <c r="H1143" s="1">
        <v>8.4587099999999999E-16</v>
      </c>
      <c r="I1143" s="1">
        <v>2.3065199999999999E-14</v>
      </c>
    </row>
    <row r="1144" spans="1:9" x14ac:dyDescent="0.3">
      <c r="A1144" t="s">
        <v>1141</v>
      </c>
      <c r="B1144">
        <v>114.1</v>
      </c>
      <c r="C1144" s="1">
        <v>-1.18377E-11</v>
      </c>
      <c r="D1144">
        <v>0</v>
      </c>
      <c r="E1144" s="1">
        <v>7.4574799999999996E-5</v>
      </c>
      <c r="F1144" s="1">
        <v>-9.503707909430954</v>
      </c>
      <c r="G1144">
        <v>22</v>
      </c>
      <c r="H1144" s="1">
        <v>8.4587099999999999E-16</v>
      </c>
      <c r="I1144" s="1">
        <v>2.3065199999999999E-14</v>
      </c>
    </row>
    <row r="1145" spans="1:9" x14ac:dyDescent="0.3">
      <c r="A1145" t="s">
        <v>1142</v>
      </c>
      <c r="B1145">
        <v>114.2</v>
      </c>
      <c r="C1145" s="1">
        <v>-1.18823E-11</v>
      </c>
      <c r="D1145">
        <v>0</v>
      </c>
      <c r="E1145" s="1">
        <v>7.4841399999999998E-5</v>
      </c>
      <c r="F1145" s="1">
        <v>-9.5001393501593263</v>
      </c>
      <c r="G1145">
        <v>22</v>
      </c>
      <c r="H1145" s="1">
        <v>8.4587099999999999E-16</v>
      </c>
      <c r="I1145" s="1">
        <v>2.3065199999999999E-14</v>
      </c>
    </row>
    <row r="1146" spans="1:9" x14ac:dyDescent="0.3">
      <c r="A1146" t="s">
        <v>1143</v>
      </c>
      <c r="B1146">
        <v>114.3</v>
      </c>
      <c r="C1146" s="1">
        <v>-1.19269E-11</v>
      </c>
      <c r="D1146">
        <v>0</v>
      </c>
      <c r="E1146" s="1">
        <v>7.5106900000000004E-5</v>
      </c>
      <c r="F1146" s="1">
        <v>-9.496598125917993</v>
      </c>
      <c r="G1146">
        <v>22</v>
      </c>
      <c r="H1146" s="1">
        <v>8.4587099999999999E-16</v>
      </c>
      <c r="I1146" s="1">
        <v>2.3065199999999999E-14</v>
      </c>
    </row>
    <row r="1147" spans="1:9" x14ac:dyDescent="0.3">
      <c r="A1147" t="s">
        <v>1144</v>
      </c>
      <c r="B1147">
        <v>114.4</v>
      </c>
      <c r="C1147" s="1">
        <v>-1.19715E-11</v>
      </c>
      <c r="D1147">
        <v>0</v>
      </c>
      <c r="E1147" s="1">
        <v>7.5371399999999995E-5</v>
      </c>
      <c r="F1147" s="1">
        <v>-9.4930826652515563</v>
      </c>
      <c r="G1147">
        <v>22</v>
      </c>
      <c r="H1147" s="1">
        <v>8.4587099999999999E-16</v>
      </c>
      <c r="I1147" s="1">
        <v>2.3065199999999999E-14</v>
      </c>
    </row>
    <row r="1148" spans="1:9" x14ac:dyDescent="0.3">
      <c r="A1148" t="s">
        <v>1145</v>
      </c>
      <c r="B1148">
        <v>114.5</v>
      </c>
      <c r="C1148" s="1">
        <v>-1.20161E-11</v>
      </c>
      <c r="D1148">
        <v>0</v>
      </c>
      <c r="E1148" s="1">
        <v>7.5634800000000003E-5</v>
      </c>
      <c r="F1148" s="1">
        <v>-9.4895940632320492</v>
      </c>
      <c r="G1148">
        <v>22</v>
      </c>
      <c r="H1148" s="1">
        <v>8.4587099999999999E-16</v>
      </c>
      <c r="I1148" s="1">
        <v>2.3065199999999999E-14</v>
      </c>
    </row>
    <row r="1149" spans="1:9" x14ac:dyDescent="0.3">
      <c r="A1149" t="s">
        <v>1146</v>
      </c>
      <c r="B1149">
        <v>114.6</v>
      </c>
      <c r="C1149" s="1">
        <v>-1.20384E-11</v>
      </c>
      <c r="D1149">
        <v>0</v>
      </c>
      <c r="E1149" s="1">
        <v>7.5897300000000003E-5</v>
      </c>
      <c r="F1149" s="1">
        <v>-9.4861294473179587</v>
      </c>
      <c r="G1149">
        <v>22</v>
      </c>
      <c r="H1149" s="1">
        <v>8.4587099999999999E-16</v>
      </c>
      <c r="I1149" s="1">
        <v>2.3065199999999999E-14</v>
      </c>
    </row>
    <row r="1150" spans="1:9" x14ac:dyDescent="0.3">
      <c r="A1150" t="s">
        <v>1147</v>
      </c>
      <c r="B1150">
        <v>114.7</v>
      </c>
      <c r="C1150" s="1">
        <v>-1.2083E-11</v>
      </c>
      <c r="D1150">
        <v>0</v>
      </c>
      <c r="E1150" s="1">
        <v>7.6158700000000007E-5</v>
      </c>
      <c r="F1150" s="1">
        <v>-9.4826912369545777</v>
      </c>
      <c r="G1150">
        <v>22</v>
      </c>
      <c r="H1150" s="1">
        <v>8.4587099999999999E-16</v>
      </c>
      <c r="I1150" s="1">
        <v>2.3065199999999999E-14</v>
      </c>
    </row>
    <row r="1151" spans="1:9" x14ac:dyDescent="0.3">
      <c r="A1151" t="s">
        <v>1148</v>
      </c>
      <c r="B1151">
        <v>114.8</v>
      </c>
      <c r="C1151" s="1">
        <v>-1.2127500000000001E-11</v>
      </c>
      <c r="D1151">
        <v>0</v>
      </c>
      <c r="E1151" s="1">
        <v>7.6419200000000002E-5</v>
      </c>
      <c r="F1151" s="1">
        <v>-9.4792765844640687</v>
      </c>
      <c r="G1151">
        <v>22</v>
      </c>
      <c r="H1151" s="1">
        <v>8.4587099999999999E-16</v>
      </c>
      <c r="I1151" s="1">
        <v>2.3065199999999999E-14</v>
      </c>
    </row>
    <row r="1152" spans="1:9" x14ac:dyDescent="0.3">
      <c r="A1152" t="s">
        <v>1149</v>
      </c>
      <c r="B1152">
        <v>114.9</v>
      </c>
      <c r="C1152" s="1">
        <v>-1.2172100000000001E-11</v>
      </c>
      <c r="D1152">
        <v>0</v>
      </c>
      <c r="E1152" s="1">
        <v>7.6678800000000002E-5</v>
      </c>
      <c r="F1152" s="1">
        <v>-9.4758852893615533</v>
      </c>
      <c r="G1152">
        <v>22</v>
      </c>
      <c r="H1152" s="1">
        <v>8.4587099999999999E-16</v>
      </c>
      <c r="I1152" s="1">
        <v>2.3065199999999999E-14</v>
      </c>
    </row>
    <row r="1153" spans="1:9" x14ac:dyDescent="0.3">
      <c r="A1153" t="s">
        <v>1150</v>
      </c>
      <c r="B1153">
        <v>115</v>
      </c>
      <c r="C1153" s="1">
        <v>-1.2216700000000001E-11</v>
      </c>
      <c r="D1153">
        <v>0</v>
      </c>
      <c r="E1153" s="1">
        <v>7.69374E-5</v>
      </c>
      <c r="F1153" s="1">
        <v>-9.4725184537767415</v>
      </c>
      <c r="G1153">
        <v>22</v>
      </c>
      <c r="H1153" s="1">
        <v>1.0701199999999999E-15</v>
      </c>
      <c r="I1153" s="1">
        <v>2.9204799999999998E-14</v>
      </c>
    </row>
    <row r="1154" spans="1:9" x14ac:dyDescent="0.3">
      <c r="A1154" t="s">
        <v>1151</v>
      </c>
      <c r="B1154">
        <v>115.1</v>
      </c>
      <c r="C1154" s="1">
        <v>-1.2261300000000001E-11</v>
      </c>
      <c r="D1154">
        <v>0</v>
      </c>
      <c r="E1154" s="1">
        <v>7.7195100000000002E-5</v>
      </c>
      <c r="F1154" s="1">
        <v>-9.4691745744505358</v>
      </c>
      <c r="G1154">
        <v>22</v>
      </c>
      <c r="H1154" s="1">
        <v>1.0701199999999999E-15</v>
      </c>
      <c r="I1154" s="1">
        <v>2.9204799999999998E-14</v>
      </c>
    </row>
    <row r="1155" spans="1:9" x14ac:dyDescent="0.3">
      <c r="A1155" t="s">
        <v>1152</v>
      </c>
      <c r="B1155">
        <v>115.2</v>
      </c>
      <c r="C1155" s="1">
        <v>-1.2283600000000001E-11</v>
      </c>
      <c r="D1155">
        <v>0</v>
      </c>
      <c r="E1155" s="1">
        <v>7.7451899999999996E-5</v>
      </c>
      <c r="F1155" s="1">
        <v>-9.4658534594461994</v>
      </c>
      <c r="G1155">
        <v>22</v>
      </c>
      <c r="H1155" s="1">
        <v>1.0701199999999999E-15</v>
      </c>
      <c r="I1155" s="1">
        <v>2.9204799999999998E-14</v>
      </c>
    </row>
    <row r="1156" spans="1:9" x14ac:dyDescent="0.3">
      <c r="A1156" t="s">
        <v>1153</v>
      </c>
      <c r="B1156">
        <v>115.3</v>
      </c>
      <c r="C1156" s="1">
        <v>-1.2328200000000001E-11</v>
      </c>
      <c r="D1156">
        <v>0</v>
      </c>
      <c r="E1156" s="1">
        <v>7.7707799999999995E-5</v>
      </c>
      <c r="F1156" s="1">
        <v>-9.4625549195286336</v>
      </c>
      <c r="G1156">
        <v>22</v>
      </c>
      <c r="H1156" s="1">
        <v>1.0701199999999999E-15</v>
      </c>
      <c r="I1156" s="1">
        <v>2.9204799999999998E-14</v>
      </c>
    </row>
    <row r="1157" spans="1:9" x14ac:dyDescent="0.3">
      <c r="A1157" t="s">
        <v>1154</v>
      </c>
      <c r="B1157">
        <v>115.4</v>
      </c>
      <c r="C1157" s="1">
        <v>-1.2372800000000001E-11</v>
      </c>
      <c r="D1157">
        <v>0</v>
      </c>
      <c r="E1157" s="1">
        <v>7.7962799999999998E-5</v>
      </c>
      <c r="F1157" s="1">
        <v>-9.4592787681155883</v>
      </c>
      <c r="G1157">
        <v>22</v>
      </c>
      <c r="H1157" s="1">
        <v>1.0701199999999999E-15</v>
      </c>
      <c r="I1157" s="1">
        <v>2.9204799999999998E-14</v>
      </c>
    </row>
    <row r="1158" spans="1:9" x14ac:dyDescent="0.3">
      <c r="A1158" t="s">
        <v>1155</v>
      </c>
      <c r="B1158">
        <v>115.5</v>
      </c>
      <c r="C1158" s="1">
        <v>-1.2417400000000001E-11</v>
      </c>
      <c r="D1158">
        <v>0</v>
      </c>
      <c r="E1158" s="1">
        <v>7.8217E-5</v>
      </c>
      <c r="F1158" s="1">
        <v>-9.4560235427347266</v>
      </c>
      <c r="G1158">
        <v>22</v>
      </c>
      <c r="H1158" s="1">
        <v>1.0701199999999999E-15</v>
      </c>
      <c r="I1158" s="1">
        <v>2.9204799999999998E-14</v>
      </c>
    </row>
    <row r="1159" spans="1:9" x14ac:dyDescent="0.3">
      <c r="A1159" t="s">
        <v>1156</v>
      </c>
      <c r="B1159">
        <v>115.6</v>
      </c>
      <c r="C1159" s="1">
        <v>-1.24619E-11</v>
      </c>
      <c r="D1159">
        <v>0</v>
      </c>
      <c r="E1159" s="1">
        <v>7.84704E-5</v>
      </c>
      <c r="F1159" s="1">
        <v>-9.4527890743483987</v>
      </c>
      <c r="G1159">
        <v>22</v>
      </c>
      <c r="H1159" s="1">
        <v>1.0701199999999999E-15</v>
      </c>
      <c r="I1159" s="1">
        <v>2.9204799999999998E-14</v>
      </c>
    </row>
    <row r="1160" spans="1:9" x14ac:dyDescent="0.3">
      <c r="A1160" t="s">
        <v>1157</v>
      </c>
      <c r="B1160">
        <v>115.7</v>
      </c>
      <c r="C1160" s="1">
        <v>-1.25065E-11</v>
      </c>
      <c r="D1160">
        <v>0</v>
      </c>
      <c r="E1160" s="1">
        <v>7.8722999999999998E-5</v>
      </c>
      <c r="F1160" s="1">
        <v>-9.4495751961903363</v>
      </c>
      <c r="G1160">
        <v>22</v>
      </c>
      <c r="H1160" s="1">
        <v>1.0701199999999999E-15</v>
      </c>
      <c r="I1160" s="1">
        <v>2.9204799999999998E-14</v>
      </c>
    </row>
    <row r="1161" spans="1:9" x14ac:dyDescent="0.3">
      <c r="A1161" t="s">
        <v>1158</v>
      </c>
      <c r="B1161">
        <v>115.8</v>
      </c>
      <c r="C1161" s="1">
        <v>-1.25288E-11</v>
      </c>
      <c r="D1161">
        <v>0</v>
      </c>
      <c r="E1161" s="1">
        <v>7.8974700000000001E-5</v>
      </c>
      <c r="F1161" s="1">
        <v>-9.4463830099538058</v>
      </c>
      <c r="G1161">
        <v>22</v>
      </c>
      <c r="H1161" s="1">
        <v>1.0701199999999999E-15</v>
      </c>
      <c r="I1161" s="1">
        <v>2.9204799999999998E-14</v>
      </c>
    </row>
    <row r="1162" spans="1:9" x14ac:dyDescent="0.3">
      <c r="A1162" t="s">
        <v>1159</v>
      </c>
      <c r="B1162">
        <v>115.9</v>
      </c>
      <c r="C1162" s="1">
        <v>-1.25734E-11</v>
      </c>
      <c r="D1162">
        <v>0</v>
      </c>
      <c r="E1162" s="1">
        <v>7.9225600000000003E-5</v>
      </c>
      <c r="F1162" s="1">
        <v>-9.4432110790489752</v>
      </c>
      <c r="G1162">
        <v>22</v>
      </c>
      <c r="H1162" s="1">
        <v>1.0701199999999999E-15</v>
      </c>
      <c r="I1162" s="1">
        <v>2.9204799999999998E-14</v>
      </c>
    </row>
    <row r="1163" spans="1:9" x14ac:dyDescent="0.3">
      <c r="A1163" t="s">
        <v>1160</v>
      </c>
      <c r="B1163">
        <v>116</v>
      </c>
      <c r="C1163" s="1">
        <v>-1.2618E-11</v>
      </c>
      <c r="D1163">
        <v>0</v>
      </c>
      <c r="E1163" s="1">
        <v>7.9475799999999996E-5</v>
      </c>
      <c r="F1163" s="1">
        <v>-9.4400579851595605</v>
      </c>
      <c r="G1163">
        <v>22</v>
      </c>
      <c r="H1163" s="1">
        <v>1.0701199999999999E-15</v>
      </c>
      <c r="I1163" s="1">
        <v>2.9204799999999998E-14</v>
      </c>
    </row>
    <row r="1164" spans="1:9" x14ac:dyDescent="0.3">
      <c r="A1164" t="s">
        <v>1161</v>
      </c>
      <c r="B1164">
        <v>116.1</v>
      </c>
      <c r="C1164" s="1">
        <v>-1.26626E-11</v>
      </c>
      <c r="D1164">
        <v>0</v>
      </c>
      <c r="E1164" s="1">
        <v>7.97252E-5</v>
      </c>
      <c r="F1164" s="1">
        <v>-9.4369248364479059</v>
      </c>
      <c r="G1164">
        <v>22</v>
      </c>
      <c r="H1164" s="1">
        <v>1.0701199999999999E-15</v>
      </c>
      <c r="I1164" s="1">
        <v>2.9204799999999998E-14</v>
      </c>
    </row>
    <row r="1165" spans="1:9" x14ac:dyDescent="0.3">
      <c r="A1165" t="s">
        <v>1162</v>
      </c>
      <c r="B1165">
        <v>116.2</v>
      </c>
      <c r="C1165" s="1">
        <v>-1.26849E-11</v>
      </c>
      <c r="D1165">
        <v>0</v>
      </c>
      <c r="E1165" s="1">
        <v>7.9973800000000003E-5</v>
      </c>
      <c r="F1165" s="1">
        <v>-9.433811476930229</v>
      </c>
      <c r="G1165">
        <v>22</v>
      </c>
      <c r="H1165" s="1">
        <v>1.0701199999999999E-15</v>
      </c>
      <c r="I1165" s="1">
        <v>2.9204799999999998E-14</v>
      </c>
    </row>
    <row r="1166" spans="1:9" x14ac:dyDescent="0.3">
      <c r="A1166" t="s">
        <v>1163</v>
      </c>
      <c r="B1166">
        <v>116.3</v>
      </c>
      <c r="C1166" s="1">
        <v>-1.27295E-11</v>
      </c>
      <c r="D1166">
        <v>0</v>
      </c>
      <c r="E1166" s="1">
        <v>8.0221699999999998E-5</v>
      </c>
      <c r="F1166" s="1">
        <v>-9.4307165061241456</v>
      </c>
      <c r="G1166">
        <v>22</v>
      </c>
      <c r="H1166" s="1">
        <v>1.0701199999999999E-15</v>
      </c>
      <c r="I1166" s="1">
        <v>2.9204799999999998E-14</v>
      </c>
    </row>
    <row r="1167" spans="1:9" x14ac:dyDescent="0.3">
      <c r="A1167" t="s">
        <v>1164</v>
      </c>
      <c r="B1167">
        <v>116.4</v>
      </c>
      <c r="C1167" s="1">
        <v>-1.2774E-11</v>
      </c>
      <c r="D1167">
        <v>0</v>
      </c>
      <c r="E1167" s="1">
        <v>8.0468899999999998E-5</v>
      </c>
      <c r="F1167" s="1">
        <v>-9.4276397835902319</v>
      </c>
      <c r="G1167">
        <v>22</v>
      </c>
      <c r="H1167" s="1">
        <v>1.0701199999999999E-15</v>
      </c>
      <c r="I1167" s="1">
        <v>2.9204799999999998E-14</v>
      </c>
    </row>
    <row r="1168" spans="1:9" x14ac:dyDescent="0.3">
      <c r="A1168" t="s">
        <v>1165</v>
      </c>
      <c r="B1168">
        <v>116.5</v>
      </c>
      <c r="C1168" s="1">
        <v>-1.28186E-11</v>
      </c>
      <c r="D1168">
        <v>0</v>
      </c>
      <c r="E1168" s="1">
        <v>8.0715299999999996E-5</v>
      </c>
      <c r="F1168" s="1">
        <v>-9.424582409580422</v>
      </c>
      <c r="G1168">
        <v>22</v>
      </c>
      <c r="H1168" s="1">
        <v>1.0701199999999999E-15</v>
      </c>
      <c r="I1168" s="1">
        <v>2.9204799999999998E-14</v>
      </c>
    </row>
    <row r="1169" spans="1:9" x14ac:dyDescent="0.3">
      <c r="A1169" t="s">
        <v>1166</v>
      </c>
      <c r="B1169">
        <v>116.6</v>
      </c>
      <c r="C1169" s="1">
        <v>-1.28409E-11</v>
      </c>
      <c r="D1169">
        <v>0</v>
      </c>
      <c r="E1169" s="1">
        <v>8.0961E-5</v>
      </c>
      <c r="F1169" s="1">
        <v>-9.4215430007227443</v>
      </c>
      <c r="G1169">
        <v>22</v>
      </c>
      <c r="H1169" s="1">
        <v>1.0701199999999999E-15</v>
      </c>
      <c r="I1169" s="1">
        <v>2.9204799999999998E-14</v>
      </c>
    </row>
    <row r="1170" spans="1:9" x14ac:dyDescent="0.3">
      <c r="A1170" t="s">
        <v>1167</v>
      </c>
      <c r="B1170">
        <v>116.7</v>
      </c>
      <c r="C1170" s="1">
        <v>-1.28855E-11</v>
      </c>
      <c r="D1170">
        <v>0</v>
      </c>
      <c r="E1170" s="1">
        <v>8.1206100000000002E-5</v>
      </c>
      <c r="F1170" s="1">
        <v>-9.4185201904655358</v>
      </c>
      <c r="G1170">
        <v>22</v>
      </c>
      <c r="H1170" s="1">
        <v>1.0701199999999999E-15</v>
      </c>
      <c r="I1170" s="1">
        <v>2.9204799999999998E-14</v>
      </c>
    </row>
    <row r="1171" spans="1:9" x14ac:dyDescent="0.3">
      <c r="A1171" t="s">
        <v>1168</v>
      </c>
      <c r="B1171">
        <v>116.8</v>
      </c>
      <c r="C1171" s="1">
        <v>-1.29301E-11</v>
      </c>
      <c r="D1171">
        <v>0</v>
      </c>
      <c r="E1171" s="1">
        <v>8.1450400000000002E-5</v>
      </c>
      <c r="F1171" s="1">
        <v>-9.4155163119399425</v>
      </c>
      <c r="G1171">
        <v>22</v>
      </c>
      <c r="H1171" s="1">
        <v>1.0701199999999999E-15</v>
      </c>
      <c r="I1171" s="1">
        <v>2.9204799999999998E-14</v>
      </c>
    </row>
    <row r="1172" spans="1:9" x14ac:dyDescent="0.3">
      <c r="A1172" t="s">
        <v>1169</v>
      </c>
      <c r="B1172">
        <v>116.9</v>
      </c>
      <c r="C1172" s="1">
        <v>-1.29747E-11</v>
      </c>
      <c r="D1172">
        <v>0</v>
      </c>
      <c r="E1172" s="1">
        <v>8.1693999999999994E-5</v>
      </c>
      <c r="F1172" s="1">
        <v>-9.4125299982076065</v>
      </c>
      <c r="G1172">
        <v>22</v>
      </c>
      <c r="H1172" s="1">
        <v>1.0701199999999999E-15</v>
      </c>
      <c r="I1172" s="1">
        <v>2.9204799999999998E-14</v>
      </c>
    </row>
    <row r="1173" spans="1:9" x14ac:dyDescent="0.3">
      <c r="A1173" t="s">
        <v>1170</v>
      </c>
      <c r="B1173">
        <v>117</v>
      </c>
      <c r="C1173" s="1">
        <v>-1.2997E-11</v>
      </c>
      <c r="D1173">
        <v>0</v>
      </c>
      <c r="E1173" s="1">
        <v>8.1936999999999998E-5</v>
      </c>
      <c r="F1173" s="1">
        <v>-9.4095598986710254</v>
      </c>
      <c r="G1173">
        <v>22</v>
      </c>
      <c r="H1173" s="1">
        <v>1.0701199999999999E-15</v>
      </c>
      <c r="I1173" s="1">
        <v>2.9204799999999998E-14</v>
      </c>
    </row>
    <row r="1174" spans="1:9" x14ac:dyDescent="0.3">
      <c r="A1174" t="s">
        <v>1171</v>
      </c>
      <c r="B1174">
        <v>117.1</v>
      </c>
      <c r="C1174" s="1">
        <v>-1.30416E-11</v>
      </c>
      <c r="D1174">
        <v>0</v>
      </c>
      <c r="E1174" s="1">
        <v>8.2179299999999994E-5</v>
      </c>
      <c r="F1174" s="1">
        <v>-9.4066071124328516</v>
      </c>
      <c r="G1174">
        <v>22</v>
      </c>
      <c r="H1174" s="1">
        <v>1.0701199999999999E-15</v>
      </c>
      <c r="I1174" s="1">
        <v>2.9204799999999998E-14</v>
      </c>
    </row>
    <row r="1175" spans="1:9" x14ac:dyDescent="0.3">
      <c r="A1175" t="s">
        <v>1172</v>
      </c>
      <c r="B1175">
        <v>117.2</v>
      </c>
      <c r="C1175" s="1">
        <v>-1.3086200000000001E-11</v>
      </c>
      <c r="D1175">
        <v>0</v>
      </c>
      <c r="E1175" s="1">
        <v>8.2420899999999996E-5</v>
      </c>
      <c r="F1175" s="1">
        <v>-9.4036715124335331</v>
      </c>
      <c r="G1175">
        <v>22</v>
      </c>
      <c r="H1175" s="1">
        <v>1.0701199999999999E-15</v>
      </c>
      <c r="I1175" s="1">
        <v>2.9204799999999998E-14</v>
      </c>
    </row>
    <row r="1176" spans="1:9" x14ac:dyDescent="0.3">
      <c r="A1176" t="s">
        <v>1173</v>
      </c>
      <c r="B1176">
        <v>117.3</v>
      </c>
      <c r="C1176" s="1">
        <v>-1.3130699999999999E-11</v>
      </c>
      <c r="D1176">
        <v>0</v>
      </c>
      <c r="E1176" s="1">
        <v>8.2661899999999995E-5</v>
      </c>
      <c r="F1176" s="1">
        <v>-9.4007517634201996</v>
      </c>
      <c r="G1176">
        <v>22</v>
      </c>
      <c r="H1176" s="1">
        <v>1.0701199999999999E-15</v>
      </c>
      <c r="I1176" s="1">
        <v>2.9204799999999998E-14</v>
      </c>
    </row>
    <row r="1177" spans="1:9" x14ac:dyDescent="0.3">
      <c r="A1177" t="s">
        <v>1174</v>
      </c>
      <c r="B1177">
        <v>117.4</v>
      </c>
      <c r="C1177" s="1">
        <v>-1.3152999999999999E-11</v>
      </c>
      <c r="D1177">
        <v>0</v>
      </c>
      <c r="E1177" s="1">
        <v>8.2902299999999994E-5</v>
      </c>
      <c r="F1177" s="1">
        <v>-9.3978477519376842</v>
      </c>
      <c r="G1177">
        <v>22</v>
      </c>
      <c r="H1177" s="1">
        <v>1.0701199999999999E-15</v>
      </c>
      <c r="I1177" s="1">
        <v>2.9204799999999998E-14</v>
      </c>
    </row>
    <row r="1178" spans="1:9" x14ac:dyDescent="0.3">
      <c r="A1178" t="s">
        <v>1175</v>
      </c>
      <c r="B1178">
        <v>117.5</v>
      </c>
      <c r="C1178" s="1">
        <v>-1.3197599999999999E-11</v>
      </c>
      <c r="D1178">
        <v>0</v>
      </c>
      <c r="E1178" s="1">
        <v>8.3141999999999998E-5</v>
      </c>
      <c r="F1178" s="1">
        <v>-9.3949605686196414</v>
      </c>
      <c r="G1178">
        <v>22</v>
      </c>
      <c r="H1178" s="1">
        <v>1.0701199999999999E-15</v>
      </c>
      <c r="I1178" s="1">
        <v>2.9204799999999998E-14</v>
      </c>
    </row>
    <row r="1179" spans="1:9" x14ac:dyDescent="0.3">
      <c r="A1179" t="s">
        <v>1176</v>
      </c>
      <c r="B1179">
        <v>117.6</v>
      </c>
      <c r="C1179" s="1">
        <v>-1.3242199999999999E-11</v>
      </c>
      <c r="D1179">
        <v>0</v>
      </c>
      <c r="E1179" s="1">
        <v>8.33811E-5</v>
      </c>
      <c r="F1179" s="1">
        <v>-9.3920888929865072</v>
      </c>
      <c r="G1179">
        <v>22</v>
      </c>
      <c r="H1179" s="1">
        <v>1.0701199999999999E-15</v>
      </c>
      <c r="I1179" s="1">
        <v>2.9204799999999998E-14</v>
      </c>
    </row>
    <row r="1180" spans="1:9" x14ac:dyDescent="0.3">
      <c r="A1180" t="s">
        <v>1177</v>
      </c>
      <c r="B1180">
        <v>117.7</v>
      </c>
      <c r="C1180" s="1">
        <v>-1.3264499999999999E-11</v>
      </c>
      <c r="D1180">
        <v>0</v>
      </c>
      <c r="E1180" s="1">
        <v>8.3619600000000002E-5</v>
      </c>
      <c r="F1180" s="1">
        <v>-9.3892326155919026</v>
      </c>
      <c r="G1180">
        <v>22</v>
      </c>
      <c r="H1180" s="1">
        <v>1.0701199999999999E-15</v>
      </c>
      <c r="I1180" s="1">
        <v>2.9204799999999998E-14</v>
      </c>
    </row>
    <row r="1181" spans="1:9" x14ac:dyDescent="0.3">
      <c r="A1181" t="s">
        <v>1178</v>
      </c>
      <c r="B1181">
        <v>117.8</v>
      </c>
      <c r="C1181" s="1">
        <v>-1.33091E-11</v>
      </c>
      <c r="D1181">
        <v>0</v>
      </c>
      <c r="E1181" s="1">
        <v>8.3857500000000001E-5</v>
      </c>
      <c r="F1181" s="1">
        <v>-9.3863916282567779</v>
      </c>
      <c r="G1181">
        <v>22</v>
      </c>
      <c r="H1181" s="1">
        <v>1.0701199999999999E-15</v>
      </c>
      <c r="I1181" s="1">
        <v>2.9204799999999998E-14</v>
      </c>
    </row>
    <row r="1182" spans="1:9" x14ac:dyDescent="0.3">
      <c r="A1182" t="s">
        <v>1179</v>
      </c>
      <c r="B1182">
        <v>117.9</v>
      </c>
      <c r="C1182" s="1">
        <v>-1.33537E-11</v>
      </c>
      <c r="D1182">
        <v>0</v>
      </c>
      <c r="E1182" s="1">
        <v>8.40948E-5</v>
      </c>
      <c r="F1182" s="1">
        <v>-9.3835658240503843</v>
      </c>
      <c r="G1182">
        <v>22</v>
      </c>
      <c r="H1182" s="1">
        <v>1.0701199999999999E-15</v>
      </c>
      <c r="I1182" s="1">
        <v>2.9204799999999998E-14</v>
      </c>
    </row>
    <row r="1183" spans="1:9" x14ac:dyDescent="0.3">
      <c r="A1183" t="s">
        <v>1180</v>
      </c>
      <c r="B1183">
        <v>118</v>
      </c>
      <c r="C1183" s="1">
        <v>-1.3376E-11</v>
      </c>
      <c r="D1183">
        <v>0</v>
      </c>
      <c r="E1183" s="1">
        <v>8.4331499999999997E-5</v>
      </c>
      <c r="F1183" s="1">
        <v>-9.3807550972715958</v>
      </c>
      <c r="G1183">
        <v>22</v>
      </c>
      <c r="H1183" s="1">
        <v>1.0701199999999999E-15</v>
      </c>
      <c r="I1183" s="1">
        <v>2.9204799999999998E-14</v>
      </c>
    </row>
    <row r="1184" spans="1:9" x14ac:dyDescent="0.3">
      <c r="A1184" t="s">
        <v>1181</v>
      </c>
      <c r="B1184">
        <v>118.1</v>
      </c>
      <c r="C1184" s="1">
        <v>-1.34206E-11</v>
      </c>
      <c r="D1184">
        <v>0</v>
      </c>
      <c r="E1184" s="1">
        <v>8.45677E-5</v>
      </c>
      <c r="F1184" s="1">
        <v>-9.3779581609453171</v>
      </c>
      <c r="G1184">
        <v>22</v>
      </c>
      <c r="H1184" s="1">
        <v>1.0701199999999999E-15</v>
      </c>
      <c r="I1184" s="1">
        <v>2.9204799999999998E-14</v>
      </c>
    </row>
    <row r="1185" spans="1:9" x14ac:dyDescent="0.3">
      <c r="A1185" t="s">
        <v>1182</v>
      </c>
      <c r="B1185">
        <v>118.2</v>
      </c>
      <c r="C1185" s="1">
        <v>-1.34651E-11</v>
      </c>
      <c r="D1185">
        <v>0</v>
      </c>
      <c r="E1185" s="1">
        <v>8.4803199999999995E-5</v>
      </c>
      <c r="F1185" s="1">
        <v>-9.3751772800293391</v>
      </c>
      <c r="G1185">
        <v>22</v>
      </c>
      <c r="H1185" s="1">
        <v>1.0701199999999999E-15</v>
      </c>
      <c r="I1185" s="1">
        <v>2.9204799999999998E-14</v>
      </c>
    </row>
    <row r="1186" spans="1:9" x14ac:dyDescent="0.3">
      <c r="A1186" t="s">
        <v>1183</v>
      </c>
      <c r="B1186">
        <v>118.3</v>
      </c>
      <c r="C1186" s="1">
        <v>-1.34874E-11</v>
      </c>
      <c r="D1186">
        <v>0</v>
      </c>
      <c r="E1186" s="1">
        <v>8.5038199999999995E-5</v>
      </c>
      <c r="F1186" s="1">
        <v>-9.3724099906644724</v>
      </c>
      <c r="G1186">
        <v>22</v>
      </c>
      <c r="H1186" s="1">
        <v>1.0701199999999999E-15</v>
      </c>
      <c r="I1186" s="1">
        <v>2.9204799999999998E-14</v>
      </c>
    </row>
    <row r="1187" spans="1:9" x14ac:dyDescent="0.3">
      <c r="A1187" t="s">
        <v>1184</v>
      </c>
      <c r="B1187">
        <v>118.4</v>
      </c>
      <c r="C1187" s="1">
        <v>-1.3532E-11</v>
      </c>
      <c r="D1187">
        <v>0</v>
      </c>
      <c r="E1187" s="1">
        <v>8.5272599999999994E-5</v>
      </c>
      <c r="F1187" s="1">
        <v>-9.3696573742948477</v>
      </c>
      <c r="G1187">
        <v>22</v>
      </c>
      <c r="H1187" s="1">
        <v>1.0701199999999999E-15</v>
      </c>
      <c r="I1187" s="1">
        <v>2.9204799999999998E-14</v>
      </c>
    </row>
    <row r="1188" spans="1:9" x14ac:dyDescent="0.3">
      <c r="A1188" t="s">
        <v>1185</v>
      </c>
      <c r="B1188">
        <v>118.5</v>
      </c>
      <c r="C1188" s="1">
        <v>-1.35766E-11</v>
      </c>
      <c r="D1188">
        <v>0</v>
      </c>
      <c r="E1188" s="1">
        <v>8.5506499999999999E-5</v>
      </c>
      <c r="F1188" s="1">
        <v>-9.3669181615193775</v>
      </c>
      <c r="G1188">
        <v>22</v>
      </c>
      <c r="H1188" s="1">
        <v>1.0701199999999999E-15</v>
      </c>
      <c r="I1188" s="1">
        <v>2.9204799999999998E-14</v>
      </c>
    </row>
    <row r="1189" spans="1:9" x14ac:dyDescent="0.3">
      <c r="A1189" t="s">
        <v>1186</v>
      </c>
      <c r="B1189">
        <v>118.6</v>
      </c>
      <c r="C1189" s="1">
        <v>-1.35989E-11</v>
      </c>
      <c r="D1189">
        <v>0</v>
      </c>
      <c r="E1189" s="1">
        <v>8.5739899999999995E-5</v>
      </c>
      <c r="F1189" s="1">
        <v>-9.3641922631118941</v>
      </c>
      <c r="G1189">
        <v>22</v>
      </c>
      <c r="H1189" s="1">
        <v>1.0701199999999999E-15</v>
      </c>
      <c r="I1189" s="1">
        <v>2.9204799999999998E-14</v>
      </c>
    </row>
    <row r="1190" spans="1:9" x14ac:dyDescent="0.3">
      <c r="A1190" t="s">
        <v>1187</v>
      </c>
      <c r="B1190">
        <v>118.7</v>
      </c>
      <c r="C1190" s="1">
        <v>-1.36435E-11</v>
      </c>
      <c r="D1190">
        <v>0</v>
      </c>
      <c r="E1190" s="1">
        <v>8.5972700000000004E-5</v>
      </c>
      <c r="F1190" s="1">
        <v>-9.3614807539665641</v>
      </c>
      <c r="G1190">
        <v>22</v>
      </c>
      <c r="H1190" s="1">
        <v>1.0701199999999999E-15</v>
      </c>
      <c r="I1190" s="1">
        <v>2.9204799999999998E-14</v>
      </c>
    </row>
    <row r="1191" spans="1:9" x14ac:dyDescent="0.3">
      <c r="A1191" t="s">
        <v>1188</v>
      </c>
      <c r="B1191">
        <v>118.8</v>
      </c>
      <c r="C1191" s="1">
        <v>-1.36881E-11</v>
      </c>
      <c r="D1191">
        <v>0</v>
      </c>
      <c r="E1191" s="1">
        <v>8.6204899999999999E-5</v>
      </c>
      <c r="F1191" s="1">
        <v>-9.3587835373626529</v>
      </c>
      <c r="G1191">
        <v>22</v>
      </c>
      <c r="H1191" s="1">
        <v>1.0701199999999999E-15</v>
      </c>
      <c r="I1191" s="1">
        <v>2.9204799999999998E-14</v>
      </c>
    </row>
    <row r="1192" spans="1:9" x14ac:dyDescent="0.3">
      <c r="A1192" t="s">
        <v>1189</v>
      </c>
      <c r="B1192">
        <v>118.9</v>
      </c>
      <c r="C1192" s="1">
        <v>-1.37104E-11</v>
      </c>
      <c r="D1192">
        <v>0</v>
      </c>
      <c r="E1192" s="1">
        <v>8.6436700000000005E-5</v>
      </c>
      <c r="F1192" s="1">
        <v>-9.3560982038243541</v>
      </c>
      <c r="G1192">
        <v>22</v>
      </c>
      <c r="H1192" s="1">
        <v>1.0701199999999999E-15</v>
      </c>
      <c r="I1192" s="1">
        <v>2.9204799999999998E-14</v>
      </c>
    </row>
    <row r="1193" spans="1:9" x14ac:dyDescent="0.3">
      <c r="A1193" t="s">
        <v>1190</v>
      </c>
      <c r="B1193">
        <v>119</v>
      </c>
      <c r="C1193" s="1">
        <v>-1.3755E-11</v>
      </c>
      <c r="D1193">
        <v>0</v>
      </c>
      <c r="E1193" s="1">
        <v>8.6667899999999997E-5</v>
      </c>
      <c r="F1193" s="1">
        <v>-9.3534269849488823</v>
      </c>
      <c r="G1193">
        <v>22</v>
      </c>
      <c r="H1193" s="1">
        <v>1.0701199999999999E-15</v>
      </c>
      <c r="I1193" s="1">
        <v>2.9204799999999998E-14</v>
      </c>
    </row>
    <row r="1194" spans="1:9" x14ac:dyDescent="0.3">
      <c r="A1194" t="s">
        <v>1191</v>
      </c>
      <c r="B1194">
        <v>119.1</v>
      </c>
      <c r="C1194" s="1">
        <v>-1.3799500000000001E-11</v>
      </c>
      <c r="D1194">
        <v>0</v>
      </c>
      <c r="E1194" s="1">
        <v>8.6898700000000002E-5</v>
      </c>
      <c r="F1194" s="1">
        <v>-9.350767485528646</v>
      </c>
      <c r="G1194">
        <v>22</v>
      </c>
      <c r="H1194" s="1">
        <v>1.0701199999999999E-15</v>
      </c>
      <c r="I1194" s="1">
        <v>2.9204799999999998E-14</v>
      </c>
    </row>
    <row r="1195" spans="1:9" x14ac:dyDescent="0.3">
      <c r="A1195" t="s">
        <v>1192</v>
      </c>
      <c r="B1195">
        <v>119.2</v>
      </c>
      <c r="C1195" s="1">
        <v>-1.3821800000000001E-11</v>
      </c>
      <c r="D1195">
        <v>0</v>
      </c>
      <c r="E1195" s="1">
        <v>8.7128900000000005E-5</v>
      </c>
      <c r="F1195" s="1">
        <v>-9.3481219266142688</v>
      </c>
      <c r="G1195">
        <v>22</v>
      </c>
      <c r="H1195" s="1">
        <v>1.0701199999999999E-15</v>
      </c>
      <c r="I1195" s="1">
        <v>2.9204799999999998E-14</v>
      </c>
    </row>
    <row r="1196" spans="1:9" x14ac:dyDescent="0.3">
      <c r="A1196" t="s">
        <v>1193</v>
      </c>
      <c r="B1196">
        <v>119.3</v>
      </c>
      <c r="C1196" s="1">
        <v>-1.3866400000000001E-11</v>
      </c>
      <c r="D1196">
        <v>0</v>
      </c>
      <c r="E1196" s="1">
        <v>8.7358600000000001E-5</v>
      </c>
      <c r="F1196" s="1">
        <v>-9.3454890717371164</v>
      </c>
      <c r="G1196">
        <v>22</v>
      </c>
      <c r="H1196" s="1">
        <v>1.0701199999999999E-15</v>
      </c>
      <c r="I1196" s="1">
        <v>2.9204799999999998E-14</v>
      </c>
    </row>
    <row r="1197" spans="1:9" x14ac:dyDescent="0.3">
      <c r="A1197" t="s">
        <v>1194</v>
      </c>
      <c r="B1197">
        <v>119.4</v>
      </c>
      <c r="C1197" s="1">
        <v>-1.3911000000000001E-11</v>
      </c>
      <c r="D1197">
        <v>0</v>
      </c>
      <c r="E1197" s="1">
        <v>8.7587800000000002E-5</v>
      </c>
      <c r="F1197" s="1">
        <v>-9.3428688391272061</v>
      </c>
      <c r="G1197">
        <v>22</v>
      </c>
      <c r="H1197" s="1">
        <v>1.0701199999999999E-15</v>
      </c>
      <c r="I1197" s="1">
        <v>2.9204799999999998E-14</v>
      </c>
    </row>
    <row r="1198" spans="1:9" x14ac:dyDescent="0.3">
      <c r="A1198" t="s">
        <v>1195</v>
      </c>
      <c r="B1198">
        <v>119.5</v>
      </c>
      <c r="C1198" s="1">
        <v>-1.3933299999999999E-11</v>
      </c>
      <c r="D1198">
        <v>0</v>
      </c>
      <c r="E1198" s="1">
        <v>8.7816600000000002E-5</v>
      </c>
      <c r="F1198" s="1">
        <v>-9.3402600091347132</v>
      </c>
      <c r="G1198">
        <v>22</v>
      </c>
      <c r="H1198" s="1">
        <v>1.0701199999999999E-15</v>
      </c>
      <c r="I1198" s="1">
        <v>2.9204799999999998E-14</v>
      </c>
    </row>
    <row r="1199" spans="1:9" x14ac:dyDescent="0.3">
      <c r="A1199" t="s">
        <v>1196</v>
      </c>
      <c r="B1199">
        <v>119.6</v>
      </c>
      <c r="C1199" s="1">
        <v>-1.3977899999999999E-11</v>
      </c>
      <c r="D1199">
        <v>0</v>
      </c>
      <c r="E1199" s="1">
        <v>8.8044800000000001E-5</v>
      </c>
      <c r="F1199" s="1">
        <v>-9.3376647821197896</v>
      </c>
      <c r="G1199">
        <v>22</v>
      </c>
      <c r="H1199" s="1">
        <v>1.0701199999999999E-15</v>
      </c>
      <c r="I1199" s="1">
        <v>2.9204799999999998E-14</v>
      </c>
    </row>
    <row r="1200" spans="1:9" x14ac:dyDescent="0.3">
      <c r="A1200" t="s">
        <v>1197</v>
      </c>
      <c r="B1200">
        <v>119.7</v>
      </c>
      <c r="C1200" s="1">
        <v>-1.4022499999999999E-11</v>
      </c>
      <c r="D1200">
        <v>0</v>
      </c>
      <c r="E1200" s="1">
        <v>8.8272599999999999E-5</v>
      </c>
      <c r="F1200" s="1">
        <v>-9.3350808042849227</v>
      </c>
      <c r="G1200">
        <v>22</v>
      </c>
      <c r="H1200" s="1">
        <v>1.0701199999999999E-15</v>
      </c>
      <c r="I1200" s="1">
        <v>2.9204799999999998E-14</v>
      </c>
    </row>
    <row r="1201" spans="1:9" x14ac:dyDescent="0.3">
      <c r="A1201" t="s">
        <v>1198</v>
      </c>
      <c r="B1201">
        <v>119.8</v>
      </c>
      <c r="C1201" s="1">
        <v>-1.4044799999999999E-11</v>
      </c>
      <c r="D1201">
        <v>0</v>
      </c>
      <c r="E1201" s="1">
        <v>8.8499900000000003E-5</v>
      </c>
      <c r="F1201" s="1">
        <v>-9.3325091358945311</v>
      </c>
      <c r="G1201">
        <v>22</v>
      </c>
      <c r="H1201" s="1">
        <v>1.0701199999999999E-15</v>
      </c>
      <c r="I1201" s="1">
        <v>2.9204799999999998E-14</v>
      </c>
    </row>
    <row r="1202" spans="1:9" x14ac:dyDescent="0.3">
      <c r="A1202" t="s">
        <v>1199</v>
      </c>
      <c r="B1202">
        <v>119.9</v>
      </c>
      <c r="C1202" s="1">
        <v>-1.4089399999999999E-11</v>
      </c>
      <c r="D1202">
        <v>0</v>
      </c>
      <c r="E1202" s="1">
        <v>8.8726800000000006E-5</v>
      </c>
      <c r="F1202" s="1">
        <v>-9.3299485722325972</v>
      </c>
      <c r="G1202">
        <v>22</v>
      </c>
      <c r="H1202" s="1">
        <v>1.0701199999999999E-15</v>
      </c>
      <c r="I1202" s="1">
        <v>2.9204799999999998E-14</v>
      </c>
    </row>
    <row r="1203" spans="1:9" x14ac:dyDescent="0.3">
      <c r="A1203" t="s">
        <v>1200</v>
      </c>
      <c r="B1203">
        <v>120</v>
      </c>
      <c r="C1203" s="1">
        <v>-1.41116E-11</v>
      </c>
      <c r="D1203">
        <v>0</v>
      </c>
      <c r="E1203" s="1">
        <v>8.8953200000000001E-5</v>
      </c>
      <c r="F1203" s="1">
        <v>-9.3274001692325204</v>
      </c>
      <c r="G1203">
        <v>22</v>
      </c>
      <c r="H1203" s="1">
        <v>1.3378099999999999E-15</v>
      </c>
      <c r="I1203" s="1">
        <v>3.6526600000000003E-14</v>
      </c>
    </row>
    <row r="1204" spans="1:9" x14ac:dyDescent="0.3">
      <c r="A1204" t="s">
        <v>1201</v>
      </c>
      <c r="B1204">
        <v>120.1</v>
      </c>
      <c r="C1204" s="1">
        <v>-1.41562E-11</v>
      </c>
      <c r="D1204">
        <v>0</v>
      </c>
      <c r="E1204" s="1">
        <v>8.9179100000000001E-5</v>
      </c>
      <c r="F1204" s="1">
        <v>-9.3248638507647357</v>
      </c>
      <c r="G1204">
        <v>22</v>
      </c>
      <c r="H1204" s="1">
        <v>1.3378099999999999E-15</v>
      </c>
      <c r="I1204" s="1">
        <v>3.6526600000000003E-14</v>
      </c>
    </row>
    <row r="1205" spans="1:9" x14ac:dyDescent="0.3">
      <c r="A1205" t="s">
        <v>1202</v>
      </c>
      <c r="B1205">
        <v>120.2</v>
      </c>
      <c r="C1205" s="1">
        <v>-1.42008E-11</v>
      </c>
      <c r="D1205">
        <v>0</v>
      </c>
      <c r="E1205" s="1">
        <v>8.9404600000000001E-5</v>
      </c>
      <c r="F1205" s="1">
        <v>-9.3223384229698212</v>
      </c>
      <c r="G1205">
        <v>22</v>
      </c>
      <c r="H1205" s="1">
        <v>1.3378099999999999E-15</v>
      </c>
      <c r="I1205" s="1">
        <v>3.6526600000000003E-14</v>
      </c>
    </row>
    <row r="1206" spans="1:9" x14ac:dyDescent="0.3">
      <c r="A1206" t="s">
        <v>1203</v>
      </c>
      <c r="B1206">
        <v>120.3</v>
      </c>
      <c r="C1206" s="1">
        <v>-1.42231E-11</v>
      </c>
      <c r="D1206">
        <v>0</v>
      </c>
      <c r="E1206" s="1">
        <v>8.96297E-5</v>
      </c>
      <c r="F1206" s="1">
        <v>-9.3198238196942125</v>
      </c>
      <c r="G1206">
        <v>22</v>
      </c>
      <c r="H1206" s="1">
        <v>1.3378099999999999E-15</v>
      </c>
      <c r="I1206" s="1">
        <v>3.6526600000000003E-14</v>
      </c>
    </row>
    <row r="1207" spans="1:9" x14ac:dyDescent="0.3">
      <c r="A1207" t="s">
        <v>1204</v>
      </c>
      <c r="B1207">
        <v>120.4</v>
      </c>
      <c r="C1207" s="1">
        <v>-1.42677E-11</v>
      </c>
      <c r="D1207">
        <v>0</v>
      </c>
      <c r="E1207" s="1">
        <v>8.9854300000000005E-5</v>
      </c>
      <c r="F1207" s="1">
        <v>-9.3173210883394972</v>
      </c>
      <c r="G1207">
        <v>22</v>
      </c>
      <c r="H1207" s="1">
        <v>1.3378099999999999E-15</v>
      </c>
      <c r="I1207" s="1">
        <v>3.6526600000000003E-14</v>
      </c>
    </row>
    <row r="1208" spans="1:9" x14ac:dyDescent="0.3">
      <c r="A1208" t="s">
        <v>1205</v>
      </c>
      <c r="B1208">
        <v>120.5</v>
      </c>
      <c r="C1208" s="1">
        <v>-1.0745400000000001E-11</v>
      </c>
      <c r="D1208">
        <v>0</v>
      </c>
      <c r="E1208" s="1">
        <v>6.7682599999999995E-5</v>
      </c>
      <c r="F1208" s="1">
        <v>-9.600681427328535</v>
      </c>
      <c r="G1208">
        <v>22</v>
      </c>
      <c r="H1208" s="1">
        <v>1.3378099999999999E-15</v>
      </c>
      <c r="I1208" s="1">
        <v>3.6526600000000003E-14</v>
      </c>
    </row>
    <row r="1209" spans="1:9" x14ac:dyDescent="0.3">
      <c r="A1209" t="s">
        <v>1206</v>
      </c>
      <c r="B1209">
        <v>120.6</v>
      </c>
      <c r="C1209" s="1">
        <v>-1.0656200000000001E-11</v>
      </c>
      <c r="D1209">
        <v>0</v>
      </c>
      <c r="E1209" s="1">
        <v>6.70918E-5</v>
      </c>
      <c r="F1209" s="1">
        <v>-9.6094487271175471</v>
      </c>
      <c r="G1209">
        <v>22</v>
      </c>
      <c r="H1209" s="1">
        <v>1.3378099999999999E-15</v>
      </c>
      <c r="I1209" s="1">
        <v>3.6526600000000003E-14</v>
      </c>
    </row>
    <row r="1210" spans="1:9" x14ac:dyDescent="0.3">
      <c r="A1210" t="s">
        <v>1207</v>
      </c>
      <c r="B1210">
        <v>120.7</v>
      </c>
      <c r="C1210" s="1">
        <v>-1.0567000000000001E-11</v>
      </c>
      <c r="D1210">
        <v>0</v>
      </c>
      <c r="E1210" s="1">
        <v>6.6565500000000005E-5</v>
      </c>
      <c r="F1210" s="1">
        <v>-9.6173241326536356</v>
      </c>
      <c r="G1210">
        <v>22</v>
      </c>
      <c r="H1210" s="1">
        <v>1.3378099999999999E-15</v>
      </c>
      <c r="I1210" s="1">
        <v>3.6526600000000003E-14</v>
      </c>
    </row>
    <row r="1211" spans="1:9" x14ac:dyDescent="0.3">
      <c r="A1211" t="s">
        <v>1208</v>
      </c>
      <c r="B1211">
        <v>120.8</v>
      </c>
      <c r="C1211" s="1">
        <v>-1.05001E-11</v>
      </c>
      <c r="D1211">
        <v>0</v>
      </c>
      <c r="E1211" s="1">
        <v>6.6090499999999993E-5</v>
      </c>
      <c r="F1211" s="1">
        <v>-9.6244855430694649</v>
      </c>
      <c r="G1211">
        <v>22</v>
      </c>
      <c r="H1211" s="1">
        <v>1.3378099999999999E-15</v>
      </c>
      <c r="I1211" s="1">
        <v>3.6526600000000003E-14</v>
      </c>
    </row>
    <row r="1212" spans="1:9" x14ac:dyDescent="0.3">
      <c r="A1212" t="s">
        <v>1209</v>
      </c>
      <c r="B1212">
        <v>120.9</v>
      </c>
      <c r="C1212" s="1">
        <v>-1.04333E-11</v>
      </c>
      <c r="D1212">
        <v>0</v>
      </c>
      <c r="E1212" s="1">
        <v>6.5657500000000006E-5</v>
      </c>
      <c r="F1212" s="1">
        <v>-9.631058721547161</v>
      </c>
      <c r="G1212">
        <v>22</v>
      </c>
      <c r="H1212" s="1">
        <v>1.3378099999999999E-15</v>
      </c>
      <c r="I1212" s="1">
        <v>3.6526600000000003E-14</v>
      </c>
    </row>
    <row r="1213" spans="1:9" x14ac:dyDescent="0.3">
      <c r="A1213" t="s">
        <v>1210</v>
      </c>
      <c r="B1213">
        <v>121</v>
      </c>
      <c r="C1213" s="1">
        <v>-1.03664E-11</v>
      </c>
      <c r="D1213">
        <v>0</v>
      </c>
      <c r="E1213" s="1">
        <v>6.5259000000000007E-5</v>
      </c>
      <c r="F1213" s="1">
        <v>-9.6371465902385989</v>
      </c>
      <c r="G1213">
        <v>22</v>
      </c>
      <c r="H1213" s="1">
        <v>1.3378099999999999E-15</v>
      </c>
      <c r="I1213" s="1">
        <v>3.6526600000000003E-14</v>
      </c>
    </row>
    <row r="1214" spans="1:9" x14ac:dyDescent="0.3">
      <c r="A1214" t="s">
        <v>1211</v>
      </c>
      <c r="B1214">
        <v>121.1</v>
      </c>
      <c r="C1214" s="1">
        <v>-1.02995E-11</v>
      </c>
      <c r="D1214">
        <v>0</v>
      </c>
      <c r="E1214" s="1">
        <v>6.4889199999999995E-5</v>
      </c>
      <c r="F1214" s="1">
        <v>-9.6428293579632118</v>
      </c>
      <c r="G1214">
        <v>22</v>
      </c>
      <c r="H1214" s="1">
        <v>1.3378099999999999E-15</v>
      </c>
      <c r="I1214" s="1">
        <v>3.6526600000000003E-14</v>
      </c>
    </row>
    <row r="1215" spans="1:9" x14ac:dyDescent="0.3">
      <c r="A1215" t="s">
        <v>1212</v>
      </c>
      <c r="B1215">
        <v>121.2</v>
      </c>
      <c r="C1215" s="1">
        <v>-1.02549E-11</v>
      </c>
      <c r="D1215">
        <v>0</v>
      </c>
      <c r="E1215" s="1">
        <v>6.4543700000000003E-5</v>
      </c>
      <c r="F1215" s="1">
        <v>-9.6481680441953426</v>
      </c>
      <c r="G1215">
        <v>22</v>
      </c>
      <c r="H1215" s="1">
        <v>1.3378099999999999E-15</v>
      </c>
      <c r="I1215" s="1">
        <v>3.6526600000000003E-14</v>
      </c>
    </row>
    <row r="1216" spans="1:9" x14ac:dyDescent="0.3">
      <c r="A1216" t="s">
        <v>1213</v>
      </c>
      <c r="B1216">
        <v>121.3</v>
      </c>
      <c r="C1216" s="1">
        <v>-1.0188E-11</v>
      </c>
      <c r="D1216">
        <v>0</v>
      </c>
      <c r="E1216" s="1">
        <v>6.4218800000000003E-5</v>
      </c>
      <c r="F1216" s="1">
        <v>-9.6532145552451603</v>
      </c>
      <c r="G1216">
        <v>22</v>
      </c>
      <c r="H1216" s="1">
        <v>1.3378099999999999E-15</v>
      </c>
      <c r="I1216" s="1">
        <v>3.6526600000000003E-14</v>
      </c>
    </row>
    <row r="1217" spans="1:9" x14ac:dyDescent="0.3">
      <c r="A1217" t="s">
        <v>1214</v>
      </c>
      <c r="B1217">
        <v>121.4</v>
      </c>
      <c r="C1217" s="1">
        <v>-1.01434E-11</v>
      </c>
      <c r="D1217">
        <v>0</v>
      </c>
      <c r="E1217" s="1">
        <v>6.3911600000000007E-5</v>
      </c>
      <c r="F1217" s="1">
        <v>-9.6580096794097017</v>
      </c>
      <c r="G1217">
        <v>22</v>
      </c>
      <c r="H1217" s="1">
        <v>1.3378099999999999E-15</v>
      </c>
      <c r="I1217" s="1">
        <v>3.6526600000000003E-14</v>
      </c>
    </row>
    <row r="1218" spans="1:9" x14ac:dyDescent="0.3">
      <c r="A1218" t="s">
        <v>1215</v>
      </c>
      <c r="B1218">
        <v>121.5</v>
      </c>
      <c r="C1218" s="1">
        <v>-1.0098899999999999E-11</v>
      </c>
      <c r="D1218">
        <v>0</v>
      </c>
      <c r="E1218" s="1">
        <v>6.3619899999999997E-5</v>
      </c>
      <c r="F1218" s="1">
        <v>-9.6625842434772693</v>
      </c>
      <c r="G1218">
        <v>22</v>
      </c>
      <c r="H1218" s="1">
        <v>1.3378099999999999E-15</v>
      </c>
      <c r="I1218" s="1">
        <v>3.6526600000000003E-14</v>
      </c>
    </row>
    <row r="1219" spans="1:9" x14ac:dyDescent="0.3">
      <c r="A1219" t="s">
        <v>1216</v>
      </c>
      <c r="B1219">
        <v>121.6</v>
      </c>
      <c r="C1219" s="1">
        <v>-1.0054299999999999E-11</v>
      </c>
      <c r="D1219">
        <v>0</v>
      </c>
      <c r="E1219" s="1">
        <v>6.3341699999999997E-5</v>
      </c>
      <c r="F1219" s="1">
        <v>-9.6669666779338712</v>
      </c>
      <c r="G1219">
        <v>22</v>
      </c>
      <c r="H1219" s="1">
        <v>1.3378099999999999E-15</v>
      </c>
      <c r="I1219" s="1">
        <v>3.6526600000000003E-14</v>
      </c>
    </row>
    <row r="1220" spans="1:9" x14ac:dyDescent="0.3">
      <c r="A1220" t="s">
        <v>1217</v>
      </c>
      <c r="B1220">
        <v>121.7</v>
      </c>
      <c r="C1220" s="1">
        <v>-1.0009699999999999E-11</v>
      </c>
      <c r="D1220">
        <v>0</v>
      </c>
      <c r="E1220" s="1">
        <v>6.3075400000000003E-5</v>
      </c>
      <c r="F1220" s="1">
        <v>-9.6711797218005024</v>
      </c>
      <c r="G1220">
        <v>22</v>
      </c>
      <c r="H1220" s="1">
        <v>1.3378099999999999E-15</v>
      </c>
      <c r="I1220" s="1">
        <v>3.6526600000000003E-14</v>
      </c>
    </row>
    <row r="1221" spans="1:9" x14ac:dyDescent="0.3">
      <c r="A1221" t="s">
        <v>1218</v>
      </c>
      <c r="B1221">
        <v>121.8</v>
      </c>
      <c r="C1221" s="1">
        <v>-9.9650999999999992E-12</v>
      </c>
      <c r="D1221">
        <v>0</v>
      </c>
      <c r="E1221" s="1">
        <v>6.2819900000000005E-5</v>
      </c>
      <c r="F1221" s="1">
        <v>-9.6752386557047707</v>
      </c>
      <c r="G1221">
        <v>22</v>
      </c>
      <c r="H1221" s="1">
        <v>1.3378099999999999E-15</v>
      </c>
      <c r="I1221" s="1">
        <v>3.6526600000000003E-14</v>
      </c>
    </row>
    <row r="1222" spans="1:9" x14ac:dyDescent="0.3">
      <c r="A1222" t="s">
        <v>1219</v>
      </c>
      <c r="B1222">
        <v>121.9</v>
      </c>
      <c r="C1222" s="1">
        <v>-9.9427999999999992E-12</v>
      </c>
      <c r="D1222">
        <v>0</v>
      </c>
      <c r="E1222" s="1">
        <v>6.2573899999999994E-5</v>
      </c>
      <c r="F1222" s="1">
        <v>-9.6791622997062614</v>
      </c>
      <c r="G1222">
        <v>22</v>
      </c>
      <c r="H1222" s="1">
        <v>1.3378099999999999E-15</v>
      </c>
      <c r="I1222" s="1">
        <v>3.6526600000000003E-14</v>
      </c>
    </row>
    <row r="1223" spans="1:9" x14ac:dyDescent="0.3">
      <c r="A1223" t="s">
        <v>1220</v>
      </c>
      <c r="B1223">
        <v>122</v>
      </c>
      <c r="C1223" s="1">
        <v>-9.8982199999999994E-12</v>
      </c>
      <c r="D1223">
        <v>0</v>
      </c>
      <c r="E1223" s="1">
        <v>6.2336599999999995E-5</v>
      </c>
      <c r="F1223" s="1">
        <v>-9.6829618247338534</v>
      </c>
      <c r="G1223">
        <v>22</v>
      </c>
      <c r="H1223" s="1">
        <v>1.3378099999999999E-15</v>
      </c>
      <c r="I1223" s="1">
        <v>3.6526600000000003E-14</v>
      </c>
    </row>
    <row r="1224" spans="1:9" x14ac:dyDescent="0.3">
      <c r="A1224" t="s">
        <v>1221</v>
      </c>
      <c r="B1224">
        <v>122.1</v>
      </c>
      <c r="C1224" s="1">
        <v>-9.8536300000000003E-12</v>
      </c>
      <c r="D1224">
        <v>0</v>
      </c>
      <c r="E1224" s="1">
        <v>6.2107300000000001E-5</v>
      </c>
      <c r="F1224" s="1">
        <v>-9.6866470235986313</v>
      </c>
      <c r="G1224">
        <v>22</v>
      </c>
      <c r="H1224" s="1">
        <v>1.3378099999999999E-15</v>
      </c>
      <c r="I1224" s="1">
        <v>3.6526600000000003E-14</v>
      </c>
    </row>
    <row r="1225" spans="1:9" x14ac:dyDescent="0.3">
      <c r="A1225" t="s">
        <v>1222</v>
      </c>
      <c r="B1225">
        <v>122.2</v>
      </c>
      <c r="C1225" s="1">
        <v>-9.8313399999999996E-12</v>
      </c>
      <c r="D1225">
        <v>0</v>
      </c>
      <c r="E1225" s="1">
        <v>6.1885199999999995E-5</v>
      </c>
      <c r="F1225" s="1">
        <v>-9.6902295021765905</v>
      </c>
      <c r="G1225">
        <v>22</v>
      </c>
      <c r="H1225" s="1">
        <v>1.3378099999999999E-15</v>
      </c>
      <c r="I1225" s="1">
        <v>3.6526600000000003E-14</v>
      </c>
    </row>
    <row r="1226" spans="1:9" x14ac:dyDescent="0.3">
      <c r="A1226" t="s">
        <v>1223</v>
      </c>
      <c r="B1226">
        <v>122.3</v>
      </c>
      <c r="C1226" s="1">
        <v>-9.7867500000000005E-12</v>
      </c>
      <c r="D1226">
        <v>0</v>
      </c>
      <c r="E1226" s="1">
        <v>6.1669799999999997E-5</v>
      </c>
      <c r="F1226" s="1">
        <v>-9.6937162120340741</v>
      </c>
      <c r="G1226">
        <v>22</v>
      </c>
      <c r="H1226" s="1">
        <v>1.3378099999999999E-15</v>
      </c>
      <c r="I1226" s="1">
        <v>3.6526600000000003E-14</v>
      </c>
    </row>
    <row r="1227" spans="1:9" x14ac:dyDescent="0.3">
      <c r="A1227" t="s">
        <v>1224</v>
      </c>
      <c r="B1227">
        <v>122.4</v>
      </c>
      <c r="C1227" s="1">
        <v>-9.7644599999999998E-12</v>
      </c>
      <c r="D1227">
        <v>0</v>
      </c>
      <c r="E1227" s="1">
        <v>6.1460500000000006E-5</v>
      </c>
      <c r="F1227" s="1">
        <v>-9.6971158659224272</v>
      </c>
      <c r="G1227">
        <v>22</v>
      </c>
      <c r="H1227" s="1">
        <v>1.3378099999999999E-15</v>
      </c>
      <c r="I1227" s="1">
        <v>3.6526600000000003E-14</v>
      </c>
    </row>
    <row r="1228" spans="1:9" x14ac:dyDescent="0.3">
      <c r="A1228" t="s">
        <v>1225</v>
      </c>
      <c r="B1228">
        <v>122.5</v>
      </c>
      <c r="C1228" s="1">
        <v>-9.7198700000000007E-12</v>
      </c>
      <c r="D1228">
        <v>0</v>
      </c>
      <c r="E1228" s="1">
        <v>6.1257E-5</v>
      </c>
      <c r="F1228" s="1">
        <v>-9.7004324293552671</v>
      </c>
      <c r="G1228">
        <v>22</v>
      </c>
      <c r="H1228" s="1">
        <v>1.3378099999999999E-15</v>
      </c>
      <c r="I1228" s="1">
        <v>3.6526600000000003E-14</v>
      </c>
    </row>
    <row r="1229" spans="1:9" x14ac:dyDescent="0.3">
      <c r="A1229" t="s">
        <v>1226</v>
      </c>
      <c r="B1229">
        <v>122.6</v>
      </c>
      <c r="C1229" s="1">
        <v>-9.69758E-12</v>
      </c>
      <c r="D1229">
        <v>0</v>
      </c>
      <c r="E1229" s="1">
        <v>6.1058799999999999E-5</v>
      </c>
      <c r="F1229" s="1">
        <v>-9.7036732236511849</v>
      </c>
      <c r="G1229">
        <v>22</v>
      </c>
      <c r="H1229" s="1">
        <v>1.3378099999999999E-15</v>
      </c>
      <c r="I1229" s="1">
        <v>3.6526600000000003E-14</v>
      </c>
    </row>
    <row r="1230" spans="1:9" x14ac:dyDescent="0.3">
      <c r="A1230" t="s">
        <v>1227</v>
      </c>
      <c r="B1230">
        <v>122.7</v>
      </c>
      <c r="C1230" s="1">
        <v>-9.6529899999999992E-12</v>
      </c>
      <c r="D1230">
        <v>0</v>
      </c>
      <c r="E1230" s="1">
        <v>6.0865500000000002E-5</v>
      </c>
      <c r="F1230" s="1">
        <v>-9.7068440462346253</v>
      </c>
      <c r="G1230">
        <v>22</v>
      </c>
      <c r="H1230" s="1">
        <v>1.3378099999999999E-15</v>
      </c>
      <c r="I1230" s="1">
        <v>3.6526600000000003E-14</v>
      </c>
    </row>
    <row r="1231" spans="1:9" x14ac:dyDescent="0.3">
      <c r="A1231" t="s">
        <v>1228</v>
      </c>
      <c r="B1231">
        <v>122.8</v>
      </c>
      <c r="C1231" s="1">
        <v>-9.6307000000000002E-12</v>
      </c>
      <c r="D1231">
        <v>0</v>
      </c>
      <c r="E1231" s="1">
        <v>6.0676900000000002E-5</v>
      </c>
      <c r="F1231" s="1">
        <v>-9.7099474924620015</v>
      </c>
      <c r="G1231">
        <v>22</v>
      </c>
      <c r="H1231" s="1">
        <v>1.3378099999999999E-15</v>
      </c>
      <c r="I1231" s="1">
        <v>3.6526600000000003E-14</v>
      </c>
    </row>
    <row r="1232" spans="1:9" x14ac:dyDescent="0.3">
      <c r="A1232" t="s">
        <v>1229</v>
      </c>
      <c r="B1232">
        <v>122.9</v>
      </c>
      <c r="C1232" s="1">
        <v>-9.6084000000000001E-12</v>
      </c>
      <c r="D1232">
        <v>0</v>
      </c>
      <c r="E1232" s="1">
        <v>6.0492699999999998E-5</v>
      </c>
      <c r="F1232" s="1">
        <v>-9.7129878613646454</v>
      </c>
      <c r="G1232">
        <v>22</v>
      </c>
      <c r="H1232" s="1">
        <v>1.3378099999999999E-15</v>
      </c>
      <c r="I1232" s="1">
        <v>3.6526600000000003E-14</v>
      </c>
    </row>
    <row r="1233" spans="1:9" x14ac:dyDescent="0.3">
      <c r="A1233" t="s">
        <v>1230</v>
      </c>
      <c r="B1233">
        <v>123</v>
      </c>
      <c r="C1233" s="1">
        <v>-9.5638200000000003E-12</v>
      </c>
      <c r="D1233">
        <v>0</v>
      </c>
      <c r="E1233" s="1">
        <v>6.0312600000000003E-5</v>
      </c>
      <c r="F1233" s="1">
        <v>-9.7159695208353565</v>
      </c>
      <c r="G1233">
        <v>22</v>
      </c>
      <c r="H1233" s="1">
        <v>1.3378099999999999E-15</v>
      </c>
      <c r="I1233" s="1">
        <v>3.6526600000000003E-14</v>
      </c>
    </row>
    <row r="1234" spans="1:9" x14ac:dyDescent="0.3">
      <c r="A1234" t="s">
        <v>1231</v>
      </c>
      <c r="B1234">
        <v>123.1</v>
      </c>
      <c r="C1234" s="1">
        <v>-9.5415200000000003E-12</v>
      </c>
      <c r="D1234">
        <v>0</v>
      </c>
      <c r="E1234" s="1">
        <v>6.0136500000000003E-5</v>
      </c>
      <c r="F1234" s="1">
        <v>-9.718893579636509</v>
      </c>
      <c r="G1234">
        <v>22</v>
      </c>
      <c r="H1234" s="1">
        <v>1.3378099999999999E-15</v>
      </c>
      <c r="I1234" s="1">
        <v>3.6526600000000003E-14</v>
      </c>
    </row>
    <row r="1235" spans="1:9" x14ac:dyDescent="0.3">
      <c r="A1235" t="s">
        <v>1232</v>
      </c>
      <c r="B1235">
        <v>123.2</v>
      </c>
      <c r="C1235" s="1">
        <v>-9.5192299999999996E-12</v>
      </c>
      <c r="D1235">
        <v>0</v>
      </c>
      <c r="E1235" s="1">
        <v>5.9963999999999997E-5</v>
      </c>
      <c r="F1235" s="1">
        <v>-9.7217661758142064</v>
      </c>
      <c r="G1235">
        <v>22</v>
      </c>
      <c r="H1235" s="1">
        <v>1.3378099999999999E-15</v>
      </c>
      <c r="I1235" s="1">
        <v>3.6526600000000003E-14</v>
      </c>
    </row>
    <row r="1236" spans="1:9" x14ac:dyDescent="0.3">
      <c r="A1236" t="s">
        <v>1233</v>
      </c>
      <c r="B1236">
        <v>123.3</v>
      </c>
      <c r="C1236" s="1">
        <v>-9.4969400000000005E-12</v>
      </c>
      <c r="D1236">
        <v>0</v>
      </c>
      <c r="E1236" s="1">
        <v>5.9794999999999999E-5</v>
      </c>
      <c r="F1236" s="1">
        <v>-9.7245885125435034</v>
      </c>
      <c r="G1236">
        <v>22</v>
      </c>
      <c r="H1236" s="1">
        <v>1.3378099999999999E-15</v>
      </c>
      <c r="I1236" s="1">
        <v>3.6526600000000003E-14</v>
      </c>
    </row>
    <row r="1237" spans="1:9" x14ac:dyDescent="0.3">
      <c r="A1237" t="s">
        <v>1234</v>
      </c>
      <c r="B1237">
        <v>123.4</v>
      </c>
      <c r="C1237" s="1">
        <v>-9.4746400000000005E-12</v>
      </c>
      <c r="D1237">
        <v>0</v>
      </c>
      <c r="E1237" s="1">
        <v>5.9629400000000002E-5</v>
      </c>
      <c r="F1237" s="1">
        <v>-9.7273618169291858</v>
      </c>
      <c r="G1237">
        <v>22</v>
      </c>
      <c r="H1237" s="1">
        <v>1.3378099999999999E-15</v>
      </c>
      <c r="I1237" s="1">
        <v>3.6526600000000003E-14</v>
      </c>
    </row>
    <row r="1238" spans="1:9" x14ac:dyDescent="0.3">
      <c r="A1238" t="s">
        <v>1235</v>
      </c>
      <c r="B1238">
        <v>123.5</v>
      </c>
      <c r="C1238" s="1">
        <v>-9.4300600000000007E-12</v>
      </c>
      <c r="D1238">
        <v>0</v>
      </c>
      <c r="E1238" s="1">
        <v>5.9466899999999998E-5</v>
      </c>
      <c r="F1238" s="1">
        <v>-9.730090702727356</v>
      </c>
      <c r="G1238">
        <v>22</v>
      </c>
      <c r="H1238" s="1">
        <v>1.3378099999999999E-15</v>
      </c>
      <c r="I1238" s="1">
        <v>3.6526600000000003E-14</v>
      </c>
    </row>
    <row r="1239" spans="1:9" x14ac:dyDescent="0.3">
      <c r="A1239" t="s">
        <v>1236</v>
      </c>
      <c r="B1239">
        <v>123.6</v>
      </c>
      <c r="C1239" s="1">
        <v>-9.4077600000000007E-12</v>
      </c>
      <c r="D1239">
        <v>0</v>
      </c>
      <c r="E1239" s="1">
        <v>5.9307500000000001E-5</v>
      </c>
      <c r="F1239" s="1">
        <v>-9.7327747844098909</v>
      </c>
      <c r="G1239">
        <v>22</v>
      </c>
      <c r="H1239" s="1">
        <v>1.3378099999999999E-15</v>
      </c>
      <c r="I1239" s="1">
        <v>3.6526600000000003E-14</v>
      </c>
    </row>
    <row r="1240" spans="1:9" x14ac:dyDescent="0.3">
      <c r="A1240" t="s">
        <v>1237</v>
      </c>
      <c r="B1240">
        <v>123.7</v>
      </c>
      <c r="C1240" s="1">
        <v>-9.38547E-12</v>
      </c>
      <c r="D1240">
        <v>0</v>
      </c>
      <c r="E1240" s="1">
        <v>5.9151000000000003E-5</v>
      </c>
      <c r="F1240" s="1">
        <v>-9.7354170615120328</v>
      </c>
      <c r="G1240">
        <v>22</v>
      </c>
      <c r="H1240" s="1">
        <v>1.3378099999999999E-15</v>
      </c>
      <c r="I1240" s="1">
        <v>3.6526600000000003E-14</v>
      </c>
    </row>
    <row r="1241" spans="1:9" x14ac:dyDescent="0.3">
      <c r="A1241" t="s">
        <v>1238</v>
      </c>
      <c r="B1241">
        <v>123.8</v>
      </c>
      <c r="C1241" s="1">
        <v>-9.3631799999999993E-12</v>
      </c>
      <c r="D1241">
        <v>0</v>
      </c>
      <c r="E1241" s="1">
        <v>5.8997199999999998E-5</v>
      </c>
      <c r="F1241" s="1">
        <v>-9.7380205728118217</v>
      </c>
      <c r="G1241">
        <v>22</v>
      </c>
      <c r="H1241" s="1">
        <v>1.3378099999999999E-15</v>
      </c>
      <c r="I1241" s="1">
        <v>3.6526600000000003E-14</v>
      </c>
    </row>
    <row r="1242" spans="1:9" x14ac:dyDescent="0.3">
      <c r="A1242" t="s">
        <v>1239</v>
      </c>
      <c r="B1242">
        <v>123.9</v>
      </c>
      <c r="C1242" s="1">
        <v>-9.3408799999999993E-12</v>
      </c>
      <c r="D1242">
        <v>0</v>
      </c>
      <c r="E1242" s="1">
        <v>5.8846199999999999E-5</v>
      </c>
      <c r="F1242" s="1">
        <v>-9.7405832972858573</v>
      </c>
      <c r="G1242">
        <v>22</v>
      </c>
      <c r="H1242" s="1">
        <v>1.3378099999999999E-15</v>
      </c>
      <c r="I1242" s="1">
        <v>3.6526600000000003E-14</v>
      </c>
    </row>
    <row r="1243" spans="1:9" x14ac:dyDescent="0.3">
      <c r="A1243" t="s">
        <v>1240</v>
      </c>
      <c r="B1243">
        <v>124</v>
      </c>
      <c r="C1243" s="1">
        <v>-9.3185900000000002E-12</v>
      </c>
      <c r="D1243">
        <v>0</v>
      </c>
      <c r="E1243" s="1">
        <v>5.8697699999999999E-5</v>
      </c>
      <c r="F1243" s="1">
        <v>-9.7431100141806635</v>
      </c>
      <c r="G1243">
        <v>22</v>
      </c>
      <c r="H1243" s="1">
        <v>1.3378099999999999E-15</v>
      </c>
      <c r="I1243" s="1">
        <v>3.6526600000000003E-14</v>
      </c>
    </row>
    <row r="1244" spans="1:9" x14ac:dyDescent="0.3">
      <c r="A1244" t="s">
        <v>1241</v>
      </c>
      <c r="B1244">
        <v>124.1</v>
      </c>
      <c r="C1244" s="1">
        <v>-9.2962999999999995E-12</v>
      </c>
      <c r="D1244">
        <v>0</v>
      </c>
      <c r="E1244" s="1">
        <v>5.8551599999999997E-5</v>
      </c>
      <c r="F1244" s="1">
        <v>-9.7456021412230456</v>
      </c>
      <c r="G1244">
        <v>22</v>
      </c>
      <c r="H1244" s="1">
        <v>1.3378099999999999E-15</v>
      </c>
      <c r="I1244" s="1">
        <v>3.6526600000000003E-14</v>
      </c>
    </row>
    <row r="1245" spans="1:9" x14ac:dyDescent="0.3">
      <c r="A1245" t="s">
        <v>1242</v>
      </c>
      <c r="B1245">
        <v>124.2</v>
      </c>
      <c r="C1245" s="1">
        <v>-9.2739999999999995E-12</v>
      </c>
      <c r="D1245">
        <v>0</v>
      </c>
      <c r="E1245" s="1">
        <v>5.8408E-5</v>
      </c>
      <c r="F1245" s="1">
        <v>-9.748057691210489</v>
      </c>
      <c r="G1245">
        <v>22</v>
      </c>
      <c r="H1245" s="1">
        <v>1.3378099999999999E-15</v>
      </c>
      <c r="I1245" s="1">
        <v>3.6526600000000003E-14</v>
      </c>
    </row>
    <row r="1246" spans="1:9" x14ac:dyDescent="0.3">
      <c r="A1246" t="s">
        <v>1243</v>
      </c>
      <c r="B1246">
        <v>124.3</v>
      </c>
      <c r="C1246" s="1">
        <v>-9.2517100000000004E-12</v>
      </c>
      <c r="D1246">
        <v>0</v>
      </c>
      <c r="E1246" s="1">
        <v>5.8266600000000002E-5</v>
      </c>
      <c r="F1246" s="1">
        <v>-9.7504815275763637</v>
      </c>
      <c r="G1246">
        <v>22</v>
      </c>
      <c r="H1246" s="1">
        <v>1.3378099999999999E-15</v>
      </c>
      <c r="I1246" s="1">
        <v>3.6526600000000003E-14</v>
      </c>
    </row>
    <row r="1247" spans="1:9" x14ac:dyDescent="0.3">
      <c r="A1247" t="s">
        <v>1244</v>
      </c>
      <c r="B1247">
        <v>124.4</v>
      </c>
      <c r="C1247" s="1">
        <v>-9.2294199999999997E-12</v>
      </c>
      <c r="D1247">
        <v>0</v>
      </c>
      <c r="E1247" s="1">
        <v>5.8127500000000002E-5</v>
      </c>
      <c r="F1247" s="1">
        <v>-9.7528716842290013</v>
      </c>
      <c r="G1247">
        <v>22</v>
      </c>
      <c r="H1247" s="1">
        <v>1.3378099999999999E-15</v>
      </c>
      <c r="I1247" s="1">
        <v>3.6526600000000003E-14</v>
      </c>
    </row>
    <row r="1248" spans="1:9" x14ac:dyDescent="0.3">
      <c r="A1248" t="s">
        <v>1245</v>
      </c>
      <c r="B1248">
        <v>124.5</v>
      </c>
      <c r="C1248" s="1">
        <v>-9.2071199999999996E-12</v>
      </c>
      <c r="D1248">
        <v>0</v>
      </c>
      <c r="E1248" s="1">
        <v>5.79905E-5</v>
      </c>
      <c r="F1248" s="1">
        <v>-9.7552313539368587</v>
      </c>
      <c r="G1248">
        <v>22</v>
      </c>
      <c r="H1248" s="1">
        <v>1.3378099999999999E-15</v>
      </c>
      <c r="I1248" s="1">
        <v>3.6526600000000003E-14</v>
      </c>
    </row>
    <row r="1249" spans="1:9" x14ac:dyDescent="0.3">
      <c r="A1249" t="s">
        <v>1246</v>
      </c>
      <c r="B1249">
        <v>124.6</v>
      </c>
      <c r="C1249" s="1">
        <v>-9.1848300000000006E-12</v>
      </c>
      <c r="D1249">
        <v>0</v>
      </c>
      <c r="E1249" s="1">
        <v>5.7855600000000002E-5</v>
      </c>
      <c r="F1249" s="1">
        <v>-9.757560306935277</v>
      </c>
      <c r="G1249">
        <v>22</v>
      </c>
      <c r="H1249" s="1">
        <v>1.3378099999999999E-15</v>
      </c>
      <c r="I1249" s="1">
        <v>3.6526600000000003E-14</v>
      </c>
    </row>
    <row r="1250" spans="1:9" x14ac:dyDescent="0.3">
      <c r="A1250" t="s">
        <v>1247</v>
      </c>
      <c r="B1250">
        <v>124.7</v>
      </c>
      <c r="C1250" s="1">
        <v>-9.1625399999999999E-12</v>
      </c>
      <c r="D1250">
        <v>0</v>
      </c>
      <c r="E1250" s="1">
        <v>5.7722700000000002E-5</v>
      </c>
      <c r="F1250" s="1">
        <v>-9.7598600476058621</v>
      </c>
      <c r="G1250">
        <v>22</v>
      </c>
      <c r="H1250" s="1">
        <v>1.3378099999999999E-15</v>
      </c>
      <c r="I1250" s="1">
        <v>3.6526600000000003E-14</v>
      </c>
    </row>
    <row r="1251" spans="1:9" x14ac:dyDescent="0.3">
      <c r="A1251" t="s">
        <v>1248</v>
      </c>
      <c r="B1251">
        <v>124.8</v>
      </c>
      <c r="C1251" s="1">
        <v>-9.1402399999999998E-12</v>
      </c>
      <c r="D1251">
        <v>0</v>
      </c>
      <c r="E1251" s="1">
        <v>5.75918E-5</v>
      </c>
      <c r="F1251" s="1">
        <v>-9.762130361507845</v>
      </c>
      <c r="G1251">
        <v>22</v>
      </c>
      <c r="H1251" s="1">
        <v>1.3378099999999999E-15</v>
      </c>
      <c r="I1251" s="1">
        <v>3.6526600000000003E-14</v>
      </c>
    </row>
    <row r="1252" spans="1:9" x14ac:dyDescent="0.3">
      <c r="A1252" t="s">
        <v>1249</v>
      </c>
      <c r="B1252">
        <v>124.9</v>
      </c>
      <c r="C1252" s="1">
        <v>-9.1179500000000007E-12</v>
      </c>
      <c r="D1252">
        <v>0</v>
      </c>
      <c r="E1252" s="1">
        <v>5.7462800000000001E-5</v>
      </c>
      <c r="F1252" s="1">
        <v>-9.7643727760493846</v>
      </c>
      <c r="G1252">
        <v>22</v>
      </c>
      <c r="H1252" s="1">
        <v>1.3378099999999999E-15</v>
      </c>
      <c r="I1252" s="1">
        <v>3.6526600000000003E-14</v>
      </c>
    </row>
    <row r="1253" spans="1:9" x14ac:dyDescent="0.3">
      <c r="A1253" t="s">
        <v>1250</v>
      </c>
      <c r="B1253">
        <v>125</v>
      </c>
      <c r="C1253" s="1">
        <v>-9.09566E-12</v>
      </c>
      <c r="D1253">
        <v>0</v>
      </c>
      <c r="E1253" s="1">
        <v>5.7335700000000001E-5</v>
      </c>
      <c r="F1253" s="1">
        <v>-9.7665870916011208</v>
      </c>
      <c r="G1253">
        <v>22</v>
      </c>
      <c r="H1253" s="1">
        <v>1.54377E-15</v>
      </c>
      <c r="I1253" s="1">
        <v>4.2102599999999997E-14</v>
      </c>
    </row>
    <row r="1254" spans="1:9" x14ac:dyDescent="0.3">
      <c r="A1254" t="s">
        <v>1251</v>
      </c>
      <c r="B1254">
        <v>125.1</v>
      </c>
      <c r="C1254" s="1">
        <v>-9.07336E-12</v>
      </c>
      <c r="D1254">
        <v>0</v>
      </c>
      <c r="E1254" s="1">
        <v>5.7210299999999997E-5</v>
      </c>
      <c r="F1254" s="1">
        <v>-9.7687766058590952</v>
      </c>
      <c r="G1254">
        <v>22</v>
      </c>
      <c r="H1254" s="1">
        <v>1.54377E-15</v>
      </c>
      <c r="I1254" s="1">
        <v>4.2102599999999997E-14</v>
      </c>
    </row>
    <row r="1255" spans="1:9" x14ac:dyDescent="0.3">
      <c r="A1255" t="s">
        <v>1252</v>
      </c>
      <c r="B1255">
        <v>125.2</v>
      </c>
      <c r="C1255" s="1">
        <v>-9.0510699999999993E-12</v>
      </c>
      <c r="D1255">
        <v>0</v>
      </c>
      <c r="E1255" s="1">
        <v>5.7086699999999997E-5</v>
      </c>
      <c r="F1255" s="1">
        <v>-9.7709393931269997</v>
      </c>
      <c r="G1255">
        <v>22</v>
      </c>
      <c r="H1255" s="1">
        <v>1.54377E-15</v>
      </c>
      <c r="I1255" s="1">
        <v>4.2102599999999997E-14</v>
      </c>
    </row>
    <row r="1256" spans="1:9" x14ac:dyDescent="0.3">
      <c r="A1256" t="s">
        <v>1253</v>
      </c>
      <c r="B1256">
        <v>125.3</v>
      </c>
      <c r="C1256" s="1">
        <v>-9.0510699999999993E-12</v>
      </c>
      <c r="D1256">
        <v>0</v>
      </c>
      <c r="E1256" s="1">
        <v>5.69648E-5</v>
      </c>
      <c r="F1256" s="1">
        <v>-9.7730770247481207</v>
      </c>
      <c r="G1256">
        <v>22</v>
      </c>
      <c r="H1256" s="1">
        <v>1.54377E-15</v>
      </c>
      <c r="I1256" s="1">
        <v>4.2102599999999997E-14</v>
      </c>
    </row>
    <row r="1257" spans="1:9" x14ac:dyDescent="0.3">
      <c r="A1257" t="s">
        <v>1254</v>
      </c>
      <c r="B1257">
        <v>125.4</v>
      </c>
      <c r="C1257" s="1">
        <v>-9.0287800000000002E-12</v>
      </c>
      <c r="D1257">
        <v>0</v>
      </c>
      <c r="E1257" s="1">
        <v>5.6844600000000001E-5</v>
      </c>
      <c r="F1257" s="1">
        <v>-9.7751893290866487</v>
      </c>
      <c r="G1257">
        <v>22</v>
      </c>
      <c r="H1257" s="1">
        <v>1.54377E-15</v>
      </c>
      <c r="I1257" s="1">
        <v>4.2102599999999997E-14</v>
      </c>
    </row>
    <row r="1258" spans="1:9" x14ac:dyDescent="0.3">
      <c r="A1258" t="s">
        <v>1255</v>
      </c>
      <c r="B1258">
        <v>125.5</v>
      </c>
      <c r="C1258" s="1">
        <v>-9.0064800000000002E-12</v>
      </c>
      <c r="D1258">
        <v>0</v>
      </c>
      <c r="E1258" s="1">
        <v>5.6726099999999999E-5</v>
      </c>
      <c r="F1258" s="1">
        <v>-9.7772761356838309</v>
      </c>
      <c r="G1258">
        <v>22</v>
      </c>
      <c r="H1258" s="1">
        <v>1.54377E-15</v>
      </c>
      <c r="I1258" s="1">
        <v>4.2102599999999997E-14</v>
      </c>
    </row>
    <row r="1259" spans="1:9" x14ac:dyDescent="0.3">
      <c r="A1259" t="s">
        <v>1256</v>
      </c>
      <c r="B1259">
        <v>125.6</v>
      </c>
      <c r="C1259" s="1">
        <v>-8.9841899999999995E-12</v>
      </c>
      <c r="D1259">
        <v>0</v>
      </c>
      <c r="E1259" s="1">
        <v>5.66091E-5</v>
      </c>
      <c r="F1259" s="1">
        <v>-9.7793408082932771</v>
      </c>
      <c r="G1259">
        <v>22</v>
      </c>
      <c r="H1259" s="1">
        <v>1.54377E-15</v>
      </c>
      <c r="I1259" s="1">
        <v>4.2102599999999997E-14</v>
      </c>
    </row>
    <row r="1260" spans="1:9" x14ac:dyDescent="0.3">
      <c r="A1260" t="s">
        <v>1257</v>
      </c>
      <c r="B1260">
        <v>125.7</v>
      </c>
      <c r="C1260" s="1">
        <v>-8.9619000000000004E-12</v>
      </c>
      <c r="D1260">
        <v>0</v>
      </c>
      <c r="E1260" s="1">
        <v>5.6493699999999997E-5</v>
      </c>
      <c r="F1260" s="1">
        <v>-9.7813814304537381</v>
      </c>
      <c r="G1260">
        <v>22</v>
      </c>
      <c r="H1260" s="1">
        <v>1.54377E-15</v>
      </c>
      <c r="I1260" s="1">
        <v>4.2102599999999997E-14</v>
      </c>
    </row>
    <row r="1261" spans="1:9" x14ac:dyDescent="0.3">
      <c r="A1261" t="s">
        <v>1258</v>
      </c>
      <c r="B1261">
        <v>125.8</v>
      </c>
      <c r="C1261" s="1">
        <v>-8.9396000000000004E-12</v>
      </c>
      <c r="D1261">
        <v>0</v>
      </c>
      <c r="E1261" s="1">
        <v>5.6379799999999998E-5</v>
      </c>
      <c r="F1261" s="1">
        <v>-9.783399619641818</v>
      </c>
      <c r="G1261">
        <v>22</v>
      </c>
      <c r="H1261" s="1">
        <v>1.54377E-15</v>
      </c>
      <c r="I1261" s="1">
        <v>4.2102599999999997E-14</v>
      </c>
    </row>
    <row r="1262" spans="1:9" x14ac:dyDescent="0.3">
      <c r="A1262" t="s">
        <v>1259</v>
      </c>
      <c r="B1262">
        <v>125.9</v>
      </c>
      <c r="C1262" s="1">
        <v>-8.9396000000000004E-12</v>
      </c>
      <c r="D1262">
        <v>0</v>
      </c>
      <c r="E1262" s="1">
        <v>5.6267400000000003E-5</v>
      </c>
      <c r="F1262" s="1">
        <v>-9.785395231380102</v>
      </c>
      <c r="G1262">
        <v>22</v>
      </c>
      <c r="H1262" s="1">
        <v>1.54377E-15</v>
      </c>
      <c r="I1262" s="1">
        <v>4.2102599999999997E-14</v>
      </c>
    </row>
    <row r="1263" spans="1:9" x14ac:dyDescent="0.3">
      <c r="A1263" t="s">
        <v>1260</v>
      </c>
      <c r="B1263">
        <v>126</v>
      </c>
      <c r="C1263" s="1">
        <v>-8.9173099999999997E-12</v>
      </c>
      <c r="D1263">
        <v>0</v>
      </c>
      <c r="E1263" s="1">
        <v>5.6156499999999997E-5</v>
      </c>
      <c r="F1263" s="1">
        <v>-9.7873681221261322</v>
      </c>
      <c r="G1263">
        <v>22</v>
      </c>
      <c r="H1263" s="1">
        <v>1.54377E-15</v>
      </c>
      <c r="I1263" s="1">
        <v>4.2102599999999997E-14</v>
      </c>
    </row>
    <row r="1264" spans="1:9" x14ac:dyDescent="0.3">
      <c r="A1264" t="s">
        <v>1261</v>
      </c>
      <c r="B1264">
        <v>126.1</v>
      </c>
      <c r="C1264" s="1">
        <v>-8.8950200000000006E-12</v>
      </c>
      <c r="D1264">
        <v>0</v>
      </c>
      <c r="E1264" s="1">
        <v>5.6047000000000001E-5</v>
      </c>
      <c r="F1264" s="1">
        <v>-9.7893199335181542</v>
      </c>
      <c r="G1264">
        <v>22</v>
      </c>
      <c r="H1264" s="1">
        <v>1.54377E-15</v>
      </c>
      <c r="I1264" s="1">
        <v>4.2102599999999997E-14</v>
      </c>
    </row>
    <row r="1265" spans="1:9" x14ac:dyDescent="0.3">
      <c r="A1265" t="s">
        <v>1262</v>
      </c>
      <c r="B1265">
        <v>126.2</v>
      </c>
      <c r="C1265" s="1">
        <v>-8.8727200000000006E-12</v>
      </c>
      <c r="D1265">
        <v>0</v>
      </c>
      <c r="E1265" s="1">
        <v>5.5938900000000001E-5</v>
      </c>
      <c r="F1265" s="1">
        <v>-9.791250534309432</v>
      </c>
      <c r="G1265">
        <v>22</v>
      </c>
      <c r="H1265" s="1">
        <v>1.54377E-15</v>
      </c>
      <c r="I1265" s="1">
        <v>4.2102599999999997E-14</v>
      </c>
    </row>
    <row r="1266" spans="1:9" x14ac:dyDescent="0.3">
      <c r="A1266" t="s">
        <v>1263</v>
      </c>
      <c r="B1266">
        <v>126.3</v>
      </c>
      <c r="C1266" s="1">
        <v>-8.8727200000000006E-12</v>
      </c>
      <c r="D1266">
        <v>0</v>
      </c>
      <c r="E1266" s="1">
        <v>5.5832199999999997E-5</v>
      </c>
      <c r="F1266" s="1">
        <v>-9.7931597940807436</v>
      </c>
      <c r="G1266">
        <v>22</v>
      </c>
      <c r="H1266" s="1">
        <v>1.54377E-15</v>
      </c>
      <c r="I1266" s="1">
        <v>4.2102599999999997E-14</v>
      </c>
    </row>
    <row r="1267" spans="1:9" x14ac:dyDescent="0.3">
      <c r="A1267" t="s">
        <v>1264</v>
      </c>
      <c r="B1267">
        <v>126.4</v>
      </c>
      <c r="C1267" s="1">
        <v>-8.8504299999999999E-12</v>
      </c>
      <c r="D1267">
        <v>0</v>
      </c>
      <c r="E1267" s="1">
        <v>5.5726800000000003E-5</v>
      </c>
      <c r="F1267" s="1">
        <v>-9.7950493777335392</v>
      </c>
      <c r="G1267">
        <v>22</v>
      </c>
      <c r="H1267" s="1">
        <v>1.54377E-15</v>
      </c>
      <c r="I1267" s="1">
        <v>4.2102599999999997E-14</v>
      </c>
    </row>
    <row r="1268" spans="1:9" x14ac:dyDescent="0.3">
      <c r="A1268" t="s">
        <v>1265</v>
      </c>
      <c r="B1268">
        <v>126.5</v>
      </c>
      <c r="C1268" s="1">
        <v>-8.8281400000000008E-12</v>
      </c>
      <c r="D1268">
        <v>0</v>
      </c>
      <c r="E1268" s="1">
        <v>5.5622799999999999E-5</v>
      </c>
      <c r="F1268" s="1">
        <v>-9.796917368821811</v>
      </c>
      <c r="G1268">
        <v>22</v>
      </c>
      <c r="H1268" s="1">
        <v>1.54377E-15</v>
      </c>
      <c r="I1268" s="1">
        <v>4.2102599999999997E-14</v>
      </c>
    </row>
    <row r="1269" spans="1:9" x14ac:dyDescent="0.3">
      <c r="A1269" t="s">
        <v>1266</v>
      </c>
      <c r="B1269">
        <v>126.6</v>
      </c>
      <c r="C1269" s="1">
        <v>-8.8058400000000008E-12</v>
      </c>
      <c r="D1269">
        <v>0</v>
      </c>
      <c r="E1269" s="1">
        <v>5.5520099999999997E-5</v>
      </c>
      <c r="F1269" s="1">
        <v>-9.7987654406146092</v>
      </c>
      <c r="G1269">
        <v>22</v>
      </c>
      <c r="H1269" s="1">
        <v>1.54377E-15</v>
      </c>
      <c r="I1269" s="1">
        <v>4.2102599999999997E-14</v>
      </c>
    </row>
    <row r="1270" spans="1:9" x14ac:dyDescent="0.3">
      <c r="A1270" t="s">
        <v>1267</v>
      </c>
      <c r="B1270">
        <v>126.7</v>
      </c>
      <c r="C1270" s="1">
        <v>-8.8058400000000008E-12</v>
      </c>
      <c r="D1270">
        <v>0</v>
      </c>
      <c r="E1270" s="1">
        <v>5.5418599999999998E-5</v>
      </c>
      <c r="F1270" s="1">
        <v>-9.8005952804869203</v>
      </c>
      <c r="G1270">
        <v>22</v>
      </c>
      <c r="H1270" s="1">
        <v>1.54377E-15</v>
      </c>
      <c r="I1270" s="1">
        <v>4.2102599999999997E-14</v>
      </c>
    </row>
    <row r="1271" spans="1:9" x14ac:dyDescent="0.3">
      <c r="A1271" t="s">
        <v>1268</v>
      </c>
      <c r="B1271">
        <v>126.8</v>
      </c>
      <c r="C1271" s="1">
        <v>-8.7835500000000001E-12</v>
      </c>
      <c r="D1271">
        <v>0</v>
      </c>
      <c r="E1271" s="1">
        <v>5.5318400000000002E-5</v>
      </c>
      <c r="F1271" s="1">
        <v>-9.8024049742179429</v>
      </c>
      <c r="G1271">
        <v>22</v>
      </c>
      <c r="H1271" s="1">
        <v>1.54377E-15</v>
      </c>
      <c r="I1271" s="1">
        <v>4.2102599999999997E-14</v>
      </c>
    </row>
    <row r="1272" spans="1:9" x14ac:dyDescent="0.3">
      <c r="A1272" t="s">
        <v>1269</v>
      </c>
      <c r="B1272">
        <v>126.9</v>
      </c>
      <c r="C1272" s="1">
        <v>-8.7612599999999994E-12</v>
      </c>
      <c r="D1272">
        <v>0</v>
      </c>
      <c r="E1272" s="1">
        <v>5.5219400000000002E-5</v>
      </c>
      <c r="F1272" s="1">
        <v>-9.804196217149693</v>
      </c>
      <c r="G1272">
        <v>22</v>
      </c>
      <c r="H1272" s="1">
        <v>1.54377E-15</v>
      </c>
      <c r="I1272" s="1">
        <v>4.2102599999999997E-14</v>
      </c>
    </row>
    <row r="1273" spans="1:9" x14ac:dyDescent="0.3">
      <c r="A1273" t="s">
        <v>1270</v>
      </c>
      <c r="B1273">
        <v>127</v>
      </c>
      <c r="C1273" s="1">
        <v>-8.7389700000000003E-12</v>
      </c>
      <c r="D1273">
        <v>0</v>
      </c>
      <c r="E1273" s="1">
        <v>5.5121599999999998E-5</v>
      </c>
      <c r="F1273" s="1">
        <v>-9.805968904103965</v>
      </c>
      <c r="G1273">
        <v>22</v>
      </c>
      <c r="H1273" s="1">
        <v>1.54377E-15</v>
      </c>
      <c r="I1273" s="1">
        <v>4.2102599999999997E-14</v>
      </c>
    </row>
    <row r="1274" spans="1:9" x14ac:dyDescent="0.3">
      <c r="A1274" t="s">
        <v>1271</v>
      </c>
      <c r="B1274">
        <v>127.1</v>
      </c>
      <c r="C1274" s="1">
        <v>-8.7389700000000003E-12</v>
      </c>
      <c r="D1274">
        <v>0</v>
      </c>
      <c r="E1274" s="1">
        <v>5.5025000000000003E-5</v>
      </c>
      <c r="F1274" s="1">
        <v>-9.8077229305517495</v>
      </c>
      <c r="G1274">
        <v>22</v>
      </c>
      <c r="H1274" s="1">
        <v>1.54377E-15</v>
      </c>
      <c r="I1274" s="1">
        <v>4.2102599999999997E-14</v>
      </c>
    </row>
    <row r="1275" spans="1:9" x14ac:dyDescent="0.3">
      <c r="A1275" t="s">
        <v>1272</v>
      </c>
      <c r="B1275">
        <v>127.2</v>
      </c>
      <c r="C1275" s="1">
        <v>-8.7166700000000003E-12</v>
      </c>
      <c r="D1275">
        <v>0</v>
      </c>
      <c r="E1275" s="1">
        <v>5.4929599999999997E-5</v>
      </c>
      <c r="F1275" s="1">
        <v>-9.8094581926315261</v>
      </c>
      <c r="G1275">
        <v>22</v>
      </c>
      <c r="H1275" s="1">
        <v>1.54377E-15</v>
      </c>
      <c r="I1275" s="1">
        <v>4.2102599999999997E-14</v>
      </c>
    </row>
    <row r="1276" spans="1:9" x14ac:dyDescent="0.3">
      <c r="A1276" t="s">
        <v>1273</v>
      </c>
      <c r="B1276">
        <v>127.3</v>
      </c>
      <c r="C1276" s="1">
        <v>-8.6943799999999996E-12</v>
      </c>
      <c r="D1276">
        <v>0</v>
      </c>
      <c r="E1276" s="1">
        <v>5.48354E-5</v>
      </c>
      <c r="F1276" s="1">
        <v>-9.811174587167601</v>
      </c>
      <c r="G1276">
        <v>22</v>
      </c>
      <c r="H1276" s="1">
        <v>1.54377E-15</v>
      </c>
      <c r="I1276" s="1">
        <v>4.2102599999999997E-14</v>
      </c>
    </row>
    <row r="1277" spans="1:9" x14ac:dyDescent="0.3">
      <c r="A1277" t="s">
        <v>1274</v>
      </c>
      <c r="B1277">
        <v>127.4</v>
      </c>
      <c r="C1277" s="1">
        <v>-8.6943799999999996E-12</v>
      </c>
      <c r="D1277">
        <v>0</v>
      </c>
      <c r="E1277" s="1">
        <v>5.4742199999999999E-5</v>
      </c>
      <c r="F1277" s="1">
        <v>-9.8128756651702975</v>
      </c>
      <c r="G1277">
        <v>22</v>
      </c>
      <c r="H1277" s="1">
        <v>1.54377E-15</v>
      </c>
      <c r="I1277" s="1">
        <v>4.2102599999999997E-14</v>
      </c>
    </row>
    <row r="1278" spans="1:9" x14ac:dyDescent="0.3">
      <c r="A1278" t="s">
        <v>1275</v>
      </c>
      <c r="B1278">
        <v>127.5</v>
      </c>
      <c r="C1278" s="1">
        <v>-8.6720900000000005E-12</v>
      </c>
      <c r="D1278">
        <v>0</v>
      </c>
      <c r="E1278" s="1">
        <v>5.4650200000000001E-5</v>
      </c>
      <c r="F1278" s="1">
        <v>-9.8145576836960906</v>
      </c>
      <c r="G1278">
        <v>22</v>
      </c>
      <c r="H1278" s="1">
        <v>1.54377E-15</v>
      </c>
      <c r="I1278" s="1">
        <v>4.2102599999999997E-14</v>
      </c>
    </row>
    <row r="1279" spans="1:9" x14ac:dyDescent="0.3">
      <c r="A1279" t="s">
        <v>1276</v>
      </c>
      <c r="B1279">
        <v>127.6</v>
      </c>
      <c r="C1279" s="1">
        <v>-8.6497900000000004E-12</v>
      </c>
      <c r="D1279">
        <v>0</v>
      </c>
      <c r="E1279" s="1">
        <v>5.4559199999999998E-5</v>
      </c>
      <c r="F1279" s="1">
        <v>-9.8162242072931658</v>
      </c>
      <c r="G1279">
        <v>22</v>
      </c>
      <c r="H1279" s="1">
        <v>1.54377E-15</v>
      </c>
      <c r="I1279" s="1">
        <v>4.2102599999999997E-14</v>
      </c>
    </row>
    <row r="1280" spans="1:9" x14ac:dyDescent="0.3">
      <c r="A1280" t="s">
        <v>1277</v>
      </c>
      <c r="B1280">
        <v>127.7</v>
      </c>
      <c r="C1280" s="1">
        <v>-8.6497900000000004E-12</v>
      </c>
      <c r="D1280">
        <v>0</v>
      </c>
      <c r="E1280" s="1">
        <v>5.4469399999999997E-5</v>
      </c>
      <c r="F1280" s="1">
        <v>-9.8178714818671047</v>
      </c>
      <c r="G1280">
        <v>22</v>
      </c>
      <c r="H1280" s="1">
        <v>1.54377E-15</v>
      </c>
      <c r="I1280" s="1">
        <v>4.2102599999999997E-14</v>
      </c>
    </row>
    <row r="1281" spans="1:9" x14ac:dyDescent="0.3">
      <c r="A1281" t="s">
        <v>1278</v>
      </c>
      <c r="B1281">
        <v>127.8</v>
      </c>
      <c r="C1281" s="1">
        <v>-8.6274999999999997E-12</v>
      </c>
      <c r="D1281">
        <v>0</v>
      </c>
      <c r="E1281" s="1">
        <v>5.4380499999999999E-5</v>
      </c>
      <c r="F1281" s="1">
        <v>-9.8195049242453969</v>
      </c>
      <c r="G1281">
        <v>22</v>
      </c>
      <c r="H1281" s="1">
        <v>1.54377E-15</v>
      </c>
      <c r="I1281" s="1">
        <v>4.2102599999999997E-14</v>
      </c>
    </row>
    <row r="1282" spans="1:9" x14ac:dyDescent="0.3">
      <c r="A1282" t="s">
        <v>1279</v>
      </c>
      <c r="B1282">
        <v>127.9</v>
      </c>
      <c r="C1282" s="1">
        <v>-8.6274999999999997E-12</v>
      </c>
      <c r="D1282">
        <v>0</v>
      </c>
      <c r="E1282" s="1">
        <v>5.4292700000000003E-5</v>
      </c>
      <c r="F1282" s="1">
        <v>-9.8211207783677317</v>
      </c>
      <c r="G1282">
        <v>22</v>
      </c>
      <c r="H1282" s="1">
        <v>1.54377E-15</v>
      </c>
      <c r="I1282" s="1">
        <v>4.2102599999999997E-14</v>
      </c>
    </row>
    <row r="1283" spans="1:9" x14ac:dyDescent="0.3">
      <c r="A1283" t="s">
        <v>1280</v>
      </c>
      <c r="B1283">
        <v>128</v>
      </c>
      <c r="C1283" s="1">
        <v>-8.6052100000000006E-12</v>
      </c>
      <c r="D1283">
        <v>0</v>
      </c>
      <c r="E1283" s="1">
        <v>5.4206000000000002E-5</v>
      </c>
      <c r="F1283" s="1">
        <v>-9.822718954538578</v>
      </c>
      <c r="G1283">
        <v>22</v>
      </c>
      <c r="H1283" s="1">
        <v>1.54377E-15</v>
      </c>
      <c r="I1283" s="1">
        <v>4.2102599999999997E-14</v>
      </c>
    </row>
    <row r="1284" spans="1:9" x14ac:dyDescent="0.3">
      <c r="A1284" t="s">
        <v>1281</v>
      </c>
      <c r="B1284">
        <v>128.1</v>
      </c>
      <c r="C1284" s="1">
        <v>-8.5829100000000006E-12</v>
      </c>
      <c r="D1284">
        <v>0</v>
      </c>
      <c r="E1284" s="1">
        <v>5.4120199999999997E-5</v>
      </c>
      <c r="F1284" s="1">
        <v>-9.824303059177014</v>
      </c>
      <c r="G1284">
        <v>22</v>
      </c>
      <c r="H1284" s="1">
        <v>1.54377E-15</v>
      </c>
      <c r="I1284" s="1">
        <v>4.2102599999999997E-14</v>
      </c>
    </row>
    <row r="1285" spans="1:9" x14ac:dyDescent="0.3">
      <c r="A1285" t="s">
        <v>1282</v>
      </c>
      <c r="B1285">
        <v>128.19999999999999</v>
      </c>
      <c r="C1285" s="1">
        <v>-8.5829100000000006E-12</v>
      </c>
      <c r="D1285">
        <v>0</v>
      </c>
      <c r="E1285" s="1">
        <v>5.4035500000000001E-5</v>
      </c>
      <c r="F1285" s="1">
        <v>-9.825869319990181</v>
      </c>
      <c r="G1285">
        <v>22</v>
      </c>
      <c r="H1285" s="1">
        <v>1.54377E-15</v>
      </c>
      <c r="I1285" s="1">
        <v>4.2102599999999997E-14</v>
      </c>
    </row>
    <row r="1286" spans="1:9" x14ac:dyDescent="0.3">
      <c r="A1286" t="s">
        <v>1283</v>
      </c>
      <c r="B1286">
        <v>128.30000000000001</v>
      </c>
      <c r="C1286" s="1">
        <v>-8.5606199999999999E-12</v>
      </c>
      <c r="D1286">
        <v>0</v>
      </c>
      <c r="E1286" s="1">
        <v>5.39517E-5</v>
      </c>
      <c r="F1286" s="1">
        <v>-9.8274213560985633</v>
      </c>
      <c r="G1286">
        <v>22</v>
      </c>
      <c r="H1286" s="1">
        <v>1.54377E-15</v>
      </c>
      <c r="I1286" s="1">
        <v>4.2102599999999997E-14</v>
      </c>
    </row>
    <row r="1287" spans="1:9" x14ac:dyDescent="0.3">
      <c r="A1287" t="s">
        <v>1284</v>
      </c>
      <c r="B1287">
        <v>128.4</v>
      </c>
      <c r="C1287" s="1">
        <v>-8.5606199999999999E-12</v>
      </c>
      <c r="D1287">
        <v>0</v>
      </c>
      <c r="E1287" s="1">
        <v>5.3868800000000002E-5</v>
      </c>
      <c r="F1287" s="1">
        <v>-9.8289590973692089</v>
      </c>
      <c r="G1287">
        <v>22</v>
      </c>
      <c r="H1287" s="1">
        <v>1.54377E-15</v>
      </c>
      <c r="I1287" s="1">
        <v>4.2102599999999997E-14</v>
      </c>
    </row>
    <row r="1288" spans="1:9" x14ac:dyDescent="0.3">
      <c r="A1288" t="s">
        <v>1285</v>
      </c>
      <c r="B1288">
        <v>128.5</v>
      </c>
      <c r="C1288" s="1">
        <v>-8.5383299999999992E-12</v>
      </c>
      <c r="D1288">
        <v>0</v>
      </c>
      <c r="E1288" s="1">
        <v>5.3786899999999998E-5</v>
      </c>
      <c r="F1288" s="1">
        <v>-9.8304806148699075</v>
      </c>
      <c r="G1288">
        <v>22</v>
      </c>
      <c r="H1288" s="1">
        <v>1.54377E-15</v>
      </c>
      <c r="I1288" s="1">
        <v>4.2102599999999997E-14</v>
      </c>
    </row>
    <row r="1289" spans="1:9" x14ac:dyDescent="0.3">
      <c r="A1289" t="s">
        <v>1286</v>
      </c>
      <c r="B1289">
        <v>128.6</v>
      </c>
      <c r="C1289" s="1">
        <v>-8.5160299999999992E-12</v>
      </c>
      <c r="D1289">
        <v>0</v>
      </c>
      <c r="E1289" s="1">
        <v>5.3705999999999997E-5</v>
      </c>
      <c r="F1289" s="1">
        <v>-9.8319858308474171</v>
      </c>
      <c r="G1289">
        <v>22</v>
      </c>
      <c r="H1289" s="1">
        <v>1.54377E-15</v>
      </c>
      <c r="I1289" s="1">
        <v>4.2102599999999997E-14</v>
      </c>
    </row>
    <row r="1290" spans="1:9" x14ac:dyDescent="0.3">
      <c r="A1290" t="s">
        <v>1287</v>
      </c>
      <c r="B1290">
        <v>128.69999999999999</v>
      </c>
      <c r="C1290" s="1">
        <v>-8.5160299999999992E-12</v>
      </c>
      <c r="D1290">
        <v>0</v>
      </c>
      <c r="E1290" s="1">
        <v>5.3625899999999998E-5</v>
      </c>
      <c r="F1290" s="1">
        <v>-9.8334783976401461</v>
      </c>
      <c r="G1290">
        <v>22</v>
      </c>
      <c r="H1290" s="1">
        <v>1.54377E-15</v>
      </c>
      <c r="I1290" s="1">
        <v>4.2102599999999997E-14</v>
      </c>
    </row>
    <row r="1291" spans="1:9" x14ac:dyDescent="0.3">
      <c r="A1291" t="s">
        <v>1288</v>
      </c>
      <c r="B1291">
        <v>128.80000000000001</v>
      </c>
      <c r="C1291" s="1">
        <v>-8.4937400000000001E-12</v>
      </c>
      <c r="D1291">
        <v>0</v>
      </c>
      <c r="E1291" s="1">
        <v>5.35468E-5</v>
      </c>
      <c r="F1291" s="1">
        <v>-9.8349545200922783</v>
      </c>
      <c r="G1291">
        <v>22</v>
      </c>
      <c r="H1291" s="1">
        <v>1.54377E-15</v>
      </c>
      <c r="I1291" s="1">
        <v>4.2102599999999997E-14</v>
      </c>
    </row>
    <row r="1292" spans="1:9" x14ac:dyDescent="0.3">
      <c r="A1292" t="s">
        <v>1289</v>
      </c>
      <c r="B1292">
        <v>128.9</v>
      </c>
      <c r="C1292" s="1">
        <v>-8.4937400000000001E-12</v>
      </c>
      <c r="D1292">
        <v>0</v>
      </c>
      <c r="E1292" s="1">
        <v>5.3468499999999998E-5</v>
      </c>
      <c r="F1292" s="1">
        <v>-9.8364178625110252</v>
      </c>
      <c r="G1292">
        <v>22</v>
      </c>
      <c r="H1292" s="1">
        <v>1.54377E-15</v>
      </c>
      <c r="I1292" s="1">
        <v>4.2102599999999997E-14</v>
      </c>
    </row>
    <row r="1293" spans="1:9" x14ac:dyDescent="0.3">
      <c r="A1293" t="s">
        <v>1290</v>
      </c>
      <c r="B1293">
        <v>129</v>
      </c>
      <c r="C1293" s="1">
        <v>-8.4714499999999994E-12</v>
      </c>
      <c r="D1293">
        <v>0</v>
      </c>
      <c r="E1293" s="1">
        <v>5.3391099999999998E-5</v>
      </c>
      <c r="F1293" s="1">
        <v>-9.8378664925552233</v>
      </c>
      <c r="G1293">
        <v>22</v>
      </c>
      <c r="H1293" s="1">
        <v>1.54377E-15</v>
      </c>
      <c r="I1293" s="1">
        <v>4.2102599999999997E-14</v>
      </c>
    </row>
    <row r="1294" spans="1:9" x14ac:dyDescent="0.3">
      <c r="A1294" t="s">
        <v>1291</v>
      </c>
      <c r="B1294">
        <v>129.1</v>
      </c>
      <c r="C1294" s="1">
        <v>-8.4714499999999994E-12</v>
      </c>
      <c r="D1294">
        <v>0</v>
      </c>
      <c r="E1294" s="1">
        <v>5.3314599999999999E-5</v>
      </c>
      <c r="F1294" s="1">
        <v>-9.8393003431012875</v>
      </c>
      <c r="G1294">
        <v>22</v>
      </c>
      <c r="H1294" s="1">
        <v>1.54377E-15</v>
      </c>
      <c r="I1294" s="1">
        <v>4.2102599999999997E-14</v>
      </c>
    </row>
    <row r="1295" spans="1:9" x14ac:dyDescent="0.3">
      <c r="A1295" t="s">
        <v>1292</v>
      </c>
      <c r="B1295">
        <v>129.19999999999999</v>
      </c>
      <c r="C1295" s="1">
        <v>-8.4491499999999994E-12</v>
      </c>
      <c r="D1295">
        <v>0</v>
      </c>
      <c r="E1295" s="1">
        <v>5.3238900000000003E-5</v>
      </c>
      <c r="F1295" s="1">
        <v>-9.8407212258078332</v>
      </c>
      <c r="G1295">
        <v>22</v>
      </c>
      <c r="H1295" s="1">
        <v>1.54377E-15</v>
      </c>
      <c r="I1295" s="1">
        <v>4.2102599999999997E-14</v>
      </c>
    </row>
    <row r="1296" spans="1:9" x14ac:dyDescent="0.3">
      <c r="A1296" t="s">
        <v>1293</v>
      </c>
      <c r="B1296">
        <v>129.30000000000001</v>
      </c>
      <c r="C1296" s="1">
        <v>-8.4491499999999994E-12</v>
      </c>
      <c r="D1296">
        <v>0</v>
      </c>
      <c r="E1296" s="1">
        <v>5.3164000000000001E-5</v>
      </c>
      <c r="F1296" s="1">
        <v>-9.8421290824051884</v>
      </c>
      <c r="G1296">
        <v>22</v>
      </c>
      <c r="H1296" s="1">
        <v>1.54377E-15</v>
      </c>
      <c r="I1296" s="1">
        <v>4.2102599999999997E-14</v>
      </c>
    </row>
    <row r="1297" spans="1:9" x14ac:dyDescent="0.3">
      <c r="A1297" t="s">
        <v>1294</v>
      </c>
      <c r="B1297">
        <v>129.4</v>
      </c>
      <c r="C1297" s="1">
        <v>-8.4268600000000003E-12</v>
      </c>
      <c r="D1297">
        <v>0</v>
      </c>
      <c r="E1297" s="1">
        <v>5.3090000000000002E-5</v>
      </c>
      <c r="F1297" s="1">
        <v>-9.8435219713686948</v>
      </c>
      <c r="G1297">
        <v>22</v>
      </c>
      <c r="H1297" s="1">
        <v>1.54377E-15</v>
      </c>
      <c r="I1297" s="1">
        <v>4.2102599999999997E-14</v>
      </c>
    </row>
    <row r="1298" spans="1:9" x14ac:dyDescent="0.3">
      <c r="A1298" t="s">
        <v>1295</v>
      </c>
      <c r="B1298">
        <v>129.5</v>
      </c>
      <c r="C1298" s="1">
        <v>-8.4268600000000003E-12</v>
      </c>
      <c r="D1298">
        <v>0</v>
      </c>
      <c r="E1298" s="1">
        <v>5.3016799999999997E-5</v>
      </c>
      <c r="F1298" s="1">
        <v>-9.8449017135079817</v>
      </c>
      <c r="G1298">
        <v>22</v>
      </c>
      <c r="H1298" s="1">
        <v>1.54377E-15</v>
      </c>
      <c r="I1298" s="1">
        <v>4.2102599999999997E-14</v>
      </c>
    </row>
    <row r="1299" spans="1:9" x14ac:dyDescent="0.3">
      <c r="A1299" t="s">
        <v>1296</v>
      </c>
      <c r="B1299">
        <v>129.6</v>
      </c>
      <c r="C1299" s="1">
        <v>-8.4045699999999996E-12</v>
      </c>
      <c r="D1299">
        <v>0</v>
      </c>
      <c r="E1299" s="1">
        <v>5.2944300000000001E-5</v>
      </c>
      <c r="F1299" s="1">
        <v>-9.8462701404366104</v>
      </c>
      <c r="G1299">
        <v>22</v>
      </c>
      <c r="H1299" s="1">
        <v>1.54377E-15</v>
      </c>
      <c r="I1299" s="1">
        <v>4.2102599999999997E-14</v>
      </c>
    </row>
    <row r="1300" spans="1:9" x14ac:dyDescent="0.3">
      <c r="A1300" t="s">
        <v>1297</v>
      </c>
      <c r="B1300">
        <v>129.69999999999999</v>
      </c>
      <c r="C1300" s="1">
        <v>-8.3822699999999996E-12</v>
      </c>
      <c r="D1300">
        <v>0</v>
      </c>
      <c r="E1300" s="1">
        <v>5.2872699999999999E-5</v>
      </c>
      <c r="F1300" s="1">
        <v>-9.8476234203619004</v>
      </c>
      <c r="G1300">
        <v>22</v>
      </c>
      <c r="H1300" s="1">
        <v>1.54377E-15</v>
      </c>
      <c r="I1300" s="1">
        <v>4.2102599999999997E-14</v>
      </c>
    </row>
    <row r="1301" spans="1:9" x14ac:dyDescent="0.3">
      <c r="A1301" t="s">
        <v>1298</v>
      </c>
      <c r="B1301">
        <v>129.80000000000001</v>
      </c>
      <c r="C1301" s="1">
        <v>-8.3822699999999996E-12</v>
      </c>
      <c r="D1301">
        <v>0</v>
      </c>
      <c r="E1301" s="1">
        <v>5.28018E-5</v>
      </c>
      <c r="F1301" s="1">
        <v>-9.8489652769240497</v>
      </c>
      <c r="G1301">
        <v>22</v>
      </c>
      <c r="H1301" s="1">
        <v>1.54377E-15</v>
      </c>
      <c r="I1301" s="1">
        <v>4.2102599999999997E-14</v>
      </c>
    </row>
    <row r="1302" spans="1:9" x14ac:dyDescent="0.3">
      <c r="A1302" t="s">
        <v>1299</v>
      </c>
      <c r="B1302">
        <v>129.9</v>
      </c>
      <c r="C1302" s="1">
        <v>-8.3599800000000005E-12</v>
      </c>
      <c r="D1302">
        <v>0</v>
      </c>
      <c r="E1302" s="1">
        <v>5.2731700000000002E-5</v>
      </c>
      <c r="F1302" s="1">
        <v>-9.8502937652298446</v>
      </c>
      <c r="G1302">
        <v>22</v>
      </c>
      <c r="H1302" s="1">
        <v>1.54377E-15</v>
      </c>
      <c r="I1302" s="1">
        <v>4.2102599999999997E-14</v>
      </c>
    </row>
    <row r="1303" spans="1:9" x14ac:dyDescent="0.3">
      <c r="A1303" t="s">
        <v>1300</v>
      </c>
      <c r="B1303">
        <v>130</v>
      </c>
      <c r="C1303" s="1">
        <v>-8.3599800000000005E-12</v>
      </c>
      <c r="D1303">
        <v>0</v>
      </c>
      <c r="E1303" s="1">
        <v>5.2662399999999999E-5</v>
      </c>
      <c r="F1303" s="1">
        <v>-9.8516088295453468</v>
      </c>
      <c r="G1303">
        <v>22</v>
      </c>
      <c r="H1303" s="1">
        <v>1.7229499999999999E-15</v>
      </c>
      <c r="I1303" s="1">
        <v>4.6912400000000002E-14</v>
      </c>
    </row>
    <row r="1304" spans="1:9" x14ac:dyDescent="0.3">
      <c r="A1304" t="s">
        <v>1301</v>
      </c>
      <c r="B1304">
        <v>130.1</v>
      </c>
      <c r="C1304" s="1">
        <v>-8.3376899999999998E-12</v>
      </c>
      <c r="D1304">
        <v>0</v>
      </c>
      <c r="E1304" s="1">
        <v>5.2593799999999998E-5</v>
      </c>
      <c r="F1304" s="1">
        <v>-9.8529123158903431</v>
      </c>
      <c r="G1304">
        <v>22</v>
      </c>
      <c r="H1304" s="1">
        <v>1.7229499999999999E-15</v>
      </c>
      <c r="I1304" s="1">
        <v>4.6912400000000002E-14</v>
      </c>
    </row>
    <row r="1305" spans="1:9" x14ac:dyDescent="0.3">
      <c r="A1305" t="s">
        <v>1302</v>
      </c>
      <c r="B1305">
        <v>130.19999999999999</v>
      </c>
      <c r="C1305" s="1">
        <v>-8.3376899999999998E-12</v>
      </c>
      <c r="D1305">
        <v>0</v>
      </c>
      <c r="E1305" s="1">
        <v>5.2525899999999998E-5</v>
      </c>
      <c r="F1305" s="1">
        <v>-9.854204176682245</v>
      </c>
      <c r="G1305">
        <v>22</v>
      </c>
      <c r="H1305" s="1">
        <v>1.7229499999999999E-15</v>
      </c>
      <c r="I1305" s="1">
        <v>4.6912400000000002E-14</v>
      </c>
    </row>
    <row r="1306" spans="1:9" x14ac:dyDescent="0.3">
      <c r="A1306" t="s">
        <v>1303</v>
      </c>
      <c r="B1306">
        <v>130.30000000000001</v>
      </c>
      <c r="C1306" s="1">
        <v>-8.3376899999999998E-12</v>
      </c>
      <c r="D1306">
        <v>0</v>
      </c>
      <c r="E1306" s="1">
        <v>5.24588E-5</v>
      </c>
      <c r="F1306" s="1">
        <v>-9.8554824583582761</v>
      </c>
      <c r="G1306">
        <v>22</v>
      </c>
      <c r="H1306" s="1">
        <v>1.7229499999999999E-15</v>
      </c>
      <c r="I1306" s="1">
        <v>4.6912400000000002E-14</v>
      </c>
    </row>
    <row r="1307" spans="1:9" x14ac:dyDescent="0.3">
      <c r="A1307" t="s">
        <v>1304</v>
      </c>
      <c r="B1307">
        <v>130.4</v>
      </c>
      <c r="C1307" s="1">
        <v>-8.3153899999999998E-12</v>
      </c>
      <c r="D1307">
        <v>0</v>
      </c>
      <c r="E1307" s="1">
        <v>5.2392300000000003E-5</v>
      </c>
      <c r="F1307" s="1">
        <v>-9.8567509239998667</v>
      </c>
      <c r="G1307">
        <v>22</v>
      </c>
      <c r="H1307" s="1">
        <v>1.7229499999999999E-15</v>
      </c>
      <c r="I1307" s="1">
        <v>4.6912400000000002E-14</v>
      </c>
    </row>
    <row r="1308" spans="1:9" x14ac:dyDescent="0.3">
      <c r="A1308" t="s">
        <v>1305</v>
      </c>
      <c r="B1308">
        <v>130.5</v>
      </c>
      <c r="C1308" s="1">
        <v>-8.3153899999999998E-12</v>
      </c>
      <c r="D1308">
        <v>0</v>
      </c>
      <c r="E1308" s="1">
        <v>5.2326600000000001E-5</v>
      </c>
      <c r="F1308" s="1">
        <v>-9.8580057119821767</v>
      </c>
      <c r="G1308">
        <v>22</v>
      </c>
      <c r="H1308" s="1">
        <v>1.7229499999999999E-15</v>
      </c>
      <c r="I1308" s="1">
        <v>4.6912400000000002E-14</v>
      </c>
    </row>
    <row r="1309" spans="1:9" x14ac:dyDescent="0.3">
      <c r="A1309" t="s">
        <v>1306</v>
      </c>
      <c r="B1309">
        <v>130.6</v>
      </c>
      <c r="C1309" s="1">
        <v>-8.2931000000000007E-12</v>
      </c>
      <c r="D1309">
        <v>0</v>
      </c>
      <c r="E1309" s="1">
        <v>5.2261500000000001E-5</v>
      </c>
      <c r="F1309" s="1">
        <v>-9.8592505956430774</v>
      </c>
      <c r="G1309">
        <v>22</v>
      </c>
      <c r="H1309" s="1">
        <v>1.7229499999999999E-15</v>
      </c>
      <c r="I1309" s="1">
        <v>4.6912400000000002E-14</v>
      </c>
    </row>
    <row r="1310" spans="1:9" x14ac:dyDescent="0.3">
      <c r="A1310" t="s">
        <v>1307</v>
      </c>
      <c r="B1310">
        <v>130.69999999999999</v>
      </c>
      <c r="C1310" s="1">
        <v>-8.2931000000000007E-12</v>
      </c>
      <c r="D1310">
        <v>0</v>
      </c>
      <c r="E1310" s="1">
        <v>5.2197100000000002E-5</v>
      </c>
      <c r="F1310" s="1">
        <v>-9.8604836201745041</v>
      </c>
      <c r="G1310">
        <v>22</v>
      </c>
      <c r="H1310" s="1">
        <v>1.7229499999999999E-15</v>
      </c>
      <c r="I1310" s="1">
        <v>4.6912400000000002E-14</v>
      </c>
    </row>
    <row r="1311" spans="1:9" x14ac:dyDescent="0.3">
      <c r="A1311" t="s">
        <v>1308</v>
      </c>
      <c r="B1311">
        <v>130.80000000000001</v>
      </c>
      <c r="C1311" s="1">
        <v>-8.27081E-12</v>
      </c>
      <c r="D1311">
        <v>0</v>
      </c>
      <c r="E1311" s="1">
        <v>5.2133399999999998E-5</v>
      </c>
      <c r="F1311" s="1">
        <v>-9.8617047397496123</v>
      </c>
      <c r="G1311">
        <v>22</v>
      </c>
      <c r="H1311" s="1">
        <v>1.7229499999999999E-15</v>
      </c>
      <c r="I1311" s="1">
        <v>4.6912400000000002E-14</v>
      </c>
    </row>
    <row r="1312" spans="1:9" x14ac:dyDescent="0.3">
      <c r="A1312" t="s">
        <v>1309</v>
      </c>
      <c r="B1312">
        <v>130.9</v>
      </c>
      <c r="C1312" s="1">
        <v>-8.27081E-12</v>
      </c>
      <c r="D1312">
        <v>0</v>
      </c>
      <c r="E1312" s="1">
        <v>5.2070400000000002E-5</v>
      </c>
      <c r="F1312" s="1">
        <v>-9.8629139088523896</v>
      </c>
      <c r="G1312">
        <v>22</v>
      </c>
      <c r="H1312" s="1">
        <v>1.7229499999999999E-15</v>
      </c>
      <c r="I1312" s="1">
        <v>4.6912400000000002E-14</v>
      </c>
    </row>
    <row r="1313" spans="1:9" x14ac:dyDescent="0.3">
      <c r="A1313" t="s">
        <v>1310</v>
      </c>
      <c r="B1313">
        <v>131</v>
      </c>
      <c r="C1313" s="1">
        <v>-8.24851E-12</v>
      </c>
      <c r="D1313">
        <v>0</v>
      </c>
      <c r="E1313" s="1">
        <v>5.2008000000000001E-5</v>
      </c>
      <c r="F1313" s="1">
        <v>-9.8641130050621069</v>
      </c>
      <c r="G1313">
        <v>22</v>
      </c>
      <c r="H1313" s="1">
        <v>1.7229499999999999E-15</v>
      </c>
      <c r="I1313" s="1">
        <v>4.6912400000000002E-14</v>
      </c>
    </row>
    <row r="1314" spans="1:9" x14ac:dyDescent="0.3">
      <c r="A1314" t="s">
        <v>1311</v>
      </c>
      <c r="B1314">
        <v>131.1</v>
      </c>
      <c r="C1314" s="1">
        <v>-8.24851E-12</v>
      </c>
      <c r="D1314">
        <v>0</v>
      </c>
      <c r="E1314" s="1">
        <v>5.1946200000000001E-5</v>
      </c>
      <c r="F1314" s="1">
        <v>-9.8653019903514068</v>
      </c>
      <c r="G1314">
        <v>22</v>
      </c>
      <c r="H1314" s="1">
        <v>1.7229499999999999E-15</v>
      </c>
      <c r="I1314" s="1">
        <v>4.6912400000000002E-14</v>
      </c>
    </row>
    <row r="1315" spans="1:9" x14ac:dyDescent="0.3">
      <c r="A1315" t="s">
        <v>1312</v>
      </c>
      <c r="B1315">
        <v>131.19999999999999</v>
      </c>
      <c r="C1315" s="1">
        <v>-8.2262199999999993E-12</v>
      </c>
      <c r="D1315">
        <v>0</v>
      </c>
      <c r="E1315" s="1">
        <v>5.1885100000000002E-5</v>
      </c>
      <c r="F1315" s="1">
        <v>-9.8664788995695822</v>
      </c>
      <c r="G1315">
        <v>22</v>
      </c>
      <c r="H1315" s="1">
        <v>1.7229499999999999E-15</v>
      </c>
      <c r="I1315" s="1">
        <v>4.6912400000000002E-14</v>
      </c>
    </row>
    <row r="1316" spans="1:9" x14ac:dyDescent="0.3">
      <c r="A1316" t="s">
        <v>1313</v>
      </c>
      <c r="B1316">
        <v>131.30000000000001</v>
      </c>
      <c r="C1316" s="1">
        <v>-8.2262199999999993E-12</v>
      </c>
      <c r="D1316">
        <v>0</v>
      </c>
      <c r="E1316" s="1">
        <v>5.1824599999999998E-5</v>
      </c>
      <c r="F1316" s="1">
        <v>-9.8676456179548993</v>
      </c>
      <c r="G1316">
        <v>22</v>
      </c>
      <c r="H1316" s="1">
        <v>1.7229499999999999E-15</v>
      </c>
      <c r="I1316" s="1">
        <v>4.6912400000000002E-14</v>
      </c>
    </row>
    <row r="1317" spans="1:9" x14ac:dyDescent="0.3">
      <c r="A1317" t="s">
        <v>1314</v>
      </c>
      <c r="B1317">
        <v>131.4</v>
      </c>
      <c r="C1317" s="1">
        <v>-8.2262199999999993E-12</v>
      </c>
      <c r="D1317">
        <v>0</v>
      </c>
      <c r="E1317" s="1">
        <v>5.1764700000000003E-5</v>
      </c>
      <c r="F1317" s="1">
        <v>-9.8688021081846085</v>
      </c>
      <c r="G1317">
        <v>22</v>
      </c>
      <c r="H1317" s="1">
        <v>1.7229499999999999E-15</v>
      </c>
      <c r="I1317" s="1">
        <v>4.6912400000000002E-14</v>
      </c>
    </row>
    <row r="1318" spans="1:9" x14ac:dyDescent="0.3">
      <c r="A1318" t="s">
        <v>1315</v>
      </c>
      <c r="B1318">
        <v>131.5</v>
      </c>
      <c r="C1318" s="1">
        <v>-8.2039300000000002E-12</v>
      </c>
      <c r="D1318">
        <v>0</v>
      </c>
      <c r="E1318" s="1">
        <v>5.1705500000000002E-5</v>
      </c>
      <c r="F1318" s="1">
        <v>-9.8699463991294358</v>
      </c>
      <c r="G1318">
        <v>22</v>
      </c>
      <c r="H1318" s="1">
        <v>1.7229499999999999E-15</v>
      </c>
      <c r="I1318" s="1">
        <v>4.6912400000000002E-14</v>
      </c>
    </row>
    <row r="1319" spans="1:9" x14ac:dyDescent="0.3">
      <c r="A1319" t="s">
        <v>1316</v>
      </c>
      <c r="B1319">
        <v>131.6</v>
      </c>
      <c r="C1319" s="1">
        <v>-8.2039300000000002E-12</v>
      </c>
      <c r="D1319">
        <v>0</v>
      </c>
      <c r="E1319" s="1">
        <v>5.1646800000000002E-5</v>
      </c>
      <c r="F1319" s="1">
        <v>-9.8710823197874529</v>
      </c>
      <c r="G1319">
        <v>22</v>
      </c>
      <c r="H1319" s="1">
        <v>1.7229499999999999E-15</v>
      </c>
      <c r="I1319" s="1">
        <v>4.6912400000000002E-14</v>
      </c>
    </row>
    <row r="1320" spans="1:9" x14ac:dyDescent="0.3">
      <c r="A1320" t="s">
        <v>1317</v>
      </c>
      <c r="B1320">
        <v>131.69999999999999</v>
      </c>
      <c r="C1320" s="1">
        <v>-8.1816300000000001E-12</v>
      </c>
      <c r="D1320">
        <v>0</v>
      </c>
      <c r="E1320" s="1">
        <v>5.1588700000000003E-5</v>
      </c>
      <c r="F1320" s="1">
        <v>-9.8722079017071227</v>
      </c>
      <c r="G1320">
        <v>22</v>
      </c>
      <c r="H1320" s="1">
        <v>1.7229499999999999E-15</v>
      </c>
      <c r="I1320" s="1">
        <v>4.6912400000000002E-14</v>
      </c>
    </row>
    <row r="1321" spans="1:9" x14ac:dyDescent="0.3">
      <c r="A1321" t="s">
        <v>1318</v>
      </c>
      <c r="B1321">
        <v>131.80000000000001</v>
      </c>
      <c r="C1321" s="1">
        <v>-8.1816300000000001E-12</v>
      </c>
      <c r="D1321">
        <v>0</v>
      </c>
      <c r="E1321" s="1">
        <v>5.1531199999999999E-5</v>
      </c>
      <c r="F1321" s="1">
        <v>-9.8733231084898936</v>
      </c>
      <c r="G1321">
        <v>22</v>
      </c>
      <c r="H1321" s="1">
        <v>1.7229499999999999E-15</v>
      </c>
      <c r="I1321" s="1">
        <v>4.6912400000000002E-14</v>
      </c>
    </row>
    <row r="1322" spans="1:9" x14ac:dyDescent="0.3">
      <c r="A1322" t="s">
        <v>1319</v>
      </c>
      <c r="B1322">
        <v>131.9</v>
      </c>
      <c r="C1322" s="1">
        <v>-8.1816300000000001E-12</v>
      </c>
      <c r="D1322">
        <v>0</v>
      </c>
      <c r="E1322" s="1">
        <v>5.1474300000000003E-5</v>
      </c>
      <c r="F1322" s="1">
        <v>-9.8744279039772707</v>
      </c>
      <c r="G1322">
        <v>22</v>
      </c>
      <c r="H1322" s="1">
        <v>1.7229499999999999E-15</v>
      </c>
      <c r="I1322" s="1">
        <v>4.6912400000000002E-14</v>
      </c>
    </row>
    <row r="1323" spans="1:9" x14ac:dyDescent="0.3">
      <c r="A1323" t="s">
        <v>1320</v>
      </c>
      <c r="B1323">
        <v>132</v>
      </c>
      <c r="C1323" s="1">
        <v>-8.1593399999999994E-12</v>
      </c>
      <c r="D1323">
        <v>0</v>
      </c>
      <c r="E1323" s="1">
        <v>5.1417900000000001E-5</v>
      </c>
      <c r="F1323" s="1">
        <v>-9.8755241971005354</v>
      </c>
      <c r="G1323">
        <v>22</v>
      </c>
      <c r="H1323" s="1">
        <v>1.7229499999999999E-15</v>
      </c>
      <c r="I1323" s="1">
        <v>4.6912400000000002E-14</v>
      </c>
    </row>
    <row r="1324" spans="1:9" x14ac:dyDescent="0.3">
      <c r="A1324" t="s">
        <v>1321</v>
      </c>
      <c r="B1324">
        <v>132.1</v>
      </c>
      <c r="C1324" s="1">
        <v>-8.1593399999999994E-12</v>
      </c>
      <c r="D1324">
        <v>0</v>
      </c>
      <c r="E1324" s="1">
        <v>5.1362200000000001E-5</v>
      </c>
      <c r="F1324" s="1">
        <v>-9.8766080646089911</v>
      </c>
      <c r="G1324">
        <v>22</v>
      </c>
      <c r="H1324" s="1">
        <v>1.7229499999999999E-15</v>
      </c>
      <c r="I1324" s="1">
        <v>4.6912400000000002E-14</v>
      </c>
    </row>
    <row r="1325" spans="1:9" x14ac:dyDescent="0.3">
      <c r="A1325" t="s">
        <v>1322</v>
      </c>
      <c r="B1325">
        <v>132.19999999999999</v>
      </c>
      <c r="C1325" s="1">
        <v>-8.1370500000000004E-12</v>
      </c>
      <c r="D1325">
        <v>0</v>
      </c>
      <c r="E1325" s="1">
        <v>5.1306900000000002E-5</v>
      </c>
      <c r="F1325" s="1">
        <v>-9.8776853119082801</v>
      </c>
      <c r="G1325">
        <v>22</v>
      </c>
      <c r="H1325" s="1">
        <v>1.7229499999999999E-15</v>
      </c>
      <c r="I1325" s="1">
        <v>4.6912400000000002E-14</v>
      </c>
    </row>
    <row r="1326" spans="1:9" x14ac:dyDescent="0.3">
      <c r="A1326" t="s">
        <v>1323</v>
      </c>
      <c r="B1326">
        <v>132.30000000000001</v>
      </c>
      <c r="C1326" s="1">
        <v>-8.1370500000000004E-12</v>
      </c>
      <c r="D1326">
        <v>0</v>
      </c>
      <c r="E1326" s="1">
        <v>5.1252199999999997E-5</v>
      </c>
      <c r="F1326" s="1">
        <v>-9.8787520140378184</v>
      </c>
      <c r="G1326">
        <v>22</v>
      </c>
      <c r="H1326" s="1">
        <v>1.7229499999999999E-15</v>
      </c>
      <c r="I1326" s="1">
        <v>4.6912400000000002E-14</v>
      </c>
    </row>
    <row r="1327" spans="1:9" x14ac:dyDescent="0.3">
      <c r="A1327" t="s">
        <v>1324</v>
      </c>
      <c r="B1327">
        <v>132.4</v>
      </c>
      <c r="C1327" s="1">
        <v>-8.1370500000000004E-12</v>
      </c>
      <c r="D1327">
        <v>0</v>
      </c>
      <c r="E1327" s="1">
        <v>5.1198E-5</v>
      </c>
      <c r="F1327" s="1">
        <v>-9.8798100891817722</v>
      </c>
      <c r="G1327">
        <v>22</v>
      </c>
      <c r="H1327" s="1">
        <v>1.7229499999999999E-15</v>
      </c>
      <c r="I1327" s="1">
        <v>4.6912400000000002E-14</v>
      </c>
    </row>
    <row r="1328" spans="1:9" x14ac:dyDescent="0.3">
      <c r="A1328" t="s">
        <v>1325</v>
      </c>
      <c r="B1328">
        <v>132.5</v>
      </c>
      <c r="C1328" s="1">
        <v>-8.1147500000000003E-12</v>
      </c>
      <c r="D1328">
        <v>0</v>
      </c>
      <c r="E1328" s="1">
        <v>5.1144399999999998E-5</v>
      </c>
      <c r="F1328" s="1">
        <v>-9.8808575534761545</v>
      </c>
      <c r="G1328">
        <v>22</v>
      </c>
      <c r="H1328" s="1">
        <v>1.7229499999999999E-15</v>
      </c>
      <c r="I1328" s="1">
        <v>4.6912400000000002E-14</v>
      </c>
    </row>
    <row r="1329" spans="1:9" x14ac:dyDescent="0.3">
      <c r="A1329" t="s">
        <v>1326</v>
      </c>
      <c r="B1329">
        <v>132.6</v>
      </c>
      <c r="C1329" s="1">
        <v>-8.1147500000000003E-12</v>
      </c>
      <c r="D1329">
        <v>0</v>
      </c>
      <c r="E1329" s="1">
        <v>5.1091300000000003E-5</v>
      </c>
      <c r="F1329" s="1">
        <v>-9.8818963296526725</v>
      </c>
      <c r="G1329">
        <v>22</v>
      </c>
      <c r="H1329" s="1">
        <v>1.7229499999999999E-15</v>
      </c>
      <c r="I1329" s="1">
        <v>4.6912400000000002E-14</v>
      </c>
    </row>
    <row r="1330" spans="1:9" x14ac:dyDescent="0.3">
      <c r="A1330" t="s">
        <v>1327</v>
      </c>
      <c r="B1330">
        <v>132.69999999999999</v>
      </c>
      <c r="C1330" s="1">
        <v>-8.0924599999999996E-12</v>
      </c>
      <c r="D1330">
        <v>0</v>
      </c>
      <c r="E1330" s="1">
        <v>5.1038700000000003E-5</v>
      </c>
      <c r="F1330" s="1">
        <v>-9.882926389471546</v>
      </c>
      <c r="G1330">
        <v>22</v>
      </c>
      <c r="H1330" s="1">
        <v>1.7229499999999999E-15</v>
      </c>
      <c r="I1330" s="1">
        <v>4.6912400000000002E-14</v>
      </c>
    </row>
    <row r="1331" spans="1:9" x14ac:dyDescent="0.3">
      <c r="A1331" t="s">
        <v>1328</v>
      </c>
      <c r="B1331">
        <v>132.80000000000001</v>
      </c>
      <c r="C1331" s="1">
        <v>-8.0924599999999996E-12</v>
      </c>
      <c r="D1331">
        <v>0</v>
      </c>
      <c r="E1331" s="1">
        <v>5.0986599999999997E-5</v>
      </c>
      <c r="F1331" s="1">
        <v>-9.8839477048615283</v>
      </c>
      <c r="G1331">
        <v>22</v>
      </c>
      <c r="H1331" s="1">
        <v>1.7229499999999999E-15</v>
      </c>
      <c r="I1331" s="1">
        <v>4.6912400000000002E-14</v>
      </c>
    </row>
    <row r="1332" spans="1:9" x14ac:dyDescent="0.3">
      <c r="A1332" t="s">
        <v>1329</v>
      </c>
      <c r="B1332">
        <v>132.9</v>
      </c>
      <c r="C1332" s="1">
        <v>-8.0924599999999996E-12</v>
      </c>
      <c r="D1332">
        <v>0</v>
      </c>
      <c r="E1332" s="1">
        <v>5.09351E-5</v>
      </c>
      <c r="F1332" s="1">
        <v>-9.88495828463763</v>
      </c>
      <c r="G1332">
        <v>22</v>
      </c>
      <c r="H1332" s="1">
        <v>1.7229499999999999E-15</v>
      </c>
      <c r="I1332" s="1">
        <v>4.6912400000000002E-14</v>
      </c>
    </row>
    <row r="1333" spans="1:9" x14ac:dyDescent="0.3">
      <c r="A1333" t="s">
        <v>1330</v>
      </c>
      <c r="B1333">
        <v>133</v>
      </c>
      <c r="C1333" s="1">
        <v>-8.0701700000000005E-12</v>
      </c>
      <c r="D1333">
        <v>0</v>
      </c>
      <c r="E1333" s="1">
        <v>5.0884000000000003E-5</v>
      </c>
      <c r="F1333" s="1">
        <v>-9.8859620256703096</v>
      </c>
      <c r="G1333">
        <v>22</v>
      </c>
      <c r="H1333" s="1">
        <v>1.7229499999999999E-15</v>
      </c>
      <c r="I1333" s="1">
        <v>4.6912400000000002E-14</v>
      </c>
    </row>
    <row r="1334" spans="1:9" x14ac:dyDescent="0.3">
      <c r="A1334" t="s">
        <v>1331</v>
      </c>
      <c r="B1334">
        <v>133.1</v>
      </c>
      <c r="C1334" s="1">
        <v>-8.0701700000000005E-12</v>
      </c>
      <c r="D1334">
        <v>0</v>
      </c>
      <c r="E1334" s="1">
        <v>5.08334E-5</v>
      </c>
      <c r="F1334" s="1">
        <v>-9.8869569391103678</v>
      </c>
      <c r="G1334">
        <v>22</v>
      </c>
      <c r="H1334" s="1">
        <v>1.7229499999999999E-15</v>
      </c>
      <c r="I1334" s="1">
        <v>4.6912400000000002E-14</v>
      </c>
    </row>
    <row r="1335" spans="1:9" x14ac:dyDescent="0.3">
      <c r="A1335" t="s">
        <v>1332</v>
      </c>
      <c r="B1335">
        <v>133.19999999999999</v>
      </c>
      <c r="C1335" s="1">
        <v>-8.0701700000000005E-12</v>
      </c>
      <c r="D1335">
        <v>0</v>
      </c>
      <c r="E1335" s="1">
        <v>5.0783299999999999E-5</v>
      </c>
      <c r="F1335" s="1">
        <v>-9.8879429975842097</v>
      </c>
      <c r="G1335">
        <v>22</v>
      </c>
      <c r="H1335" s="1">
        <v>1.7229499999999999E-15</v>
      </c>
      <c r="I1335" s="1">
        <v>4.6912400000000002E-14</v>
      </c>
    </row>
    <row r="1336" spans="1:9" x14ac:dyDescent="0.3">
      <c r="A1336" t="s">
        <v>1333</v>
      </c>
      <c r="B1336">
        <v>133.30000000000001</v>
      </c>
      <c r="C1336" s="1">
        <v>-8.0478700000000005E-12</v>
      </c>
      <c r="D1336">
        <v>0</v>
      </c>
      <c r="E1336" s="1">
        <v>5.0733599999999998E-5</v>
      </c>
      <c r="F1336" s="1">
        <v>-9.8889221449768261</v>
      </c>
      <c r="G1336">
        <v>22</v>
      </c>
      <c r="H1336" s="1">
        <v>1.7229499999999999E-15</v>
      </c>
      <c r="I1336" s="1">
        <v>4.6912400000000002E-14</v>
      </c>
    </row>
    <row r="1337" spans="1:9" x14ac:dyDescent="0.3">
      <c r="A1337" t="s">
        <v>1334</v>
      </c>
      <c r="B1337">
        <v>133.4</v>
      </c>
      <c r="C1337" s="1">
        <v>-8.0478700000000005E-12</v>
      </c>
      <c r="D1337">
        <v>0</v>
      </c>
      <c r="E1337" s="1">
        <v>5.0684499999999999E-5</v>
      </c>
      <c r="F1337" s="1">
        <v>-9.8898904140301038</v>
      </c>
      <c r="G1337">
        <v>22</v>
      </c>
      <c r="H1337" s="1">
        <v>1.7229499999999999E-15</v>
      </c>
      <c r="I1337" s="1">
        <v>4.6912400000000002E-14</v>
      </c>
    </row>
    <row r="1338" spans="1:9" x14ac:dyDescent="0.3">
      <c r="A1338" t="s">
        <v>1335</v>
      </c>
      <c r="B1338">
        <v>133.5</v>
      </c>
      <c r="C1338" s="1">
        <v>-8.0478700000000005E-12</v>
      </c>
      <c r="D1338">
        <v>0</v>
      </c>
      <c r="E1338" s="1">
        <v>5.0635800000000001E-5</v>
      </c>
      <c r="F1338" s="1">
        <v>-9.8908517219565582</v>
      </c>
      <c r="G1338">
        <v>22</v>
      </c>
      <c r="H1338" s="1">
        <v>1.7229499999999999E-15</v>
      </c>
      <c r="I1338" s="1">
        <v>4.6912400000000002E-14</v>
      </c>
    </row>
    <row r="1339" spans="1:9" x14ac:dyDescent="0.3">
      <c r="A1339" t="s">
        <v>1336</v>
      </c>
      <c r="B1339">
        <v>133.6</v>
      </c>
      <c r="C1339" s="1">
        <v>-8.0255799999999998E-12</v>
      </c>
      <c r="D1339">
        <v>0</v>
      </c>
      <c r="E1339" s="1">
        <v>5.0587500000000003E-5</v>
      </c>
      <c r="F1339" s="1">
        <v>-9.8918060477622909</v>
      </c>
      <c r="G1339">
        <v>22</v>
      </c>
      <c r="H1339" s="1">
        <v>1.7229499999999999E-15</v>
      </c>
      <c r="I1339" s="1">
        <v>4.6912400000000002E-14</v>
      </c>
    </row>
    <row r="1340" spans="1:9" x14ac:dyDescent="0.3">
      <c r="A1340" t="s">
        <v>1337</v>
      </c>
      <c r="B1340">
        <v>133.69999999999999</v>
      </c>
      <c r="C1340" s="1">
        <v>-8.0255799999999998E-12</v>
      </c>
      <c r="D1340">
        <v>0</v>
      </c>
      <c r="E1340" s="1">
        <v>5.05397E-5</v>
      </c>
      <c r="F1340" s="1">
        <v>-9.8927513919142065</v>
      </c>
      <c r="G1340">
        <v>22</v>
      </c>
      <c r="H1340" s="1">
        <v>1.7229499999999999E-15</v>
      </c>
      <c r="I1340" s="1">
        <v>4.6912400000000002E-14</v>
      </c>
    </row>
    <row r="1341" spans="1:9" x14ac:dyDescent="0.3">
      <c r="A1341" t="s">
        <v>1338</v>
      </c>
      <c r="B1341">
        <v>133.80000000000001</v>
      </c>
      <c r="C1341" s="1">
        <v>-8.0255799999999998E-12</v>
      </c>
      <c r="D1341">
        <v>0</v>
      </c>
      <c r="E1341" s="1">
        <v>5.0492399999999998E-5</v>
      </c>
      <c r="F1341" s="1">
        <v>-9.8936877280579818</v>
      </c>
      <c r="G1341">
        <v>22</v>
      </c>
      <c r="H1341" s="1">
        <v>1.7229499999999999E-15</v>
      </c>
      <c r="I1341" s="1">
        <v>4.6912400000000002E-14</v>
      </c>
    </row>
    <row r="1342" spans="1:9" x14ac:dyDescent="0.3">
      <c r="A1342" t="s">
        <v>1339</v>
      </c>
      <c r="B1342">
        <v>133.9</v>
      </c>
      <c r="C1342" s="1">
        <v>-8.0032900000000007E-12</v>
      </c>
      <c r="D1342">
        <v>0</v>
      </c>
      <c r="E1342" s="1">
        <v>5.0445499999999997E-5</v>
      </c>
      <c r="F1342" s="1">
        <v>-9.8946170123679398</v>
      </c>
      <c r="G1342">
        <v>22</v>
      </c>
      <c r="H1342" s="1">
        <v>1.7229499999999999E-15</v>
      </c>
      <c r="I1342" s="1">
        <v>4.6912400000000002E-14</v>
      </c>
    </row>
    <row r="1343" spans="1:9" x14ac:dyDescent="0.3">
      <c r="A1343" t="s">
        <v>1340</v>
      </c>
      <c r="B1343">
        <v>134</v>
      </c>
      <c r="C1343" s="1">
        <v>-8.0032900000000007E-12</v>
      </c>
      <c r="D1343">
        <v>0</v>
      </c>
      <c r="E1343" s="1">
        <v>5.0399000000000003E-5</v>
      </c>
      <c r="F1343" s="1">
        <v>-9.8955392243536338</v>
      </c>
      <c r="G1343">
        <v>22</v>
      </c>
      <c r="H1343" s="1">
        <v>1.7229499999999999E-15</v>
      </c>
      <c r="I1343" s="1">
        <v>4.6912400000000002E-14</v>
      </c>
    </row>
    <row r="1344" spans="1:9" x14ac:dyDescent="0.3">
      <c r="A1344" t="s">
        <v>1341</v>
      </c>
      <c r="B1344">
        <v>134.1</v>
      </c>
      <c r="C1344" s="1">
        <v>-8.0032900000000007E-12</v>
      </c>
      <c r="D1344">
        <v>0</v>
      </c>
      <c r="E1344" s="1">
        <v>5.0352999999999997E-5</v>
      </c>
      <c r="F1344" s="1">
        <v>-9.8964523576551322</v>
      </c>
      <c r="G1344">
        <v>22</v>
      </c>
      <c r="H1344" s="1">
        <v>1.7229499999999999E-15</v>
      </c>
      <c r="I1344" s="1">
        <v>4.6912400000000002E-14</v>
      </c>
    </row>
    <row r="1345" spans="1:9" x14ac:dyDescent="0.3">
      <c r="A1345" t="s">
        <v>1342</v>
      </c>
      <c r="B1345">
        <v>134.19999999999999</v>
      </c>
      <c r="C1345" s="1">
        <v>-7.9809900000000007E-12</v>
      </c>
      <c r="D1345">
        <v>0</v>
      </c>
      <c r="E1345" s="1">
        <v>5.0307299999999999E-5</v>
      </c>
      <c r="F1345" s="1">
        <v>-9.8973603621641555</v>
      </c>
      <c r="G1345">
        <v>22</v>
      </c>
      <c r="H1345" s="1">
        <v>1.7229499999999999E-15</v>
      </c>
      <c r="I1345" s="1">
        <v>4.6912400000000002E-14</v>
      </c>
    </row>
    <row r="1346" spans="1:9" x14ac:dyDescent="0.3">
      <c r="A1346" t="s">
        <v>1343</v>
      </c>
      <c r="B1346">
        <v>134.30000000000001</v>
      </c>
      <c r="C1346" s="1">
        <v>-7.9809900000000007E-12</v>
      </c>
      <c r="D1346">
        <v>0</v>
      </c>
      <c r="E1346" s="1">
        <v>5.0262100000000001E-5</v>
      </c>
      <c r="F1346" s="1">
        <v>-9.8982592439918964</v>
      </c>
      <c r="G1346">
        <v>22</v>
      </c>
      <c r="H1346" s="1">
        <v>1.7229499999999999E-15</v>
      </c>
      <c r="I1346" s="1">
        <v>4.6912400000000002E-14</v>
      </c>
    </row>
    <row r="1347" spans="1:9" x14ac:dyDescent="0.3">
      <c r="A1347" t="s">
        <v>1344</v>
      </c>
      <c r="B1347">
        <v>134.4</v>
      </c>
      <c r="C1347" s="1">
        <v>-7.9809900000000007E-12</v>
      </c>
      <c r="D1347">
        <v>0</v>
      </c>
      <c r="E1347" s="1">
        <v>5.0217399999999998E-5</v>
      </c>
      <c r="F1347" s="1">
        <v>-9.8991489777773722</v>
      </c>
      <c r="G1347">
        <v>22</v>
      </c>
      <c r="H1347" s="1">
        <v>1.7229499999999999E-15</v>
      </c>
      <c r="I1347" s="1">
        <v>4.6912400000000002E-14</v>
      </c>
    </row>
    <row r="1348" spans="1:9" x14ac:dyDescent="0.3">
      <c r="A1348" t="s">
        <v>1345</v>
      </c>
      <c r="B1348">
        <v>134.5</v>
      </c>
      <c r="C1348" s="1">
        <v>-7.9587E-12</v>
      </c>
      <c r="D1348">
        <v>0</v>
      </c>
      <c r="E1348" s="1">
        <v>5.0173000000000002E-5</v>
      </c>
      <c r="F1348" s="1">
        <v>-9.9000335245646127</v>
      </c>
      <c r="G1348">
        <v>22</v>
      </c>
      <c r="H1348" s="1">
        <v>1.7229499999999999E-15</v>
      </c>
      <c r="I1348" s="1">
        <v>4.6912400000000002E-14</v>
      </c>
    </row>
    <row r="1349" spans="1:9" x14ac:dyDescent="0.3">
      <c r="A1349" t="s">
        <v>1346</v>
      </c>
      <c r="B1349">
        <v>134.6</v>
      </c>
      <c r="C1349" s="1">
        <v>-7.9587E-12</v>
      </c>
      <c r="D1349">
        <v>0</v>
      </c>
      <c r="E1349" s="1">
        <v>5.0129000000000001E-5</v>
      </c>
      <c r="F1349" s="1">
        <v>-9.900910875022678</v>
      </c>
      <c r="G1349">
        <v>22</v>
      </c>
      <c r="H1349" s="1">
        <v>1.7229499999999999E-15</v>
      </c>
      <c r="I1349" s="1">
        <v>4.6912400000000002E-14</v>
      </c>
    </row>
    <row r="1350" spans="1:9" x14ac:dyDescent="0.3">
      <c r="A1350" t="s">
        <v>1347</v>
      </c>
      <c r="B1350">
        <v>134.69999999999999</v>
      </c>
      <c r="C1350" s="1">
        <v>-7.9587E-12</v>
      </c>
      <c r="D1350">
        <v>0</v>
      </c>
      <c r="E1350" s="1">
        <v>5.00854E-5</v>
      </c>
      <c r="F1350" s="1">
        <v>-9.9017810095093566</v>
      </c>
      <c r="G1350">
        <v>22</v>
      </c>
      <c r="H1350" s="1">
        <v>1.7229499999999999E-15</v>
      </c>
      <c r="I1350" s="1">
        <v>4.6912400000000002E-14</v>
      </c>
    </row>
    <row r="1351" spans="1:9" x14ac:dyDescent="0.3">
      <c r="A1351" t="s">
        <v>1348</v>
      </c>
      <c r="B1351">
        <v>134.80000000000001</v>
      </c>
      <c r="C1351" s="1">
        <v>-7.9364099999999993E-12</v>
      </c>
      <c r="D1351">
        <v>0</v>
      </c>
      <c r="E1351" s="1">
        <v>5.00423E-5</v>
      </c>
      <c r="F1351" s="1">
        <v>-9.9026419101924237</v>
      </c>
      <c r="G1351">
        <v>22</v>
      </c>
      <c r="H1351" s="1">
        <v>1.7229499999999999E-15</v>
      </c>
      <c r="I1351" s="1">
        <v>4.6912400000000002E-14</v>
      </c>
    </row>
    <row r="1352" spans="1:9" x14ac:dyDescent="0.3">
      <c r="A1352" t="s">
        <v>1349</v>
      </c>
      <c r="B1352">
        <v>134.9</v>
      </c>
      <c r="C1352" s="1">
        <v>-7.9364099999999993E-12</v>
      </c>
      <c r="D1352">
        <v>0</v>
      </c>
      <c r="E1352" s="1">
        <v>4.9999500000000001E-5</v>
      </c>
      <c r="F1352" s="1">
        <v>-9.9034975525861277</v>
      </c>
      <c r="G1352">
        <v>22</v>
      </c>
      <c r="H1352" s="1">
        <v>1.7229499999999999E-15</v>
      </c>
      <c r="I1352" s="1">
        <v>4.6912400000000002E-14</v>
      </c>
    </row>
    <row r="1353" spans="1:9" x14ac:dyDescent="0.3">
      <c r="A1353" t="s">
        <v>1350</v>
      </c>
      <c r="B1353">
        <v>135</v>
      </c>
      <c r="C1353" s="1">
        <v>-7.9364099999999993E-12</v>
      </c>
      <c r="D1353">
        <v>0</v>
      </c>
      <c r="E1353" s="1">
        <v>4.9957100000000003E-5</v>
      </c>
      <c r="F1353" s="1">
        <v>-9.9043459208288063</v>
      </c>
      <c r="G1353">
        <v>22</v>
      </c>
      <c r="H1353" s="1">
        <v>1.8915799999999999E-15</v>
      </c>
      <c r="I1353" s="1">
        <v>5.1409600000000001E-14</v>
      </c>
    </row>
    <row r="1354" spans="1:9" x14ac:dyDescent="0.3">
      <c r="A1354" t="s">
        <v>1351</v>
      </c>
      <c r="B1354">
        <v>135.1</v>
      </c>
      <c r="C1354" s="1">
        <v>-7.9141099999999993E-12</v>
      </c>
      <c r="D1354">
        <v>0</v>
      </c>
      <c r="E1354" s="1">
        <v>4.9914999999999999E-5</v>
      </c>
      <c r="F1354" s="1">
        <v>-9.9051889991758859</v>
      </c>
      <c r="G1354">
        <v>22</v>
      </c>
      <c r="H1354" s="1">
        <v>1.8915799999999999E-15</v>
      </c>
      <c r="I1354" s="1">
        <v>5.1409600000000001E-14</v>
      </c>
    </row>
    <row r="1355" spans="1:9" x14ac:dyDescent="0.3">
      <c r="A1355" t="s">
        <v>1352</v>
      </c>
      <c r="B1355">
        <v>135.19999999999999</v>
      </c>
      <c r="C1355" s="1">
        <v>-7.9141099999999993E-12</v>
      </c>
      <c r="D1355">
        <v>0</v>
      </c>
      <c r="E1355" s="1">
        <v>4.9873400000000003E-5</v>
      </c>
      <c r="F1355" s="1">
        <v>-9.9060227634693288</v>
      </c>
      <c r="G1355">
        <v>22</v>
      </c>
      <c r="H1355" s="1">
        <v>1.8915799999999999E-15</v>
      </c>
      <c r="I1355" s="1">
        <v>5.1409600000000001E-14</v>
      </c>
    </row>
    <row r="1356" spans="1:9" x14ac:dyDescent="0.3">
      <c r="A1356" t="s">
        <v>1353</v>
      </c>
      <c r="B1356">
        <v>135.30000000000001</v>
      </c>
      <c r="C1356" s="1">
        <v>-7.9141099999999993E-12</v>
      </c>
      <c r="D1356">
        <v>0</v>
      </c>
      <c r="E1356" s="1">
        <v>4.98321E-5</v>
      </c>
      <c r="F1356" s="1">
        <v>-9.9068512032717884</v>
      </c>
      <c r="G1356">
        <v>22</v>
      </c>
      <c r="H1356" s="1">
        <v>1.8915799999999999E-15</v>
      </c>
      <c r="I1356" s="1">
        <v>5.1409600000000001E-14</v>
      </c>
    </row>
    <row r="1357" spans="1:9" x14ac:dyDescent="0.3">
      <c r="A1357" t="s">
        <v>1354</v>
      </c>
      <c r="B1357">
        <v>135.4</v>
      </c>
      <c r="C1357" s="1">
        <v>-7.9141099999999993E-12</v>
      </c>
      <c r="D1357">
        <v>0</v>
      </c>
      <c r="E1357" s="1">
        <v>4.9791199999999999E-5</v>
      </c>
      <c r="F1357" s="1">
        <v>-9.9076722963754662</v>
      </c>
      <c r="G1357">
        <v>22</v>
      </c>
      <c r="H1357" s="1">
        <v>1.8915799999999999E-15</v>
      </c>
      <c r="I1357" s="1">
        <v>5.1409600000000001E-14</v>
      </c>
    </row>
    <row r="1358" spans="1:9" x14ac:dyDescent="0.3">
      <c r="A1358" t="s">
        <v>1355</v>
      </c>
      <c r="B1358">
        <v>135.5</v>
      </c>
      <c r="C1358" s="1">
        <v>-7.8918200000000002E-12</v>
      </c>
      <c r="D1358">
        <v>0</v>
      </c>
      <c r="E1358" s="1">
        <v>4.9750599999999998E-5</v>
      </c>
      <c r="F1358" s="1">
        <v>-9.9084880341308903</v>
      </c>
      <c r="G1358">
        <v>22</v>
      </c>
      <c r="H1358" s="1">
        <v>1.8915799999999999E-15</v>
      </c>
      <c r="I1358" s="1">
        <v>5.1409600000000001E-14</v>
      </c>
    </row>
    <row r="1359" spans="1:9" x14ac:dyDescent="0.3">
      <c r="A1359" t="s">
        <v>1356</v>
      </c>
      <c r="B1359">
        <v>135.6</v>
      </c>
      <c r="C1359" s="1">
        <v>-7.8918200000000002E-12</v>
      </c>
      <c r="D1359">
        <v>0</v>
      </c>
      <c r="E1359" s="1">
        <v>4.9710399999999998E-5</v>
      </c>
      <c r="F1359" s="1">
        <v>-9.9092963912193763</v>
      </c>
      <c r="G1359">
        <v>22</v>
      </c>
      <c r="H1359" s="1">
        <v>1.8915799999999999E-15</v>
      </c>
      <c r="I1359" s="1">
        <v>5.1409600000000001E-14</v>
      </c>
    </row>
    <row r="1360" spans="1:9" x14ac:dyDescent="0.3">
      <c r="A1360" t="s">
        <v>1357</v>
      </c>
      <c r="B1360">
        <v>135.69999999999999</v>
      </c>
      <c r="C1360" s="1">
        <v>-7.8918200000000002E-12</v>
      </c>
      <c r="D1360">
        <v>0</v>
      </c>
      <c r="E1360" s="1">
        <v>4.9670599999999998E-5</v>
      </c>
      <c r="F1360" s="1">
        <v>-9.9100973491917816</v>
      </c>
      <c r="G1360">
        <v>22</v>
      </c>
      <c r="H1360" s="1">
        <v>1.8915799999999999E-15</v>
      </c>
      <c r="I1360" s="1">
        <v>5.1409600000000001E-14</v>
      </c>
    </row>
    <row r="1361" spans="1:9" x14ac:dyDescent="0.3">
      <c r="A1361" t="s">
        <v>1358</v>
      </c>
      <c r="B1361">
        <v>135.80000000000001</v>
      </c>
      <c r="C1361" s="1">
        <v>-7.8695299999999995E-12</v>
      </c>
      <c r="D1361">
        <v>0</v>
      </c>
      <c r="E1361" s="1">
        <v>4.96311E-5</v>
      </c>
      <c r="F1361" s="1">
        <v>-9.9108929045968406</v>
      </c>
      <c r="G1361">
        <v>22</v>
      </c>
      <c r="H1361" s="1">
        <v>1.8915799999999999E-15</v>
      </c>
      <c r="I1361" s="1">
        <v>5.1409600000000001E-14</v>
      </c>
    </row>
    <row r="1362" spans="1:9" x14ac:dyDescent="0.3">
      <c r="A1362" t="s">
        <v>1359</v>
      </c>
      <c r="B1362">
        <v>135.9</v>
      </c>
      <c r="C1362" s="1">
        <v>-7.8695299999999995E-12</v>
      </c>
      <c r="D1362">
        <v>0</v>
      </c>
      <c r="E1362" s="1">
        <v>4.9591900000000002E-5</v>
      </c>
      <c r="F1362" s="1">
        <v>-9.9116830440209558</v>
      </c>
      <c r="G1362">
        <v>22</v>
      </c>
      <c r="H1362" s="1">
        <v>1.8915799999999999E-15</v>
      </c>
      <c r="I1362" s="1">
        <v>5.1409600000000001E-14</v>
      </c>
    </row>
    <row r="1363" spans="1:9" x14ac:dyDescent="0.3">
      <c r="A1363" t="s">
        <v>1360</v>
      </c>
      <c r="B1363">
        <v>136</v>
      </c>
      <c r="C1363" s="1">
        <v>-7.8695299999999995E-12</v>
      </c>
      <c r="D1363">
        <v>0</v>
      </c>
      <c r="E1363" s="1">
        <v>4.9553099999999998E-5</v>
      </c>
      <c r="F1363" s="1">
        <v>-9.9124657360776549</v>
      </c>
      <c r="G1363">
        <v>22</v>
      </c>
      <c r="H1363" s="1">
        <v>1.8915799999999999E-15</v>
      </c>
      <c r="I1363" s="1">
        <v>5.1409600000000001E-14</v>
      </c>
    </row>
    <row r="1364" spans="1:9" x14ac:dyDescent="0.3">
      <c r="A1364" t="s">
        <v>1361</v>
      </c>
      <c r="B1364">
        <v>136.1</v>
      </c>
      <c r="C1364" s="1">
        <v>-7.8695299999999995E-12</v>
      </c>
      <c r="D1364">
        <v>0</v>
      </c>
      <c r="E1364" s="1">
        <v>4.9514600000000002E-5</v>
      </c>
      <c r="F1364" s="1">
        <v>-9.9132429823837303</v>
      </c>
      <c r="G1364">
        <v>22</v>
      </c>
      <c r="H1364" s="1">
        <v>1.8915799999999999E-15</v>
      </c>
      <c r="I1364" s="1">
        <v>5.1409600000000001E-14</v>
      </c>
    </row>
    <row r="1365" spans="1:9" x14ac:dyDescent="0.3">
      <c r="A1365" t="s">
        <v>1362</v>
      </c>
      <c r="B1365">
        <v>136.19999999999999</v>
      </c>
      <c r="C1365" s="1">
        <v>-7.8472299999999995E-12</v>
      </c>
      <c r="D1365">
        <v>0</v>
      </c>
      <c r="E1365" s="1">
        <v>4.94765E-5</v>
      </c>
      <c r="F1365" s="1">
        <v>-9.9140127485926399</v>
      </c>
      <c r="G1365">
        <v>22</v>
      </c>
      <c r="H1365" s="1">
        <v>1.8915799999999999E-15</v>
      </c>
      <c r="I1365" s="1">
        <v>5.1409600000000001E-14</v>
      </c>
    </row>
    <row r="1366" spans="1:9" x14ac:dyDescent="0.3">
      <c r="A1366" t="s">
        <v>1363</v>
      </c>
      <c r="B1366">
        <v>136.30000000000001</v>
      </c>
      <c r="C1366" s="1">
        <v>-7.8472299999999995E-12</v>
      </c>
      <c r="D1366">
        <v>0</v>
      </c>
      <c r="E1366" s="1">
        <v>4.9438599999999998E-5</v>
      </c>
      <c r="F1366" s="1">
        <v>-9.9147790623678809</v>
      </c>
      <c r="G1366">
        <v>22</v>
      </c>
      <c r="H1366" s="1">
        <v>1.8915799999999999E-15</v>
      </c>
      <c r="I1366" s="1">
        <v>5.1409600000000001E-14</v>
      </c>
    </row>
    <row r="1367" spans="1:9" x14ac:dyDescent="0.3">
      <c r="A1367" t="s">
        <v>1364</v>
      </c>
      <c r="B1367">
        <v>136.4</v>
      </c>
      <c r="C1367" s="1">
        <v>-7.8472299999999995E-12</v>
      </c>
      <c r="D1367">
        <v>0</v>
      </c>
      <c r="E1367" s="1">
        <v>4.9401099999999997E-5</v>
      </c>
      <c r="F1367" s="1">
        <v>-9.9155378668118299</v>
      </c>
      <c r="G1367">
        <v>22</v>
      </c>
      <c r="H1367" s="1">
        <v>1.8915799999999999E-15</v>
      </c>
      <c r="I1367" s="1">
        <v>5.1409600000000001E-14</v>
      </c>
    </row>
    <row r="1368" spans="1:9" x14ac:dyDescent="0.3">
      <c r="A1368" t="s">
        <v>1365</v>
      </c>
      <c r="B1368">
        <v>136.5</v>
      </c>
      <c r="C1368" s="1">
        <v>-7.8249400000000004E-12</v>
      </c>
      <c r="D1368">
        <v>0</v>
      </c>
      <c r="E1368" s="1">
        <v>4.9363899999999997E-5</v>
      </c>
      <c r="F1368" s="1">
        <v>-9.9162911701431558</v>
      </c>
      <c r="G1368">
        <v>22</v>
      </c>
      <c r="H1368" s="1">
        <v>1.8915799999999999E-15</v>
      </c>
      <c r="I1368" s="1">
        <v>5.1409600000000001E-14</v>
      </c>
    </row>
    <row r="1369" spans="1:9" x14ac:dyDescent="0.3">
      <c r="A1369" t="s">
        <v>1366</v>
      </c>
      <c r="B1369">
        <v>136.6</v>
      </c>
      <c r="C1369" s="1">
        <v>-7.8249400000000004E-12</v>
      </c>
      <c r="D1369">
        <v>0</v>
      </c>
      <c r="E1369" s="1">
        <v>4.9327099999999997E-5</v>
      </c>
      <c r="F1369" s="1">
        <v>-9.9170369322026239</v>
      </c>
      <c r="G1369">
        <v>22</v>
      </c>
      <c r="H1369" s="1">
        <v>1.8915799999999999E-15</v>
      </c>
      <c r="I1369" s="1">
        <v>5.1409600000000001E-14</v>
      </c>
    </row>
    <row r="1370" spans="1:9" x14ac:dyDescent="0.3">
      <c r="A1370" t="s">
        <v>1367</v>
      </c>
      <c r="B1370">
        <v>136.69999999999999</v>
      </c>
      <c r="C1370" s="1">
        <v>-7.8249400000000004E-12</v>
      </c>
      <c r="D1370">
        <v>0</v>
      </c>
      <c r="E1370" s="1">
        <v>4.9290499999999998E-5</v>
      </c>
      <c r="F1370" s="1">
        <v>-9.9177791932529935</v>
      </c>
      <c r="G1370">
        <v>22</v>
      </c>
      <c r="H1370" s="1">
        <v>1.8915799999999999E-15</v>
      </c>
      <c r="I1370" s="1">
        <v>5.1409600000000001E-14</v>
      </c>
    </row>
    <row r="1371" spans="1:9" x14ac:dyDescent="0.3">
      <c r="A1371" t="s">
        <v>1368</v>
      </c>
      <c r="B1371">
        <v>136.80000000000001</v>
      </c>
      <c r="C1371" s="1">
        <v>-7.8249400000000004E-12</v>
      </c>
      <c r="D1371">
        <v>0</v>
      </c>
      <c r="E1371" s="1">
        <v>4.92543E-5</v>
      </c>
      <c r="F1371" s="1">
        <v>-9.9185138845127714</v>
      </c>
      <c r="G1371">
        <v>22</v>
      </c>
      <c r="H1371" s="1">
        <v>1.8915799999999999E-15</v>
      </c>
      <c r="I1371" s="1">
        <v>5.1409600000000001E-14</v>
      </c>
    </row>
    <row r="1372" spans="1:9" x14ac:dyDescent="0.3">
      <c r="A1372" t="s">
        <v>1369</v>
      </c>
      <c r="B1372">
        <v>136.9</v>
      </c>
      <c r="C1372" s="1">
        <v>-7.8026499999999997E-12</v>
      </c>
      <c r="D1372">
        <v>0</v>
      </c>
      <c r="E1372" s="1">
        <v>4.9218300000000003E-5</v>
      </c>
      <c r="F1372" s="1">
        <v>-9.9192450524032054</v>
      </c>
      <c r="G1372">
        <v>22</v>
      </c>
      <c r="H1372" s="1">
        <v>1.8915799999999999E-15</v>
      </c>
      <c r="I1372" s="1">
        <v>5.1409600000000001E-14</v>
      </c>
    </row>
    <row r="1373" spans="1:9" x14ac:dyDescent="0.3">
      <c r="A1373" t="s">
        <v>1370</v>
      </c>
      <c r="B1373">
        <v>137</v>
      </c>
      <c r="C1373" s="1">
        <v>-7.8026499999999997E-12</v>
      </c>
      <c r="D1373">
        <v>0</v>
      </c>
      <c r="E1373" s="1">
        <v>4.9182699999999999E-5</v>
      </c>
      <c r="F1373" s="1">
        <v>-9.9199686223171959</v>
      </c>
      <c r="G1373">
        <v>22</v>
      </c>
      <c r="H1373" s="1">
        <v>1.8915799999999999E-15</v>
      </c>
      <c r="I1373" s="1">
        <v>5.1409600000000001E-14</v>
      </c>
    </row>
    <row r="1374" spans="1:9" x14ac:dyDescent="0.3">
      <c r="A1374" t="s">
        <v>1371</v>
      </c>
      <c r="B1374">
        <v>137.1</v>
      </c>
      <c r="C1374" s="1">
        <v>-7.8026499999999997E-12</v>
      </c>
      <c r="D1374">
        <v>0</v>
      </c>
      <c r="E1374" s="1">
        <v>4.9147400000000003E-5</v>
      </c>
      <c r="F1374" s="1">
        <v>-9.9206866120582102</v>
      </c>
      <c r="G1374">
        <v>22</v>
      </c>
      <c r="H1374" s="1">
        <v>1.8915799999999999E-15</v>
      </c>
      <c r="I1374" s="1">
        <v>5.1409600000000001E-14</v>
      </c>
    </row>
    <row r="1375" spans="1:9" x14ac:dyDescent="0.3">
      <c r="A1375" t="s">
        <v>1372</v>
      </c>
      <c r="B1375">
        <v>137.19999999999999</v>
      </c>
      <c r="C1375" s="1">
        <v>-7.8026499999999997E-12</v>
      </c>
      <c r="D1375">
        <v>0</v>
      </c>
      <c r="E1375" s="1">
        <v>4.9112300000000001E-5</v>
      </c>
      <c r="F1375" s="1">
        <v>-9.9214010453710113</v>
      </c>
      <c r="G1375">
        <v>22</v>
      </c>
      <c r="H1375" s="1">
        <v>1.8915799999999999E-15</v>
      </c>
      <c r="I1375" s="1">
        <v>5.1409600000000001E-14</v>
      </c>
    </row>
    <row r="1376" spans="1:9" x14ac:dyDescent="0.3">
      <c r="A1376" t="s">
        <v>1373</v>
      </c>
      <c r="B1376">
        <v>137.30000000000001</v>
      </c>
      <c r="C1376" s="1">
        <v>-7.7803499999999997E-12</v>
      </c>
      <c r="D1376">
        <v>0</v>
      </c>
      <c r="E1376" s="1">
        <v>4.9077599999999999E-5</v>
      </c>
      <c r="F1376" s="1">
        <v>-9.9221078390726962</v>
      </c>
      <c r="G1376">
        <v>22</v>
      </c>
      <c r="H1376" s="1">
        <v>1.8915799999999999E-15</v>
      </c>
      <c r="I1376" s="1">
        <v>5.1409600000000001E-14</v>
      </c>
    </row>
    <row r="1377" spans="1:9" x14ac:dyDescent="0.3">
      <c r="A1377" t="s">
        <v>1374</v>
      </c>
      <c r="B1377">
        <v>137.4</v>
      </c>
      <c r="C1377" s="1">
        <v>-7.7803499999999997E-12</v>
      </c>
      <c r="D1377">
        <v>0</v>
      </c>
      <c r="E1377" s="1">
        <v>4.9043099999999998E-5</v>
      </c>
      <c r="F1377" s="1">
        <v>-9.9228110546311203</v>
      </c>
      <c r="G1377">
        <v>22</v>
      </c>
      <c r="H1377" s="1">
        <v>1.8915799999999999E-15</v>
      </c>
      <c r="I1377" s="1">
        <v>5.1409600000000001E-14</v>
      </c>
    </row>
    <row r="1378" spans="1:9" x14ac:dyDescent="0.3">
      <c r="A1378" t="s">
        <v>1375</v>
      </c>
      <c r="B1378">
        <v>137.5</v>
      </c>
      <c r="C1378" s="1">
        <v>-7.7803499999999997E-12</v>
      </c>
      <c r="D1378">
        <v>0</v>
      </c>
      <c r="E1378" s="1">
        <v>4.9008899999999998E-5</v>
      </c>
      <c r="F1378" s="1">
        <v>-9.9235086436937987</v>
      </c>
      <c r="G1378">
        <v>22</v>
      </c>
      <c r="H1378" s="1">
        <v>1.8915799999999999E-15</v>
      </c>
      <c r="I1378" s="1">
        <v>5.1409600000000001E-14</v>
      </c>
    </row>
    <row r="1379" spans="1:9" x14ac:dyDescent="0.3">
      <c r="A1379" t="s">
        <v>1376</v>
      </c>
      <c r="B1379">
        <v>137.6</v>
      </c>
      <c r="C1379" s="1">
        <v>-7.7803499999999997E-12</v>
      </c>
      <c r="D1379">
        <v>0</v>
      </c>
      <c r="E1379" s="1">
        <v>4.8974999999999998E-5</v>
      </c>
      <c r="F1379" s="1">
        <v>-9.9242005941336693</v>
      </c>
      <c r="G1379">
        <v>22</v>
      </c>
      <c r="H1379" s="1">
        <v>1.8915799999999999E-15</v>
      </c>
      <c r="I1379" s="1">
        <v>5.1409600000000001E-14</v>
      </c>
    </row>
    <row r="1380" spans="1:9" x14ac:dyDescent="0.3">
      <c r="A1380" t="s">
        <v>1377</v>
      </c>
      <c r="B1380">
        <v>137.69999999999999</v>
      </c>
      <c r="C1380" s="1">
        <v>-7.7580600000000006E-12</v>
      </c>
      <c r="D1380">
        <v>0</v>
      </c>
      <c r="E1380" s="1">
        <v>4.8941399999999999E-5</v>
      </c>
      <c r="F1380" s="1">
        <v>-9.9248868939020198</v>
      </c>
      <c r="G1380">
        <v>22</v>
      </c>
      <c r="H1380" s="1">
        <v>1.8915799999999999E-15</v>
      </c>
      <c r="I1380" s="1">
        <v>5.1409600000000001E-14</v>
      </c>
    </row>
    <row r="1381" spans="1:9" x14ac:dyDescent="0.3">
      <c r="A1381" t="s">
        <v>1378</v>
      </c>
      <c r="B1381">
        <v>137.80000000000001</v>
      </c>
      <c r="C1381" s="1">
        <v>-7.7580600000000006E-12</v>
      </c>
      <c r="D1381">
        <v>0</v>
      </c>
      <c r="E1381" s="1">
        <v>4.89081E-5</v>
      </c>
      <c r="F1381" s="1">
        <v>-9.9255675310291505</v>
      </c>
      <c r="G1381">
        <v>22</v>
      </c>
      <c r="H1381" s="1">
        <v>1.8915799999999999E-15</v>
      </c>
      <c r="I1381" s="1">
        <v>5.1409600000000001E-14</v>
      </c>
    </row>
    <row r="1382" spans="1:9" x14ac:dyDescent="0.3">
      <c r="A1382" t="s">
        <v>1379</v>
      </c>
      <c r="B1382">
        <v>137.9</v>
      </c>
      <c r="C1382" s="1">
        <v>-7.7580600000000006E-12</v>
      </c>
      <c r="D1382">
        <v>0</v>
      </c>
      <c r="E1382" s="1">
        <v>4.8875000000000002E-5</v>
      </c>
      <c r="F1382" s="1">
        <v>-9.9262445396587449</v>
      </c>
      <c r="G1382">
        <v>22</v>
      </c>
      <c r="H1382" s="1">
        <v>1.8915799999999999E-15</v>
      </c>
      <c r="I1382" s="1">
        <v>5.1409600000000001E-14</v>
      </c>
    </row>
    <row r="1383" spans="1:9" x14ac:dyDescent="0.3">
      <c r="A1383" t="s">
        <v>1380</v>
      </c>
      <c r="B1383">
        <v>138</v>
      </c>
      <c r="C1383" s="1">
        <v>-7.7580600000000006E-12</v>
      </c>
      <c r="D1383">
        <v>0</v>
      </c>
      <c r="E1383" s="1">
        <v>4.8842199999999998E-5</v>
      </c>
      <c r="F1383" s="1">
        <v>-9.9269158646912228</v>
      </c>
      <c r="G1383">
        <v>22</v>
      </c>
      <c r="H1383" s="1">
        <v>1.8915799999999999E-15</v>
      </c>
      <c r="I1383" s="1">
        <v>5.1409600000000001E-14</v>
      </c>
    </row>
    <row r="1384" spans="1:9" x14ac:dyDescent="0.3">
      <c r="A1384" t="s">
        <v>1381</v>
      </c>
      <c r="B1384">
        <v>138.1</v>
      </c>
      <c r="C1384" s="1">
        <v>-7.7580600000000006E-12</v>
      </c>
      <c r="D1384">
        <v>0</v>
      </c>
      <c r="E1384" s="1">
        <v>4.8809700000000001E-5</v>
      </c>
      <c r="F1384" s="1">
        <v>-9.9275814943656062</v>
      </c>
      <c r="G1384">
        <v>22</v>
      </c>
      <c r="H1384" s="1">
        <v>1.8915799999999999E-15</v>
      </c>
      <c r="I1384" s="1">
        <v>5.1409600000000001E-14</v>
      </c>
    </row>
    <row r="1385" spans="1:9" x14ac:dyDescent="0.3">
      <c r="A1385" t="s">
        <v>1382</v>
      </c>
      <c r="B1385">
        <v>138.19999999999999</v>
      </c>
      <c r="C1385" s="1">
        <v>-7.7357699999999999E-12</v>
      </c>
      <c r="D1385">
        <v>0</v>
      </c>
      <c r="E1385" s="1">
        <v>4.8777399999999998E-5</v>
      </c>
      <c r="F1385" s="1">
        <v>-9.928243467130029</v>
      </c>
      <c r="G1385">
        <v>22</v>
      </c>
      <c r="H1385" s="1">
        <v>1.8915799999999999E-15</v>
      </c>
      <c r="I1385" s="1">
        <v>5.1409600000000001E-14</v>
      </c>
    </row>
    <row r="1386" spans="1:9" x14ac:dyDescent="0.3">
      <c r="A1386" t="s">
        <v>1383</v>
      </c>
      <c r="B1386">
        <v>138.30000000000001</v>
      </c>
      <c r="C1386" s="1">
        <v>-7.7357699999999999E-12</v>
      </c>
      <c r="D1386">
        <v>0</v>
      </c>
      <c r="E1386" s="1">
        <v>4.8745400000000003E-5</v>
      </c>
      <c r="F1386" s="1">
        <v>-9.9288997239468646</v>
      </c>
      <c r="G1386">
        <v>22</v>
      </c>
      <c r="H1386" s="1">
        <v>1.8915799999999999E-15</v>
      </c>
      <c r="I1386" s="1">
        <v>5.1409600000000001E-14</v>
      </c>
    </row>
    <row r="1387" spans="1:9" x14ac:dyDescent="0.3">
      <c r="A1387" t="s">
        <v>1384</v>
      </c>
      <c r="B1387">
        <v>138.4</v>
      </c>
      <c r="C1387" s="1">
        <v>-7.7357699999999999E-12</v>
      </c>
      <c r="D1387">
        <v>0</v>
      </c>
      <c r="E1387" s="1">
        <v>4.8713600000000001E-5</v>
      </c>
      <c r="F1387" s="1">
        <v>-9.9295523060814759</v>
      </c>
      <c r="G1387">
        <v>22</v>
      </c>
      <c r="H1387" s="1">
        <v>1.8915799999999999E-15</v>
      </c>
      <c r="I1387" s="1">
        <v>5.1409600000000001E-14</v>
      </c>
    </row>
    <row r="1388" spans="1:9" x14ac:dyDescent="0.3">
      <c r="A1388" t="s">
        <v>1385</v>
      </c>
      <c r="B1388">
        <v>138.5</v>
      </c>
      <c r="C1388" s="1">
        <v>-7.7357699999999999E-12</v>
      </c>
      <c r="D1388">
        <v>0</v>
      </c>
      <c r="E1388" s="1">
        <v>4.8682099999999999E-5</v>
      </c>
      <c r="F1388" s="1">
        <v>-9.9301991519093384</v>
      </c>
      <c r="G1388">
        <v>22</v>
      </c>
      <c r="H1388" s="1">
        <v>1.8915799999999999E-15</v>
      </c>
      <c r="I1388" s="1">
        <v>5.1409600000000001E-14</v>
      </c>
    </row>
    <row r="1389" spans="1:9" x14ac:dyDescent="0.3">
      <c r="A1389" t="s">
        <v>1386</v>
      </c>
      <c r="B1389">
        <v>138.6</v>
      </c>
      <c r="C1389" s="1">
        <v>-7.7134699999999998E-12</v>
      </c>
      <c r="D1389">
        <v>0</v>
      </c>
      <c r="E1389" s="1">
        <v>4.8650899999999999E-5</v>
      </c>
      <c r="F1389" s="1">
        <v>-9.9308402500172477</v>
      </c>
      <c r="G1389">
        <v>22</v>
      </c>
      <c r="H1389" s="1">
        <v>1.8915799999999999E-15</v>
      </c>
      <c r="I1389" s="1">
        <v>5.1409600000000001E-14</v>
      </c>
    </row>
    <row r="1390" spans="1:9" x14ac:dyDescent="0.3">
      <c r="A1390" t="s">
        <v>1387</v>
      </c>
      <c r="B1390">
        <v>138.69999999999999</v>
      </c>
      <c r="C1390" s="1">
        <v>-7.7134699999999998E-12</v>
      </c>
      <c r="D1390">
        <v>0</v>
      </c>
      <c r="E1390" s="1">
        <v>4.8619899999999998E-5</v>
      </c>
      <c r="F1390" s="1">
        <v>-9.9314776458451739</v>
      </c>
      <c r="G1390">
        <v>22</v>
      </c>
      <c r="H1390" s="1">
        <v>1.8915799999999999E-15</v>
      </c>
      <c r="I1390" s="1">
        <v>5.1409600000000001E-14</v>
      </c>
    </row>
    <row r="1391" spans="1:9" x14ac:dyDescent="0.3">
      <c r="A1391" t="s">
        <v>1388</v>
      </c>
      <c r="B1391">
        <v>138.80000000000001</v>
      </c>
      <c r="C1391" s="1">
        <v>-7.7134699999999998E-12</v>
      </c>
      <c r="D1391">
        <v>0</v>
      </c>
      <c r="E1391" s="1">
        <v>4.8589099999999999E-5</v>
      </c>
      <c r="F1391" s="1">
        <v>-9.9321113320477004</v>
      </c>
      <c r="G1391">
        <v>22</v>
      </c>
      <c r="H1391" s="1">
        <v>1.8915799999999999E-15</v>
      </c>
      <c r="I1391" s="1">
        <v>5.1409600000000001E-14</v>
      </c>
    </row>
    <row r="1392" spans="1:9" x14ac:dyDescent="0.3">
      <c r="A1392" t="s">
        <v>1389</v>
      </c>
      <c r="B1392">
        <v>138.9</v>
      </c>
      <c r="C1392" s="1">
        <v>-7.7134699999999998E-12</v>
      </c>
      <c r="D1392">
        <v>0</v>
      </c>
      <c r="E1392" s="1">
        <v>4.85586E-5</v>
      </c>
      <c r="F1392" s="1">
        <v>-9.9327392419416469</v>
      </c>
      <c r="G1392">
        <v>22</v>
      </c>
      <c r="H1392" s="1">
        <v>1.8915799999999999E-15</v>
      </c>
      <c r="I1392" s="1">
        <v>5.1409600000000001E-14</v>
      </c>
    </row>
    <row r="1393" spans="1:9" x14ac:dyDescent="0.3">
      <c r="A1393" t="s">
        <v>1390</v>
      </c>
      <c r="B1393">
        <v>139</v>
      </c>
      <c r="C1393" s="1">
        <v>-7.7134699999999998E-12</v>
      </c>
      <c r="D1393">
        <v>0</v>
      </c>
      <c r="E1393" s="1">
        <v>4.8528300000000001E-5</v>
      </c>
      <c r="F1393" s="1">
        <v>-9.9333634250391363</v>
      </c>
      <c r="G1393">
        <v>22</v>
      </c>
      <c r="H1393" s="1">
        <v>1.8915799999999999E-15</v>
      </c>
      <c r="I1393" s="1">
        <v>5.1409600000000001E-14</v>
      </c>
    </row>
    <row r="1394" spans="1:9" x14ac:dyDescent="0.3">
      <c r="A1394" t="s">
        <v>1391</v>
      </c>
      <c r="B1394">
        <v>139.1</v>
      </c>
      <c r="C1394" s="1">
        <v>-7.6911800000000008E-12</v>
      </c>
      <c r="D1394">
        <v>0</v>
      </c>
      <c r="E1394" s="1">
        <v>4.8498300000000003E-5</v>
      </c>
      <c r="F1394" s="1">
        <v>-9.933981812181548</v>
      </c>
      <c r="G1394">
        <v>22</v>
      </c>
      <c r="H1394" s="1">
        <v>1.8915799999999999E-15</v>
      </c>
      <c r="I1394" s="1">
        <v>5.1409600000000001E-14</v>
      </c>
    </row>
    <row r="1395" spans="1:9" x14ac:dyDescent="0.3">
      <c r="A1395" t="s">
        <v>1392</v>
      </c>
      <c r="B1395">
        <v>139.19999999999999</v>
      </c>
      <c r="C1395" s="1">
        <v>-7.6911800000000008E-12</v>
      </c>
      <c r="D1395">
        <v>0</v>
      </c>
      <c r="E1395" s="1">
        <v>4.8468499999999999E-5</v>
      </c>
      <c r="F1395" s="1">
        <v>-9.9345964555633692</v>
      </c>
      <c r="G1395">
        <v>22</v>
      </c>
      <c r="H1395" s="1">
        <v>1.8915799999999999E-15</v>
      </c>
      <c r="I1395" s="1">
        <v>5.1409600000000001E-14</v>
      </c>
    </row>
    <row r="1396" spans="1:9" x14ac:dyDescent="0.3">
      <c r="A1396" t="s">
        <v>1393</v>
      </c>
      <c r="B1396">
        <v>139.30000000000001</v>
      </c>
      <c r="C1396" s="1">
        <v>-7.6911800000000008E-12</v>
      </c>
      <c r="D1396">
        <v>0</v>
      </c>
      <c r="E1396" s="1">
        <v>4.8439000000000002E-5</v>
      </c>
      <c r="F1396" s="1">
        <v>-9.9352052835882638</v>
      </c>
      <c r="G1396">
        <v>22</v>
      </c>
      <c r="H1396" s="1">
        <v>1.8915799999999999E-15</v>
      </c>
      <c r="I1396" s="1">
        <v>5.1409600000000001E-14</v>
      </c>
    </row>
    <row r="1397" spans="1:9" x14ac:dyDescent="0.3">
      <c r="A1397" t="s">
        <v>1394</v>
      </c>
      <c r="B1397">
        <v>139.4</v>
      </c>
      <c r="C1397" s="1">
        <v>-7.6911800000000008E-12</v>
      </c>
      <c r="D1397">
        <v>0</v>
      </c>
      <c r="E1397" s="1">
        <v>4.8409599999999998E-5</v>
      </c>
      <c r="F1397" s="1">
        <v>-9.9358124168024364</v>
      </c>
      <c r="G1397">
        <v>22</v>
      </c>
      <c r="H1397" s="1">
        <v>1.8915799999999999E-15</v>
      </c>
      <c r="I1397" s="1">
        <v>5.1409600000000001E-14</v>
      </c>
    </row>
    <row r="1398" spans="1:9" x14ac:dyDescent="0.3">
      <c r="A1398" t="s">
        <v>1395</v>
      </c>
      <c r="B1398">
        <v>139.5</v>
      </c>
      <c r="C1398" s="1">
        <v>-7.6688900000000001E-12</v>
      </c>
      <c r="D1398">
        <v>0</v>
      </c>
      <c r="E1398" s="1">
        <v>4.8380500000000002E-5</v>
      </c>
      <c r="F1398" s="1">
        <v>-9.9364137179866852</v>
      </c>
      <c r="G1398">
        <v>22</v>
      </c>
      <c r="H1398" s="1">
        <v>1.8915799999999999E-15</v>
      </c>
      <c r="I1398" s="1">
        <v>5.1409600000000001E-14</v>
      </c>
    </row>
    <row r="1399" spans="1:9" x14ac:dyDescent="0.3">
      <c r="A1399" t="s">
        <v>1396</v>
      </c>
      <c r="B1399">
        <v>139.6</v>
      </c>
      <c r="C1399" s="1">
        <v>-7.6688900000000001E-12</v>
      </c>
      <c r="D1399">
        <v>0</v>
      </c>
      <c r="E1399" s="1">
        <v>4.83516E-5</v>
      </c>
      <c r="F1399" s="1">
        <v>-9.9370112445752721</v>
      </c>
      <c r="G1399">
        <v>22</v>
      </c>
      <c r="H1399" s="1">
        <v>1.8915799999999999E-15</v>
      </c>
      <c r="I1399" s="1">
        <v>5.1409600000000001E-14</v>
      </c>
    </row>
    <row r="1400" spans="1:9" x14ac:dyDescent="0.3">
      <c r="A1400" t="s">
        <v>1397</v>
      </c>
      <c r="B1400">
        <v>139.69999999999999</v>
      </c>
      <c r="C1400" s="1">
        <v>-7.6688900000000001E-12</v>
      </c>
      <c r="D1400">
        <v>0</v>
      </c>
      <c r="E1400" s="1">
        <v>4.8322999999999998E-5</v>
      </c>
      <c r="F1400" s="1">
        <v>-9.9376029201722602</v>
      </c>
      <c r="G1400">
        <v>22</v>
      </c>
      <c r="H1400" s="1">
        <v>1.8915799999999999E-15</v>
      </c>
      <c r="I1400" s="1">
        <v>5.1409600000000001E-14</v>
      </c>
    </row>
    <row r="1401" spans="1:9" x14ac:dyDescent="0.3">
      <c r="A1401" t="s">
        <v>1398</v>
      </c>
      <c r="B1401">
        <v>139.80000000000001</v>
      </c>
      <c r="C1401" s="1">
        <v>-7.6688900000000001E-12</v>
      </c>
      <c r="D1401">
        <v>0</v>
      </c>
      <c r="E1401" s="1">
        <v>4.8294599999999997E-5</v>
      </c>
      <c r="F1401" s="1">
        <v>-9.9381908047982073</v>
      </c>
      <c r="G1401">
        <v>22</v>
      </c>
      <c r="H1401" s="1">
        <v>1.8915799999999999E-15</v>
      </c>
      <c r="I1401" s="1">
        <v>5.1409600000000001E-14</v>
      </c>
    </row>
    <row r="1402" spans="1:9" x14ac:dyDescent="0.3">
      <c r="A1402" t="s">
        <v>1399</v>
      </c>
      <c r="B1402">
        <v>139.9</v>
      </c>
      <c r="C1402" s="1">
        <v>-7.6688900000000001E-12</v>
      </c>
      <c r="D1402">
        <v>0</v>
      </c>
      <c r="E1402" s="1">
        <v>4.8266400000000003E-5</v>
      </c>
      <c r="F1402" s="1">
        <v>-9.9387748915579088</v>
      </c>
      <c r="G1402">
        <v>22</v>
      </c>
      <c r="H1402" s="1">
        <v>1.8915799999999999E-15</v>
      </c>
      <c r="I1402" s="1">
        <v>5.1409600000000001E-14</v>
      </c>
    </row>
    <row r="1403" spans="1:9" x14ac:dyDescent="0.3">
      <c r="A1403" t="s">
        <v>1400</v>
      </c>
      <c r="B1403">
        <v>140</v>
      </c>
      <c r="C1403" s="1">
        <v>-7.64659E-12</v>
      </c>
      <c r="D1403">
        <v>0</v>
      </c>
      <c r="E1403" s="1">
        <v>4.8238400000000002E-5</v>
      </c>
      <c r="F1403" s="1">
        <v>-9.9393551735912524</v>
      </c>
      <c r="G1403">
        <v>22</v>
      </c>
      <c r="H1403" s="1">
        <v>2.05403E-15</v>
      </c>
      <c r="I1403" s="1">
        <v>5.57171E-14</v>
      </c>
    </row>
    <row r="1404" spans="1:9" x14ac:dyDescent="0.3">
      <c r="A1404" t="s">
        <v>1401</v>
      </c>
      <c r="B1404">
        <v>140.1</v>
      </c>
      <c r="C1404" s="1">
        <v>-7.64659E-12</v>
      </c>
      <c r="D1404">
        <v>0</v>
      </c>
      <c r="E1404" s="1">
        <v>4.8210600000000002E-5</v>
      </c>
      <c r="F1404" s="1">
        <v>-9.9399316440734733</v>
      </c>
      <c r="G1404">
        <v>22</v>
      </c>
      <c r="H1404" s="1">
        <v>2.05403E-15</v>
      </c>
      <c r="I1404" s="1">
        <v>5.57171E-14</v>
      </c>
    </row>
    <row r="1405" spans="1:9" x14ac:dyDescent="0.3">
      <c r="A1405" t="s">
        <v>1402</v>
      </c>
      <c r="B1405">
        <v>140.19999999999999</v>
      </c>
      <c r="C1405" s="1">
        <v>-7.64659E-12</v>
      </c>
      <c r="D1405">
        <v>0</v>
      </c>
      <c r="E1405" s="1">
        <v>4.8183000000000003E-5</v>
      </c>
      <c r="F1405" s="1">
        <v>-9.9405042962154049</v>
      </c>
      <c r="G1405">
        <v>22</v>
      </c>
      <c r="H1405" s="1">
        <v>2.05403E-15</v>
      </c>
      <c r="I1405" s="1">
        <v>5.57171E-14</v>
      </c>
    </row>
    <row r="1406" spans="1:9" x14ac:dyDescent="0.3">
      <c r="A1406" t="s">
        <v>1403</v>
      </c>
      <c r="B1406">
        <v>140.30000000000001</v>
      </c>
      <c r="C1406" s="1">
        <v>-7.64659E-12</v>
      </c>
      <c r="D1406">
        <v>0</v>
      </c>
      <c r="E1406" s="1">
        <v>4.8155699999999997E-5</v>
      </c>
      <c r="F1406" s="1">
        <v>-9.9410710466642005</v>
      </c>
      <c r="G1406">
        <v>22</v>
      </c>
      <c r="H1406" s="1">
        <v>2.05403E-15</v>
      </c>
      <c r="I1406" s="1">
        <v>5.57171E-14</v>
      </c>
    </row>
    <row r="1407" spans="1:9" x14ac:dyDescent="0.3">
      <c r="A1407" t="s">
        <v>1404</v>
      </c>
      <c r="B1407">
        <v>140.4</v>
      </c>
      <c r="C1407" s="1">
        <v>-7.64659E-12</v>
      </c>
      <c r="D1407">
        <v>0</v>
      </c>
      <c r="E1407" s="1">
        <v>4.8128499999999998E-5</v>
      </c>
      <c r="F1407" s="1">
        <v>-9.941636040728099</v>
      </c>
      <c r="G1407">
        <v>22</v>
      </c>
      <c r="H1407" s="1">
        <v>2.05403E-15</v>
      </c>
      <c r="I1407" s="1">
        <v>5.57171E-14</v>
      </c>
    </row>
    <row r="1408" spans="1:9" x14ac:dyDescent="0.3">
      <c r="A1408" t="s">
        <v>1405</v>
      </c>
      <c r="B1408">
        <v>140.5</v>
      </c>
      <c r="C1408" s="1">
        <v>-7.64659E-12</v>
      </c>
      <c r="D1408">
        <v>0</v>
      </c>
      <c r="E1408" s="1">
        <v>4.81016E-5</v>
      </c>
      <c r="F1408" s="1">
        <v>-9.9421951173725294</v>
      </c>
      <c r="G1408">
        <v>22</v>
      </c>
      <c r="H1408" s="1">
        <v>2.05403E-15</v>
      </c>
      <c r="I1408" s="1">
        <v>5.57171E-14</v>
      </c>
    </row>
    <row r="1409" spans="1:9" x14ac:dyDescent="0.3">
      <c r="A1409" t="s">
        <v>1406</v>
      </c>
      <c r="B1409">
        <v>140.6</v>
      </c>
      <c r="C1409" s="1">
        <v>-7.6242999999999993E-12</v>
      </c>
      <c r="D1409">
        <v>0</v>
      </c>
      <c r="E1409" s="1">
        <v>4.8074800000000003E-5</v>
      </c>
      <c r="F1409" s="1">
        <v>-9.9427524266644909</v>
      </c>
      <c r="G1409">
        <v>22</v>
      </c>
      <c r="H1409" s="1">
        <v>2.05403E-15</v>
      </c>
      <c r="I1409" s="1">
        <v>5.57171E-14</v>
      </c>
    </row>
    <row r="1410" spans="1:9" x14ac:dyDescent="0.3">
      <c r="A1410" t="s">
        <v>1407</v>
      </c>
      <c r="B1410">
        <v>140.69999999999999</v>
      </c>
      <c r="C1410" s="1">
        <v>-7.6242999999999993E-12</v>
      </c>
      <c r="D1410">
        <v>0</v>
      </c>
      <c r="E1410" s="1">
        <v>4.8048299999999999E-5</v>
      </c>
      <c r="F1410" s="1">
        <v>-9.9433038029865486</v>
      </c>
      <c r="G1410">
        <v>22</v>
      </c>
      <c r="H1410" s="1">
        <v>2.05403E-15</v>
      </c>
      <c r="I1410" s="1">
        <v>5.57171E-14</v>
      </c>
    </row>
    <row r="1411" spans="1:9" x14ac:dyDescent="0.3">
      <c r="A1411" t="s">
        <v>1408</v>
      </c>
      <c r="B1411">
        <v>140.80000000000001</v>
      </c>
      <c r="C1411" s="1">
        <v>-7.6242999999999993E-12</v>
      </c>
      <c r="D1411">
        <v>0</v>
      </c>
      <c r="E1411" s="1">
        <v>4.8021900000000002E-5</v>
      </c>
      <c r="F1411" s="1">
        <v>-9.9438534011067663</v>
      </c>
      <c r="G1411">
        <v>22</v>
      </c>
      <c r="H1411" s="1">
        <v>2.05403E-15</v>
      </c>
      <c r="I1411" s="1">
        <v>5.57171E-14</v>
      </c>
    </row>
    <row r="1412" spans="1:9" x14ac:dyDescent="0.3">
      <c r="A1412" t="s">
        <v>1409</v>
      </c>
      <c r="B1412">
        <v>140.9</v>
      </c>
      <c r="C1412" s="1">
        <v>-7.6242999999999993E-12</v>
      </c>
      <c r="D1412">
        <v>0</v>
      </c>
      <c r="E1412" s="1">
        <v>4.7995799999999999E-5</v>
      </c>
      <c r="F1412" s="1">
        <v>-9.9443970508847315</v>
      </c>
      <c r="G1412">
        <v>22</v>
      </c>
      <c r="H1412" s="1">
        <v>2.05403E-15</v>
      </c>
      <c r="I1412" s="1">
        <v>5.57171E-14</v>
      </c>
    </row>
    <row r="1413" spans="1:9" x14ac:dyDescent="0.3">
      <c r="A1413" t="s">
        <v>1410</v>
      </c>
      <c r="B1413">
        <v>141</v>
      </c>
      <c r="C1413" s="1">
        <v>-7.6242999999999993E-12</v>
      </c>
      <c r="D1413">
        <v>0</v>
      </c>
      <c r="E1413" s="1">
        <v>4.7969800000000003E-5</v>
      </c>
      <c r="F1413" s="1">
        <v>-9.9449389117314553</v>
      </c>
      <c r="G1413">
        <v>22</v>
      </c>
      <c r="H1413" s="1">
        <v>2.05403E-15</v>
      </c>
      <c r="I1413" s="1">
        <v>5.57171E-14</v>
      </c>
    </row>
    <row r="1414" spans="1:9" x14ac:dyDescent="0.3">
      <c r="A1414" t="s">
        <v>1411</v>
      </c>
      <c r="B1414">
        <v>141.1</v>
      </c>
      <c r="C1414" s="1">
        <v>-7.6020100000000002E-12</v>
      </c>
      <c r="D1414">
        <v>0</v>
      </c>
      <c r="E1414" s="1">
        <v>4.7944100000000001E-5</v>
      </c>
      <c r="F1414" s="1">
        <v>-9.9454748090438372</v>
      </c>
      <c r="G1414">
        <v>22</v>
      </c>
      <c r="H1414" s="1">
        <v>2.05403E-15</v>
      </c>
      <c r="I1414" s="1">
        <v>5.57171E-14</v>
      </c>
    </row>
    <row r="1415" spans="1:9" x14ac:dyDescent="0.3">
      <c r="A1415" t="s">
        <v>1412</v>
      </c>
      <c r="B1415">
        <v>141.19999999999999</v>
      </c>
      <c r="C1415" s="1">
        <v>-7.6020100000000002E-12</v>
      </c>
      <c r="D1415">
        <v>0</v>
      </c>
      <c r="E1415" s="1">
        <v>4.7918499999999999E-5</v>
      </c>
      <c r="F1415" s="1">
        <v>-9.946008906817287</v>
      </c>
      <c r="G1415">
        <v>22</v>
      </c>
      <c r="H1415" s="1">
        <v>2.05403E-15</v>
      </c>
      <c r="I1415" s="1">
        <v>5.57171E-14</v>
      </c>
    </row>
    <row r="1416" spans="1:9" x14ac:dyDescent="0.3">
      <c r="A1416" t="s">
        <v>1413</v>
      </c>
      <c r="B1416">
        <v>141.30000000000001</v>
      </c>
      <c r="C1416" s="1">
        <v>-7.6020100000000002E-12</v>
      </c>
      <c r="D1416">
        <v>0</v>
      </c>
      <c r="E1416" s="1">
        <v>4.7893199999999997E-5</v>
      </c>
      <c r="F1416" s="1">
        <v>-9.9465370260467356</v>
      </c>
      <c r="G1416">
        <v>22</v>
      </c>
      <c r="H1416" s="1">
        <v>2.05403E-15</v>
      </c>
      <c r="I1416" s="1">
        <v>5.57171E-14</v>
      </c>
    </row>
    <row r="1417" spans="1:9" x14ac:dyDescent="0.3">
      <c r="A1417" t="s">
        <v>1414</v>
      </c>
      <c r="B1417">
        <v>141.4</v>
      </c>
      <c r="C1417" s="1">
        <v>-7.6020100000000002E-12</v>
      </c>
      <c r="D1417">
        <v>0</v>
      </c>
      <c r="E1417" s="1">
        <v>4.7868000000000003E-5</v>
      </c>
      <c r="F1417" s="1">
        <v>-9.947063335253004</v>
      </c>
      <c r="G1417">
        <v>22</v>
      </c>
      <c r="H1417" s="1">
        <v>2.05403E-15</v>
      </c>
      <c r="I1417" s="1">
        <v>5.57171E-14</v>
      </c>
    </row>
    <row r="1418" spans="1:9" x14ac:dyDescent="0.3">
      <c r="A1418" t="s">
        <v>1415</v>
      </c>
      <c r="B1418">
        <v>141.5</v>
      </c>
      <c r="C1418" s="1">
        <v>-7.6020100000000002E-12</v>
      </c>
      <c r="D1418">
        <v>0</v>
      </c>
      <c r="E1418" s="1">
        <v>4.7843000000000003E-5</v>
      </c>
      <c r="F1418" s="1">
        <v>-9.9475857412579263</v>
      </c>
      <c r="G1418">
        <v>22</v>
      </c>
      <c r="H1418" s="1">
        <v>2.05403E-15</v>
      </c>
      <c r="I1418" s="1">
        <v>5.57171E-14</v>
      </c>
    </row>
    <row r="1419" spans="1:9" x14ac:dyDescent="0.3">
      <c r="A1419" t="s">
        <v>1416</v>
      </c>
      <c r="B1419">
        <v>141.6</v>
      </c>
      <c r="C1419" s="1">
        <v>-7.5797100000000002E-12</v>
      </c>
      <c r="D1419">
        <v>0</v>
      </c>
      <c r="E1419" s="1">
        <v>4.7818200000000002E-5</v>
      </c>
      <c r="F1419" s="1">
        <v>-9.9481042377968709</v>
      </c>
      <c r="G1419">
        <v>22</v>
      </c>
      <c r="H1419" s="1">
        <v>2.05403E-15</v>
      </c>
      <c r="I1419" s="1">
        <v>5.57171E-14</v>
      </c>
    </row>
    <row r="1420" spans="1:9" x14ac:dyDescent="0.3">
      <c r="A1420" t="s">
        <v>1417</v>
      </c>
      <c r="B1420">
        <v>141.69999999999999</v>
      </c>
      <c r="C1420" s="1">
        <v>-7.5797100000000002E-12</v>
      </c>
      <c r="D1420">
        <v>0</v>
      </c>
      <c r="E1420" s="1">
        <v>4.7793500000000002E-5</v>
      </c>
      <c r="F1420" s="1">
        <v>-9.9486209109770236</v>
      </c>
      <c r="G1420">
        <v>22</v>
      </c>
      <c r="H1420" s="1">
        <v>2.05403E-15</v>
      </c>
      <c r="I1420" s="1">
        <v>5.57171E-14</v>
      </c>
    </row>
    <row r="1421" spans="1:9" x14ac:dyDescent="0.3">
      <c r="A1421" t="s">
        <v>1418</v>
      </c>
      <c r="B1421">
        <v>141.80000000000001</v>
      </c>
      <c r="C1421" s="1">
        <v>-7.5797100000000002E-12</v>
      </c>
      <c r="D1421">
        <v>0</v>
      </c>
      <c r="E1421" s="1">
        <v>4.7769100000000003E-5</v>
      </c>
      <c r="F1421" s="1">
        <v>-9.949131571016208</v>
      </c>
      <c r="G1421">
        <v>22</v>
      </c>
      <c r="H1421" s="1">
        <v>2.05403E-15</v>
      </c>
      <c r="I1421" s="1">
        <v>5.57171E-14</v>
      </c>
    </row>
    <row r="1422" spans="1:9" x14ac:dyDescent="0.3">
      <c r="A1422" t="s">
        <v>1419</v>
      </c>
      <c r="B1422">
        <v>141.9</v>
      </c>
      <c r="C1422" s="1">
        <v>-7.5797100000000002E-12</v>
      </c>
      <c r="D1422">
        <v>0</v>
      </c>
      <c r="E1422" s="1">
        <v>4.7744799999999997E-5</v>
      </c>
      <c r="F1422" s="1">
        <v>-9.9496403974911871</v>
      </c>
      <c r="G1422">
        <v>22</v>
      </c>
      <c r="H1422" s="1">
        <v>2.05403E-15</v>
      </c>
      <c r="I1422" s="1">
        <v>5.57171E-14</v>
      </c>
    </row>
    <row r="1423" spans="1:9" x14ac:dyDescent="0.3">
      <c r="A1423" t="s">
        <v>1420</v>
      </c>
      <c r="B1423">
        <v>142</v>
      </c>
      <c r="C1423" s="1">
        <v>-7.5797100000000002E-12</v>
      </c>
      <c r="D1423">
        <v>0</v>
      </c>
      <c r="E1423" s="1">
        <v>4.7720699999999999E-5</v>
      </c>
      <c r="F1423" s="1">
        <v>-9.9501452919402187</v>
      </c>
      <c r="G1423">
        <v>22</v>
      </c>
      <c r="H1423" s="1">
        <v>2.05403E-15</v>
      </c>
      <c r="I1423" s="1">
        <v>5.57171E-14</v>
      </c>
    </row>
    <row r="1424" spans="1:9" x14ac:dyDescent="0.3">
      <c r="A1424" t="s">
        <v>1421</v>
      </c>
      <c r="B1424">
        <v>142.1</v>
      </c>
      <c r="C1424" s="1">
        <v>-7.5797100000000002E-12</v>
      </c>
      <c r="D1424">
        <v>0</v>
      </c>
      <c r="E1424" s="1">
        <v>4.76968E-5</v>
      </c>
      <c r="F1424" s="1">
        <v>-9.9506462482742197</v>
      </c>
      <c r="G1424">
        <v>22</v>
      </c>
      <c r="H1424" s="1">
        <v>2.05403E-15</v>
      </c>
      <c r="I1424" s="1">
        <v>5.57171E-14</v>
      </c>
    </row>
    <row r="1425" spans="1:9" x14ac:dyDescent="0.3">
      <c r="A1425" t="s">
        <v>1422</v>
      </c>
      <c r="B1425">
        <v>142.19999999999999</v>
      </c>
      <c r="C1425" s="1">
        <v>-7.5574199999999995E-12</v>
      </c>
      <c r="D1425">
        <v>0</v>
      </c>
      <c r="E1425" s="1">
        <v>4.7673000000000002E-5</v>
      </c>
      <c r="F1425" s="1">
        <v>-9.9511453580656646</v>
      </c>
      <c r="G1425">
        <v>22</v>
      </c>
      <c r="H1425" s="1">
        <v>2.05403E-15</v>
      </c>
      <c r="I1425" s="1">
        <v>5.57171E-14</v>
      </c>
    </row>
    <row r="1426" spans="1:9" x14ac:dyDescent="0.3">
      <c r="A1426" t="s">
        <v>1423</v>
      </c>
      <c r="B1426">
        <v>142.30000000000001</v>
      </c>
      <c r="C1426" s="1">
        <v>-7.5574199999999995E-12</v>
      </c>
      <c r="D1426">
        <v>0</v>
      </c>
      <c r="E1426" s="1">
        <v>4.7649399999999998E-5</v>
      </c>
      <c r="F1426" s="1">
        <v>-9.9516405197586604</v>
      </c>
      <c r="G1426">
        <v>22</v>
      </c>
      <c r="H1426" s="1">
        <v>2.05403E-15</v>
      </c>
      <c r="I1426" s="1">
        <v>5.57171E-14</v>
      </c>
    </row>
    <row r="1427" spans="1:9" x14ac:dyDescent="0.3">
      <c r="A1427" t="s">
        <v>1424</v>
      </c>
      <c r="B1427">
        <v>142.4</v>
      </c>
      <c r="C1427" s="1">
        <v>-7.5574199999999995E-12</v>
      </c>
      <c r="D1427">
        <v>0</v>
      </c>
      <c r="E1427" s="1">
        <v>4.7626000000000001E-5</v>
      </c>
      <c r="F1427" s="1">
        <v>-9.9521317273625236</v>
      </c>
      <c r="G1427">
        <v>22</v>
      </c>
      <c r="H1427" s="1">
        <v>2.05403E-15</v>
      </c>
      <c r="I1427" s="1">
        <v>5.57171E-14</v>
      </c>
    </row>
    <row r="1428" spans="1:9" x14ac:dyDescent="0.3">
      <c r="A1428" t="s">
        <v>1425</v>
      </c>
      <c r="B1428">
        <v>142.5</v>
      </c>
      <c r="C1428" s="1">
        <v>-7.5574199999999995E-12</v>
      </c>
      <c r="D1428">
        <v>0</v>
      </c>
      <c r="E1428" s="1">
        <v>4.7602799999999998E-5</v>
      </c>
      <c r="F1428" s="1">
        <v>-9.9526189749275247</v>
      </c>
      <c r="G1428">
        <v>22</v>
      </c>
      <c r="H1428" s="1">
        <v>2.05403E-15</v>
      </c>
      <c r="I1428" s="1">
        <v>5.57171E-14</v>
      </c>
    </row>
    <row r="1429" spans="1:9" x14ac:dyDescent="0.3">
      <c r="A1429" t="s">
        <v>1426</v>
      </c>
      <c r="B1429">
        <v>142.6</v>
      </c>
      <c r="C1429" s="1">
        <v>-7.5574199999999995E-12</v>
      </c>
      <c r="D1429">
        <v>0</v>
      </c>
      <c r="E1429" s="1">
        <v>4.7579700000000001E-5</v>
      </c>
      <c r="F1429" s="1">
        <v>-9.95310435827958</v>
      </c>
      <c r="G1429">
        <v>22</v>
      </c>
      <c r="H1429" s="1">
        <v>2.05403E-15</v>
      </c>
      <c r="I1429" s="1">
        <v>5.57171E-14</v>
      </c>
    </row>
    <row r="1430" spans="1:9" x14ac:dyDescent="0.3">
      <c r="A1430" t="s">
        <v>1427</v>
      </c>
      <c r="B1430">
        <v>142.69999999999999</v>
      </c>
      <c r="C1430" s="1">
        <v>-7.5574199999999995E-12</v>
      </c>
      <c r="D1430">
        <v>0</v>
      </c>
      <c r="E1430" s="1">
        <v>4.7556799999999998E-5</v>
      </c>
      <c r="F1430" s="1">
        <v>-9.9535857718367797</v>
      </c>
      <c r="G1430">
        <v>22</v>
      </c>
      <c r="H1430" s="1">
        <v>2.05403E-15</v>
      </c>
      <c r="I1430" s="1">
        <v>5.57171E-14</v>
      </c>
    </row>
    <row r="1431" spans="1:9" x14ac:dyDescent="0.3">
      <c r="A1431" t="s">
        <v>1428</v>
      </c>
      <c r="B1431">
        <v>142.80000000000001</v>
      </c>
      <c r="C1431" s="1">
        <v>-7.5351300000000004E-12</v>
      </c>
      <c r="D1431">
        <v>0</v>
      </c>
      <c r="E1431" s="1">
        <v>4.7534100000000003E-5</v>
      </c>
      <c r="F1431" s="1">
        <v>-9.9540632097500019</v>
      </c>
      <c r="G1431">
        <v>22</v>
      </c>
      <c r="H1431" s="1">
        <v>2.05403E-15</v>
      </c>
      <c r="I1431" s="1">
        <v>5.57171E-14</v>
      </c>
    </row>
    <row r="1432" spans="1:9" x14ac:dyDescent="0.3">
      <c r="A1432" t="s">
        <v>1429</v>
      </c>
      <c r="B1432">
        <v>142.9</v>
      </c>
      <c r="C1432" s="1">
        <v>-7.5351300000000004E-12</v>
      </c>
      <c r="D1432">
        <v>0</v>
      </c>
      <c r="E1432" s="1">
        <v>4.7511500000000001E-5</v>
      </c>
      <c r="F1432" s="1">
        <v>-9.9545387709632696</v>
      </c>
      <c r="G1432">
        <v>22</v>
      </c>
      <c r="H1432" s="1">
        <v>2.05403E-15</v>
      </c>
      <c r="I1432" s="1">
        <v>5.57171E-14</v>
      </c>
    </row>
    <row r="1433" spans="1:9" x14ac:dyDescent="0.3">
      <c r="A1433" t="s">
        <v>1430</v>
      </c>
      <c r="B1433">
        <v>143</v>
      </c>
      <c r="C1433" s="1">
        <v>-7.5351300000000004E-12</v>
      </c>
      <c r="D1433">
        <v>0</v>
      </c>
      <c r="E1433" s="1">
        <v>4.7489099999999999E-5</v>
      </c>
      <c r="F1433" s="1">
        <v>-9.9550103469410036</v>
      </c>
      <c r="G1433">
        <v>22</v>
      </c>
      <c r="H1433" s="1">
        <v>2.05403E-15</v>
      </c>
      <c r="I1433" s="1">
        <v>5.57171E-14</v>
      </c>
    </row>
    <row r="1434" spans="1:9" x14ac:dyDescent="0.3">
      <c r="A1434" t="s">
        <v>1431</v>
      </c>
      <c r="B1434">
        <v>143.1</v>
      </c>
      <c r="C1434" s="1">
        <v>-7.5351300000000004E-12</v>
      </c>
      <c r="D1434">
        <v>0</v>
      </c>
      <c r="E1434" s="1">
        <v>4.7466799999999998E-5</v>
      </c>
      <c r="F1434" s="1">
        <v>-9.9554800386696893</v>
      </c>
      <c r="G1434">
        <v>22</v>
      </c>
      <c r="H1434" s="1">
        <v>2.05403E-15</v>
      </c>
      <c r="I1434" s="1">
        <v>5.57171E-14</v>
      </c>
    </row>
    <row r="1435" spans="1:9" x14ac:dyDescent="0.3">
      <c r="A1435" t="s">
        <v>1432</v>
      </c>
      <c r="B1435">
        <v>143.19999999999999</v>
      </c>
      <c r="C1435" s="1">
        <v>-7.5351300000000004E-12</v>
      </c>
      <c r="D1435">
        <v>0</v>
      </c>
      <c r="E1435" s="1">
        <v>4.7444700000000003E-5</v>
      </c>
      <c r="F1435" s="1">
        <v>-9.9559457356695145</v>
      </c>
      <c r="G1435">
        <v>22</v>
      </c>
      <c r="H1435" s="1">
        <v>2.05403E-15</v>
      </c>
      <c r="I1435" s="1">
        <v>5.57171E-14</v>
      </c>
    </row>
    <row r="1436" spans="1:9" x14ac:dyDescent="0.3">
      <c r="A1436" t="s">
        <v>1433</v>
      </c>
      <c r="B1436">
        <v>143.30000000000001</v>
      </c>
      <c r="C1436" s="1">
        <v>-7.5351300000000004E-12</v>
      </c>
      <c r="D1436">
        <v>0</v>
      </c>
      <c r="E1436" s="1">
        <v>4.7422800000000003E-5</v>
      </c>
      <c r="F1436" s="1">
        <v>-9.9564074322545189</v>
      </c>
      <c r="G1436">
        <v>22</v>
      </c>
      <c r="H1436" s="1">
        <v>2.05403E-15</v>
      </c>
      <c r="I1436" s="1">
        <v>5.57171E-14</v>
      </c>
    </row>
    <row r="1437" spans="1:9" x14ac:dyDescent="0.3">
      <c r="A1437" t="s">
        <v>1434</v>
      </c>
      <c r="B1437">
        <v>143.4</v>
      </c>
      <c r="C1437" s="1">
        <v>-7.5351300000000004E-12</v>
      </c>
      <c r="D1437">
        <v>0</v>
      </c>
      <c r="E1437" s="1">
        <v>4.7401000000000002E-5</v>
      </c>
      <c r="F1437" s="1">
        <v>-9.9568672324393699</v>
      </c>
      <c r="G1437">
        <v>22</v>
      </c>
      <c r="H1437" s="1">
        <v>2.05403E-15</v>
      </c>
      <c r="I1437" s="1">
        <v>5.57171E-14</v>
      </c>
    </row>
    <row r="1438" spans="1:9" x14ac:dyDescent="0.3">
      <c r="A1438" t="s">
        <v>1435</v>
      </c>
      <c r="B1438">
        <v>143.5</v>
      </c>
      <c r="C1438" s="1">
        <v>-7.5128300000000004E-12</v>
      </c>
      <c r="D1438">
        <v>0</v>
      </c>
      <c r="E1438" s="1">
        <v>4.7379300000000002E-5</v>
      </c>
      <c r="F1438" s="1">
        <v>-9.9573251335090891</v>
      </c>
      <c r="G1438">
        <v>22</v>
      </c>
      <c r="H1438" s="1">
        <v>2.05403E-15</v>
      </c>
      <c r="I1438" s="1">
        <v>5.57171E-14</v>
      </c>
    </row>
    <row r="1439" spans="1:9" x14ac:dyDescent="0.3">
      <c r="A1439" t="s">
        <v>1436</v>
      </c>
      <c r="B1439">
        <v>143.6</v>
      </c>
      <c r="C1439" s="1">
        <v>-7.5128300000000004E-12</v>
      </c>
      <c r="D1439">
        <v>0</v>
      </c>
      <c r="E1439" s="1">
        <v>4.7357800000000003E-5</v>
      </c>
      <c r="F1439" s="1">
        <v>-9.957779021170186</v>
      </c>
      <c r="G1439">
        <v>22</v>
      </c>
      <c r="H1439" s="1">
        <v>2.05403E-15</v>
      </c>
      <c r="I1439" s="1">
        <v>5.57171E-14</v>
      </c>
    </row>
    <row r="1440" spans="1:9" x14ac:dyDescent="0.3">
      <c r="A1440" t="s">
        <v>1437</v>
      </c>
      <c r="B1440">
        <v>143.69999999999999</v>
      </c>
      <c r="C1440" s="1">
        <v>-7.5128300000000004E-12</v>
      </c>
      <c r="D1440">
        <v>0</v>
      </c>
      <c r="E1440" s="1">
        <v>4.7336500000000003E-5</v>
      </c>
      <c r="F1440" s="1">
        <v>-9.9582288898604716</v>
      </c>
      <c r="G1440">
        <v>22</v>
      </c>
      <c r="H1440" s="1">
        <v>2.05403E-15</v>
      </c>
      <c r="I1440" s="1">
        <v>5.57171E-14</v>
      </c>
    </row>
    <row r="1441" spans="1:9" x14ac:dyDescent="0.3">
      <c r="A1441" t="s">
        <v>1438</v>
      </c>
      <c r="B1441">
        <v>143.80000000000001</v>
      </c>
      <c r="C1441" s="1">
        <v>-7.5128300000000004E-12</v>
      </c>
      <c r="D1441">
        <v>0</v>
      </c>
      <c r="E1441" s="1">
        <v>4.7315299999999997E-5</v>
      </c>
      <c r="F1441" s="1">
        <v>-9.9586768475401879</v>
      </c>
      <c r="G1441">
        <v>22</v>
      </c>
      <c r="H1441" s="1">
        <v>2.05403E-15</v>
      </c>
      <c r="I1441" s="1">
        <v>5.57171E-14</v>
      </c>
    </row>
    <row r="1442" spans="1:9" x14ac:dyDescent="0.3">
      <c r="A1442" t="s">
        <v>1439</v>
      </c>
      <c r="B1442">
        <v>143.9</v>
      </c>
      <c r="C1442" s="1">
        <v>-7.5128300000000004E-12</v>
      </c>
      <c r="D1442">
        <v>0</v>
      </c>
      <c r="E1442" s="1">
        <v>4.7294299999999999E-5</v>
      </c>
      <c r="F1442" s="1">
        <v>-9.9591207771275645</v>
      </c>
      <c r="G1442">
        <v>22</v>
      </c>
      <c r="H1442" s="1">
        <v>2.05403E-15</v>
      </c>
      <c r="I1442" s="1">
        <v>5.57171E-14</v>
      </c>
    </row>
    <row r="1443" spans="1:9" x14ac:dyDescent="0.3">
      <c r="A1443" t="s">
        <v>1440</v>
      </c>
      <c r="B1443">
        <v>144</v>
      </c>
      <c r="C1443" s="1">
        <v>-7.5128300000000004E-12</v>
      </c>
      <c r="D1443">
        <v>0</v>
      </c>
      <c r="E1443" s="1">
        <v>4.72734E-5</v>
      </c>
      <c r="F1443" s="1">
        <v>-9.9595627885191966</v>
      </c>
      <c r="G1443">
        <v>22</v>
      </c>
      <c r="H1443" s="1">
        <v>2.05403E-15</v>
      </c>
      <c r="I1443" s="1">
        <v>5.57171E-14</v>
      </c>
    </row>
    <row r="1444" spans="1:9" x14ac:dyDescent="0.3">
      <c r="A1444" t="s">
        <v>1441</v>
      </c>
      <c r="B1444">
        <v>144.1</v>
      </c>
      <c r="C1444" s="1">
        <v>-7.4905399999999997E-12</v>
      </c>
      <c r="D1444">
        <v>0</v>
      </c>
      <c r="E1444" s="1">
        <v>4.7252600000000002E-5</v>
      </c>
      <c r="F1444" s="1">
        <v>-9.9600028790833957</v>
      </c>
      <c r="G1444">
        <v>22</v>
      </c>
      <c r="H1444" s="1">
        <v>2.05403E-15</v>
      </c>
      <c r="I1444" s="1">
        <v>5.57171E-14</v>
      </c>
    </row>
    <row r="1445" spans="1:9" x14ac:dyDescent="0.3">
      <c r="A1445" t="s">
        <v>1442</v>
      </c>
      <c r="B1445">
        <v>144.19999999999999</v>
      </c>
      <c r="C1445" s="1">
        <v>-7.4905399999999997E-12</v>
      </c>
      <c r="D1445">
        <v>0</v>
      </c>
      <c r="E1445" s="1">
        <v>4.7231999999999998E-5</v>
      </c>
      <c r="F1445" s="1">
        <v>-9.9604389289862674</v>
      </c>
      <c r="G1445">
        <v>22</v>
      </c>
      <c r="H1445" s="1">
        <v>2.05403E-15</v>
      </c>
      <c r="I1445" s="1">
        <v>5.57171E-14</v>
      </c>
    </row>
    <row r="1446" spans="1:9" x14ac:dyDescent="0.3">
      <c r="A1446" t="s">
        <v>1443</v>
      </c>
      <c r="B1446">
        <v>144.30000000000001</v>
      </c>
      <c r="C1446" s="1">
        <v>-7.4905399999999997E-12</v>
      </c>
      <c r="D1446">
        <v>0</v>
      </c>
      <c r="E1446" s="1">
        <v>4.72116E-5</v>
      </c>
      <c r="F1446" s="1">
        <v>-9.9608709328556078</v>
      </c>
      <c r="G1446">
        <v>22</v>
      </c>
      <c r="H1446" s="1">
        <v>2.05403E-15</v>
      </c>
      <c r="I1446" s="1">
        <v>5.57171E-14</v>
      </c>
    </row>
    <row r="1447" spans="1:9" x14ac:dyDescent="0.3">
      <c r="A1447" t="s">
        <v>1444</v>
      </c>
      <c r="B1447">
        <v>144.4</v>
      </c>
      <c r="C1447" s="1">
        <v>-7.4905399999999997E-12</v>
      </c>
      <c r="D1447">
        <v>0</v>
      </c>
      <c r="E1447" s="1">
        <v>4.7191200000000003E-5</v>
      </c>
      <c r="F1447" s="1">
        <v>-9.9613031234329537</v>
      </c>
      <c r="G1447">
        <v>22</v>
      </c>
      <c r="H1447" s="1">
        <v>2.05403E-15</v>
      </c>
      <c r="I1447" s="1">
        <v>5.57171E-14</v>
      </c>
    </row>
    <row r="1448" spans="1:9" x14ac:dyDescent="0.3">
      <c r="A1448" t="s">
        <v>1445</v>
      </c>
      <c r="B1448">
        <v>144.5</v>
      </c>
      <c r="C1448" s="1">
        <v>-7.4905399999999997E-12</v>
      </c>
      <c r="D1448">
        <v>0</v>
      </c>
      <c r="E1448" s="1">
        <v>4.7170999999999999E-5</v>
      </c>
      <c r="F1448" s="1">
        <v>-9.9617312609776185</v>
      </c>
      <c r="G1448">
        <v>22</v>
      </c>
      <c r="H1448" s="1">
        <v>2.05403E-15</v>
      </c>
      <c r="I1448" s="1">
        <v>5.57171E-14</v>
      </c>
    </row>
    <row r="1449" spans="1:9" x14ac:dyDescent="0.3">
      <c r="A1449" t="s">
        <v>1446</v>
      </c>
      <c r="B1449">
        <v>144.6</v>
      </c>
      <c r="C1449" s="1">
        <v>-7.4905399999999997E-12</v>
      </c>
      <c r="D1449">
        <v>0</v>
      </c>
      <c r="E1449" s="1">
        <v>4.7151000000000003E-5</v>
      </c>
      <c r="F1449" s="1">
        <v>-9.9621553402019725</v>
      </c>
      <c r="G1449">
        <v>22</v>
      </c>
      <c r="H1449" s="1">
        <v>2.05403E-15</v>
      </c>
      <c r="I1449" s="1">
        <v>5.57171E-14</v>
      </c>
    </row>
    <row r="1450" spans="1:9" x14ac:dyDescent="0.3">
      <c r="A1450" t="s">
        <v>1447</v>
      </c>
      <c r="B1450">
        <v>144.69999999999999</v>
      </c>
      <c r="C1450" s="1">
        <v>-7.4905399999999997E-12</v>
      </c>
      <c r="D1450">
        <v>0</v>
      </c>
      <c r="E1450" s="1">
        <v>4.71311E-5</v>
      </c>
      <c r="F1450" s="1">
        <v>-9.9625774776022951</v>
      </c>
      <c r="G1450">
        <v>22</v>
      </c>
      <c r="H1450" s="1">
        <v>2.05403E-15</v>
      </c>
      <c r="I1450" s="1">
        <v>5.57171E-14</v>
      </c>
    </row>
    <row r="1451" spans="1:9" x14ac:dyDescent="0.3">
      <c r="A1451" t="s">
        <v>1448</v>
      </c>
      <c r="B1451">
        <v>144.80000000000001</v>
      </c>
      <c r="C1451" s="1">
        <v>-7.4682500000000006E-12</v>
      </c>
      <c r="D1451">
        <v>0</v>
      </c>
      <c r="E1451" s="1">
        <v>4.7111299999999997E-5</v>
      </c>
      <c r="F1451" s="1">
        <v>-9.9629976706426113</v>
      </c>
      <c r="G1451">
        <v>22</v>
      </c>
      <c r="H1451" s="1">
        <v>2.05403E-15</v>
      </c>
      <c r="I1451" s="1">
        <v>5.57171E-14</v>
      </c>
    </row>
    <row r="1452" spans="1:9" x14ac:dyDescent="0.3">
      <c r="A1452" t="s">
        <v>1449</v>
      </c>
      <c r="B1452">
        <v>144.9</v>
      </c>
      <c r="C1452" s="1">
        <v>-7.4682500000000006E-12</v>
      </c>
      <c r="D1452">
        <v>0</v>
      </c>
      <c r="E1452" s="1">
        <v>4.7091700000000002E-5</v>
      </c>
      <c r="F1452" s="1">
        <v>-9.9634137932774074</v>
      </c>
      <c r="G1452">
        <v>22</v>
      </c>
      <c r="H1452" s="1">
        <v>2.05403E-15</v>
      </c>
      <c r="I1452" s="1">
        <v>5.57171E-14</v>
      </c>
    </row>
    <row r="1453" spans="1:9" x14ac:dyDescent="0.3">
      <c r="A1453" t="s">
        <v>1450</v>
      </c>
      <c r="B1453">
        <v>145</v>
      </c>
      <c r="C1453" s="1">
        <v>-7.4682500000000006E-12</v>
      </c>
      <c r="D1453">
        <v>0</v>
      </c>
      <c r="E1453" s="1">
        <v>4.70722E-5</v>
      </c>
      <c r="F1453" s="1">
        <v>-9.9638279647439401</v>
      </c>
      <c r="G1453">
        <v>22</v>
      </c>
      <c r="H1453" s="1">
        <v>2.2126099999999999E-15</v>
      </c>
      <c r="I1453" s="1">
        <v>5.9899700000000006E-14</v>
      </c>
    </row>
    <row r="1454" spans="1:9" x14ac:dyDescent="0.3">
      <c r="A1454" t="s">
        <v>1451</v>
      </c>
      <c r="B1454">
        <v>145.1</v>
      </c>
      <c r="C1454" s="1">
        <v>-7.4682500000000006E-12</v>
      </c>
      <c r="D1454">
        <v>0</v>
      </c>
      <c r="E1454" s="1">
        <v>4.7052799999999998E-5</v>
      </c>
      <c r="F1454" s="1">
        <v>-9.9642401825452627</v>
      </c>
      <c r="G1454">
        <v>22</v>
      </c>
      <c r="H1454" s="1">
        <v>2.2126099999999999E-15</v>
      </c>
      <c r="I1454" s="1">
        <v>5.9899700000000006E-14</v>
      </c>
    </row>
    <row r="1455" spans="1:9" x14ac:dyDescent="0.3">
      <c r="A1455" t="s">
        <v>1452</v>
      </c>
      <c r="B1455">
        <v>145.19999999999999</v>
      </c>
      <c r="C1455" s="1">
        <v>-7.4682500000000006E-12</v>
      </c>
      <c r="D1455">
        <v>0</v>
      </c>
      <c r="E1455" s="1">
        <v>4.7033600000000003E-5</v>
      </c>
      <c r="F1455" s="1">
        <v>-9.9646483180519141</v>
      </c>
      <c r="G1455">
        <v>22</v>
      </c>
      <c r="H1455" s="1">
        <v>2.2126099999999999E-15</v>
      </c>
      <c r="I1455" s="1">
        <v>5.9899700000000006E-14</v>
      </c>
    </row>
    <row r="1456" spans="1:9" x14ac:dyDescent="0.3">
      <c r="A1456" t="s">
        <v>1453</v>
      </c>
      <c r="B1456">
        <v>145.30000000000001</v>
      </c>
      <c r="C1456" s="1">
        <v>-7.4682500000000006E-12</v>
      </c>
      <c r="D1456">
        <v>0</v>
      </c>
      <c r="E1456" s="1">
        <v>4.7014400000000002E-5</v>
      </c>
      <c r="F1456" s="1">
        <v>-9.9650566202011728</v>
      </c>
      <c r="G1456">
        <v>22</v>
      </c>
      <c r="H1456" s="1">
        <v>2.2126099999999999E-15</v>
      </c>
      <c r="I1456" s="1">
        <v>5.9899700000000006E-14</v>
      </c>
    </row>
    <row r="1457" spans="1:9" x14ac:dyDescent="0.3">
      <c r="A1457" t="s">
        <v>1454</v>
      </c>
      <c r="B1457">
        <v>145.4</v>
      </c>
      <c r="C1457" s="1">
        <v>-7.4682500000000006E-12</v>
      </c>
      <c r="D1457">
        <v>0</v>
      </c>
      <c r="E1457" s="1">
        <v>4.6995500000000001E-5</v>
      </c>
      <c r="F1457" s="1">
        <v>-9.9654587055188806</v>
      </c>
      <c r="G1457">
        <v>22</v>
      </c>
      <c r="H1457" s="1">
        <v>2.2126099999999999E-15</v>
      </c>
      <c r="I1457" s="1">
        <v>5.9899700000000006E-14</v>
      </c>
    </row>
    <row r="1458" spans="1:9" x14ac:dyDescent="0.3">
      <c r="A1458" t="s">
        <v>1455</v>
      </c>
      <c r="B1458">
        <v>145.5</v>
      </c>
      <c r="C1458" s="1">
        <v>-7.4459599999999999E-12</v>
      </c>
      <c r="D1458">
        <v>0</v>
      </c>
      <c r="E1458" s="1">
        <v>4.69766E-5</v>
      </c>
      <c r="F1458" s="1">
        <v>-9.9658609525742268</v>
      </c>
      <c r="G1458">
        <v>22</v>
      </c>
      <c r="H1458" s="1">
        <v>2.2126099999999999E-15</v>
      </c>
      <c r="I1458" s="1">
        <v>5.9899700000000006E-14</v>
      </c>
    </row>
    <row r="1459" spans="1:9" x14ac:dyDescent="0.3">
      <c r="A1459" t="s">
        <v>1456</v>
      </c>
      <c r="B1459">
        <v>145.6</v>
      </c>
      <c r="C1459" s="1">
        <v>-7.4459599999999999E-12</v>
      </c>
      <c r="D1459">
        <v>0</v>
      </c>
      <c r="E1459" s="1">
        <v>4.69579E-5</v>
      </c>
      <c r="F1459" s="1">
        <v>-9.9662591023540639</v>
      </c>
      <c r="G1459">
        <v>22</v>
      </c>
      <c r="H1459" s="1">
        <v>2.2126099999999999E-15</v>
      </c>
      <c r="I1459" s="1">
        <v>5.9899700000000006E-14</v>
      </c>
    </row>
    <row r="1460" spans="1:9" x14ac:dyDescent="0.3">
      <c r="A1460" t="s">
        <v>1457</v>
      </c>
      <c r="B1460">
        <v>145.69999999999999</v>
      </c>
      <c r="C1460" s="1">
        <v>-7.4459599999999999E-12</v>
      </c>
      <c r="D1460">
        <v>0</v>
      </c>
      <c r="E1460" s="1">
        <v>4.69393E-5</v>
      </c>
      <c r="F1460" s="1">
        <v>-9.9666552803070445</v>
      </c>
      <c r="G1460">
        <v>22</v>
      </c>
      <c r="H1460" s="1">
        <v>2.2126099999999999E-15</v>
      </c>
      <c r="I1460" s="1">
        <v>5.9899700000000006E-14</v>
      </c>
    </row>
    <row r="1461" spans="1:9" x14ac:dyDescent="0.3">
      <c r="A1461" t="s">
        <v>1458</v>
      </c>
      <c r="B1461">
        <v>145.80000000000001</v>
      </c>
      <c r="C1461" s="1">
        <v>-7.4459599999999999E-12</v>
      </c>
      <c r="D1461">
        <v>0</v>
      </c>
      <c r="E1461" s="1">
        <v>4.69208E-5</v>
      </c>
      <c r="F1461" s="1">
        <v>-9.9670494840259742</v>
      </c>
      <c r="G1461">
        <v>22</v>
      </c>
      <c r="H1461" s="1">
        <v>2.2126099999999999E-15</v>
      </c>
      <c r="I1461" s="1">
        <v>5.9899700000000006E-14</v>
      </c>
    </row>
    <row r="1462" spans="1:9" x14ac:dyDescent="0.3">
      <c r="A1462" t="s">
        <v>1459</v>
      </c>
      <c r="B1462">
        <v>145.9</v>
      </c>
      <c r="C1462" s="1">
        <v>-7.4459599999999999E-12</v>
      </c>
      <c r="D1462">
        <v>0</v>
      </c>
      <c r="E1462" s="1">
        <v>4.69024E-5</v>
      </c>
      <c r="F1462" s="1">
        <v>-9.9674417111134304</v>
      </c>
      <c r="G1462">
        <v>22</v>
      </c>
      <c r="H1462" s="1">
        <v>2.2126099999999999E-15</v>
      </c>
      <c r="I1462" s="1">
        <v>5.9899700000000006E-14</v>
      </c>
    </row>
    <row r="1463" spans="1:9" x14ac:dyDescent="0.3">
      <c r="A1463" t="s">
        <v>1460</v>
      </c>
      <c r="B1463">
        <v>146</v>
      </c>
      <c r="C1463" s="1">
        <v>-7.4459599999999999E-12</v>
      </c>
      <c r="D1463">
        <v>0</v>
      </c>
      <c r="E1463" s="1">
        <v>4.6884200000000001E-5</v>
      </c>
      <c r="F1463" s="1">
        <v>-9.9678298262648148</v>
      </c>
      <c r="G1463">
        <v>22</v>
      </c>
      <c r="H1463" s="1">
        <v>2.2126099999999999E-15</v>
      </c>
      <c r="I1463" s="1">
        <v>5.9899700000000006E-14</v>
      </c>
    </row>
    <row r="1464" spans="1:9" x14ac:dyDescent="0.3">
      <c r="A1464" t="s">
        <v>1461</v>
      </c>
      <c r="B1464">
        <v>146.1</v>
      </c>
      <c r="C1464" s="1">
        <v>-7.4459599999999999E-12</v>
      </c>
      <c r="D1464">
        <v>0</v>
      </c>
      <c r="E1464" s="1">
        <v>4.6866100000000002E-5</v>
      </c>
      <c r="F1464" s="1">
        <v>-9.968215958367324</v>
      </c>
      <c r="G1464">
        <v>22</v>
      </c>
      <c r="H1464" s="1">
        <v>2.2126099999999999E-15</v>
      </c>
      <c r="I1464" s="1">
        <v>5.9899700000000006E-14</v>
      </c>
    </row>
    <row r="1465" spans="1:9" x14ac:dyDescent="0.3">
      <c r="A1465" t="s">
        <v>1462</v>
      </c>
      <c r="B1465">
        <v>146.19999999999999</v>
      </c>
      <c r="C1465" s="1">
        <v>-7.4459599999999999E-12</v>
      </c>
      <c r="D1465">
        <v>0</v>
      </c>
      <c r="E1465" s="1">
        <v>4.6848100000000003E-5</v>
      </c>
      <c r="F1465" s="1">
        <v>-9.9686001050648638</v>
      </c>
      <c r="G1465">
        <v>22</v>
      </c>
      <c r="H1465" s="1">
        <v>2.2126099999999999E-15</v>
      </c>
      <c r="I1465" s="1">
        <v>5.9899700000000006E-14</v>
      </c>
    </row>
    <row r="1466" spans="1:9" x14ac:dyDescent="0.3">
      <c r="A1466" t="s">
        <v>1463</v>
      </c>
      <c r="B1466">
        <v>146.30000000000001</v>
      </c>
      <c r="C1466" s="1">
        <v>-7.4236599999999999E-12</v>
      </c>
      <c r="D1466">
        <v>0</v>
      </c>
      <c r="E1466" s="1">
        <v>4.6830199999999998E-5</v>
      </c>
      <c r="F1466" s="1">
        <v>-9.9689822640113412</v>
      </c>
      <c r="G1466">
        <v>22</v>
      </c>
      <c r="H1466" s="1">
        <v>2.2126099999999999E-15</v>
      </c>
      <c r="I1466" s="1">
        <v>5.9899700000000006E-14</v>
      </c>
    </row>
    <row r="1467" spans="1:9" x14ac:dyDescent="0.3">
      <c r="A1467" t="s">
        <v>1464</v>
      </c>
      <c r="B1467">
        <v>146.4</v>
      </c>
      <c r="C1467" s="1">
        <v>-7.4236599999999999E-12</v>
      </c>
      <c r="D1467">
        <v>0</v>
      </c>
      <c r="E1467" s="1">
        <v>4.6812499999999999E-5</v>
      </c>
      <c r="F1467" s="1">
        <v>-9.9693602966868351</v>
      </c>
      <c r="G1467">
        <v>22</v>
      </c>
      <c r="H1467" s="1">
        <v>2.2126099999999999E-15</v>
      </c>
      <c r="I1467" s="1">
        <v>5.9899700000000006E-14</v>
      </c>
    </row>
    <row r="1468" spans="1:9" x14ac:dyDescent="0.3">
      <c r="A1468" t="s">
        <v>1465</v>
      </c>
      <c r="B1468">
        <v>146.5</v>
      </c>
      <c r="C1468" s="1">
        <v>-7.4236599999999999E-12</v>
      </c>
      <c r="D1468">
        <v>0</v>
      </c>
      <c r="E1468" s="1">
        <v>4.6794800000000001E-5</v>
      </c>
      <c r="F1468" s="1">
        <v>-9.9697384723250817</v>
      </c>
      <c r="G1468">
        <v>22</v>
      </c>
      <c r="H1468" s="1">
        <v>2.2126099999999999E-15</v>
      </c>
      <c r="I1468" s="1">
        <v>5.9899700000000006E-14</v>
      </c>
    </row>
    <row r="1469" spans="1:9" x14ac:dyDescent="0.3">
      <c r="A1469" t="s">
        <v>1466</v>
      </c>
      <c r="B1469">
        <v>146.6</v>
      </c>
      <c r="C1469" s="1">
        <v>-7.4236599999999999E-12</v>
      </c>
      <c r="D1469">
        <v>0</v>
      </c>
      <c r="E1469" s="1">
        <v>4.6777299999999997E-5</v>
      </c>
      <c r="F1469" s="1">
        <v>-9.9701125154469956</v>
      </c>
      <c r="G1469">
        <v>22</v>
      </c>
      <c r="H1469" s="1">
        <v>2.2126099999999999E-15</v>
      </c>
      <c r="I1469" s="1">
        <v>5.9899700000000006E-14</v>
      </c>
    </row>
    <row r="1470" spans="1:9" x14ac:dyDescent="0.3">
      <c r="A1470" t="s">
        <v>1467</v>
      </c>
      <c r="B1470">
        <v>146.69999999999999</v>
      </c>
      <c r="C1470" s="1">
        <v>-7.4236599999999999E-12</v>
      </c>
      <c r="D1470">
        <v>0</v>
      </c>
      <c r="E1470" s="1">
        <v>4.6759899999999999E-5</v>
      </c>
      <c r="F1470" s="1">
        <v>-9.9704845599426761</v>
      </c>
      <c r="G1470">
        <v>22</v>
      </c>
      <c r="H1470" s="1">
        <v>2.2126099999999999E-15</v>
      </c>
      <c r="I1470" s="1">
        <v>5.9899700000000006E-14</v>
      </c>
    </row>
    <row r="1471" spans="1:9" x14ac:dyDescent="0.3">
      <c r="A1471" t="s">
        <v>1468</v>
      </c>
      <c r="B1471">
        <v>146.80000000000001</v>
      </c>
      <c r="C1471" s="1">
        <v>-7.4236599999999999E-12</v>
      </c>
      <c r="D1471">
        <v>0</v>
      </c>
      <c r="E1471" s="1">
        <v>4.6742600000000002E-5</v>
      </c>
      <c r="F1471" s="1">
        <v>-9.9708546035286219</v>
      </c>
      <c r="G1471">
        <v>22</v>
      </c>
      <c r="H1471" s="1">
        <v>2.2126099999999999E-15</v>
      </c>
      <c r="I1471" s="1">
        <v>5.9899700000000006E-14</v>
      </c>
    </row>
    <row r="1472" spans="1:9" x14ac:dyDescent="0.3">
      <c r="A1472" t="s">
        <v>1469</v>
      </c>
      <c r="B1472">
        <v>146.9</v>
      </c>
      <c r="C1472" s="1">
        <v>-7.4236599999999999E-12</v>
      </c>
      <c r="D1472">
        <v>0</v>
      </c>
      <c r="E1472" s="1">
        <v>4.6725399999999998E-5</v>
      </c>
      <c r="F1472" s="1">
        <v>-9.9712226439316289</v>
      </c>
      <c r="G1472">
        <v>22</v>
      </c>
      <c r="H1472" s="1">
        <v>2.2126099999999999E-15</v>
      </c>
      <c r="I1472" s="1">
        <v>5.9899700000000006E-14</v>
      </c>
    </row>
    <row r="1473" spans="1:9" x14ac:dyDescent="0.3">
      <c r="A1473" t="s">
        <v>1470</v>
      </c>
      <c r="B1473">
        <v>147</v>
      </c>
      <c r="C1473" s="1">
        <v>-7.4236599999999999E-12</v>
      </c>
      <c r="D1473">
        <v>0</v>
      </c>
      <c r="E1473" s="1">
        <v>4.6708400000000002E-5</v>
      </c>
      <c r="F1473" s="1">
        <v>-9.9715865379440221</v>
      </c>
      <c r="G1473">
        <v>22</v>
      </c>
      <c r="H1473" s="1">
        <v>2.2126099999999999E-15</v>
      </c>
      <c r="I1473" s="1">
        <v>5.9899700000000006E-14</v>
      </c>
    </row>
    <row r="1474" spans="1:9" x14ac:dyDescent="0.3">
      <c r="A1474" t="s">
        <v>1471</v>
      </c>
      <c r="B1474">
        <v>147.1</v>
      </c>
      <c r="C1474" s="1">
        <v>-7.4013700000000008E-12</v>
      </c>
      <c r="D1474">
        <v>0</v>
      </c>
      <c r="E1474" s="1">
        <v>4.6691399999999998E-5</v>
      </c>
      <c r="F1474" s="1">
        <v>-9.9719505644234729</v>
      </c>
      <c r="G1474">
        <v>22</v>
      </c>
      <c r="H1474" s="1">
        <v>2.2126099999999999E-15</v>
      </c>
      <c r="I1474" s="1">
        <v>5.9899700000000006E-14</v>
      </c>
    </row>
    <row r="1475" spans="1:9" x14ac:dyDescent="0.3">
      <c r="A1475" t="s">
        <v>1472</v>
      </c>
      <c r="B1475">
        <v>147.19999999999999</v>
      </c>
      <c r="C1475" s="1">
        <v>-7.4013700000000008E-12</v>
      </c>
      <c r="D1475">
        <v>0</v>
      </c>
      <c r="E1475" s="1">
        <v>4.6674500000000002E-5</v>
      </c>
      <c r="F1475" s="1">
        <v>-9.9723125809666566</v>
      </c>
      <c r="G1475">
        <v>22</v>
      </c>
      <c r="H1475" s="1">
        <v>2.2126099999999999E-15</v>
      </c>
      <c r="I1475" s="1">
        <v>5.9899700000000006E-14</v>
      </c>
    </row>
    <row r="1476" spans="1:9" x14ac:dyDescent="0.3">
      <c r="A1476" t="s">
        <v>1473</v>
      </c>
      <c r="B1476">
        <v>147.30000000000001</v>
      </c>
      <c r="C1476" s="1">
        <v>-7.4013700000000008E-12</v>
      </c>
      <c r="D1476">
        <v>0</v>
      </c>
      <c r="E1476" s="1">
        <v>4.6657799999999999E-5</v>
      </c>
      <c r="F1476" s="1">
        <v>-9.9726704420753656</v>
      </c>
      <c r="G1476">
        <v>22</v>
      </c>
      <c r="H1476" s="1">
        <v>2.2126099999999999E-15</v>
      </c>
      <c r="I1476" s="1">
        <v>5.9899700000000006E-14</v>
      </c>
    </row>
    <row r="1477" spans="1:9" x14ac:dyDescent="0.3">
      <c r="A1477" t="s">
        <v>1474</v>
      </c>
      <c r="B1477">
        <v>147.4</v>
      </c>
      <c r="C1477" s="1">
        <v>-7.4013700000000008E-12</v>
      </c>
      <c r="D1477">
        <v>0</v>
      </c>
      <c r="E1477" s="1">
        <v>4.6641200000000003E-5</v>
      </c>
      <c r="F1477" s="1">
        <v>-9.9730262872650286</v>
      </c>
      <c r="G1477">
        <v>22</v>
      </c>
      <c r="H1477" s="1">
        <v>2.2126099999999999E-15</v>
      </c>
      <c r="I1477" s="1">
        <v>5.9899700000000006E-14</v>
      </c>
    </row>
    <row r="1478" spans="1:9" x14ac:dyDescent="0.3">
      <c r="A1478" t="s">
        <v>1475</v>
      </c>
      <c r="B1478">
        <v>147.5</v>
      </c>
      <c r="C1478" s="1">
        <v>-7.4013700000000008E-12</v>
      </c>
      <c r="D1478">
        <v>0</v>
      </c>
      <c r="E1478" s="1">
        <v>4.6624700000000001E-5</v>
      </c>
      <c r="F1478" s="1">
        <v>-9.9733801143373491</v>
      </c>
      <c r="G1478">
        <v>22</v>
      </c>
      <c r="H1478" s="1">
        <v>2.2126099999999999E-15</v>
      </c>
      <c r="I1478" s="1">
        <v>5.9899700000000006E-14</v>
      </c>
    </row>
    <row r="1479" spans="1:9" x14ac:dyDescent="0.3">
      <c r="A1479" t="s">
        <v>1476</v>
      </c>
      <c r="B1479">
        <v>147.6</v>
      </c>
      <c r="C1479" s="1">
        <v>-7.4013700000000008E-12</v>
      </c>
      <c r="D1479">
        <v>0</v>
      </c>
      <c r="E1479" s="1">
        <v>4.6608199999999999E-5</v>
      </c>
      <c r="F1479" s="1">
        <v>-9.9737340666475802</v>
      </c>
      <c r="G1479">
        <v>22</v>
      </c>
      <c r="H1479" s="1">
        <v>2.2126099999999999E-15</v>
      </c>
      <c r="I1479" s="1">
        <v>5.9899700000000006E-14</v>
      </c>
    </row>
    <row r="1480" spans="1:9" x14ac:dyDescent="0.3">
      <c r="A1480" t="s">
        <v>1477</v>
      </c>
      <c r="B1480">
        <v>147.69999999999999</v>
      </c>
      <c r="C1480" s="1">
        <v>-7.4013700000000008E-12</v>
      </c>
      <c r="D1480">
        <v>0</v>
      </c>
      <c r="E1480" s="1">
        <v>4.6591899999999997E-5</v>
      </c>
      <c r="F1480" s="1">
        <v>-9.9740838516835648</v>
      </c>
      <c r="G1480">
        <v>22</v>
      </c>
      <c r="H1480" s="1">
        <v>2.2126099999999999E-15</v>
      </c>
      <c r="I1480" s="1">
        <v>5.9899700000000006E-14</v>
      </c>
    </row>
    <row r="1481" spans="1:9" x14ac:dyDescent="0.3">
      <c r="A1481" t="s">
        <v>1478</v>
      </c>
      <c r="B1481">
        <v>147.80000000000001</v>
      </c>
      <c r="C1481" s="1">
        <v>-7.4013700000000008E-12</v>
      </c>
      <c r="D1481">
        <v>0</v>
      </c>
      <c r="E1481" s="1">
        <v>4.6575700000000002E-5</v>
      </c>
      <c r="F1481" s="1">
        <v>-9.9744316120672885</v>
      </c>
      <c r="G1481">
        <v>22</v>
      </c>
      <c r="H1481" s="1">
        <v>2.2126099999999999E-15</v>
      </c>
      <c r="I1481" s="1">
        <v>5.9899700000000006E-14</v>
      </c>
    </row>
    <row r="1482" spans="1:9" x14ac:dyDescent="0.3">
      <c r="A1482" t="s">
        <v>1479</v>
      </c>
      <c r="B1482">
        <v>147.9</v>
      </c>
      <c r="C1482" s="1">
        <v>-7.4013700000000008E-12</v>
      </c>
      <c r="D1482">
        <v>0</v>
      </c>
      <c r="E1482" s="1">
        <v>4.6559600000000001E-5</v>
      </c>
      <c r="F1482" s="1">
        <v>-9.9747773456432878</v>
      </c>
      <c r="G1482">
        <v>22</v>
      </c>
      <c r="H1482" s="1">
        <v>2.2126099999999999E-15</v>
      </c>
      <c r="I1482" s="1">
        <v>5.9899700000000006E-14</v>
      </c>
    </row>
    <row r="1483" spans="1:9" x14ac:dyDescent="0.3">
      <c r="A1483" t="s">
        <v>1480</v>
      </c>
      <c r="B1483">
        <v>148</v>
      </c>
      <c r="C1483" s="1">
        <v>-7.3790700000000008E-12</v>
      </c>
      <c r="D1483">
        <v>0</v>
      </c>
      <c r="E1483" s="1">
        <v>4.6543599999999999E-5</v>
      </c>
      <c r="F1483" s="1">
        <v>-9.975121050266921</v>
      </c>
      <c r="G1483">
        <v>22</v>
      </c>
      <c r="H1483" s="1">
        <v>2.2126099999999999E-15</v>
      </c>
      <c r="I1483" s="1">
        <v>5.9899700000000006E-14</v>
      </c>
    </row>
    <row r="1484" spans="1:9" x14ac:dyDescent="0.3">
      <c r="A1484" t="s">
        <v>1481</v>
      </c>
      <c r="B1484">
        <v>148.1</v>
      </c>
      <c r="C1484" s="1">
        <v>-7.3790700000000008E-12</v>
      </c>
      <c r="D1484">
        <v>0</v>
      </c>
      <c r="E1484" s="1">
        <v>4.6527699999999998E-5</v>
      </c>
      <c r="F1484" s="1">
        <v>-9.9754627238044051</v>
      </c>
      <c r="G1484">
        <v>22</v>
      </c>
      <c r="H1484" s="1">
        <v>2.2126099999999999E-15</v>
      </c>
      <c r="I1484" s="1">
        <v>5.9899700000000006E-14</v>
      </c>
    </row>
    <row r="1485" spans="1:9" x14ac:dyDescent="0.3">
      <c r="A1485" t="s">
        <v>1482</v>
      </c>
      <c r="B1485">
        <v>148.19999999999999</v>
      </c>
      <c r="C1485" s="1">
        <v>-7.3790700000000008E-12</v>
      </c>
      <c r="D1485">
        <v>0</v>
      </c>
      <c r="E1485" s="1">
        <v>4.6511899999999998E-5</v>
      </c>
      <c r="F1485" s="1">
        <v>-9.9758023641328659</v>
      </c>
      <c r="G1485">
        <v>22</v>
      </c>
      <c r="H1485" s="1">
        <v>2.2126099999999999E-15</v>
      </c>
      <c r="I1485" s="1">
        <v>5.9899700000000006E-14</v>
      </c>
    </row>
    <row r="1486" spans="1:9" x14ac:dyDescent="0.3">
      <c r="A1486" t="s">
        <v>1483</v>
      </c>
      <c r="B1486">
        <v>148.30000000000001</v>
      </c>
      <c r="C1486" s="1">
        <v>-7.3790700000000008E-12</v>
      </c>
      <c r="D1486">
        <v>0</v>
      </c>
      <c r="E1486" s="1">
        <v>4.6496199999999997E-5</v>
      </c>
      <c r="F1486" s="1">
        <v>-9.9761399691403678</v>
      </c>
      <c r="G1486">
        <v>22</v>
      </c>
      <c r="H1486" s="1">
        <v>2.2126099999999999E-15</v>
      </c>
      <c r="I1486" s="1">
        <v>5.9899700000000006E-14</v>
      </c>
    </row>
    <row r="1487" spans="1:9" x14ac:dyDescent="0.3">
      <c r="A1487" t="s">
        <v>1484</v>
      </c>
      <c r="B1487">
        <v>148.4</v>
      </c>
      <c r="C1487" s="1">
        <v>-7.3790700000000008E-12</v>
      </c>
      <c r="D1487">
        <v>0</v>
      </c>
      <c r="E1487" s="1">
        <v>4.6480599999999997E-5</v>
      </c>
      <c r="F1487" s="1">
        <v>-9.9764755367259674</v>
      </c>
      <c r="G1487">
        <v>22</v>
      </c>
      <c r="H1487" s="1">
        <v>2.2126099999999999E-15</v>
      </c>
      <c r="I1487" s="1">
        <v>5.9899700000000006E-14</v>
      </c>
    </row>
    <row r="1488" spans="1:9" x14ac:dyDescent="0.3">
      <c r="A1488" t="s">
        <v>1485</v>
      </c>
      <c r="B1488">
        <v>148.5</v>
      </c>
      <c r="C1488" s="1">
        <v>-7.3790700000000008E-12</v>
      </c>
      <c r="D1488">
        <v>0</v>
      </c>
      <c r="E1488" s="1">
        <v>4.6465099999999997E-5</v>
      </c>
      <c r="F1488" s="1">
        <v>-9.9768090647997489</v>
      </c>
      <c r="G1488">
        <v>22</v>
      </c>
      <c r="H1488" s="1">
        <v>2.2126099999999999E-15</v>
      </c>
      <c r="I1488" s="1">
        <v>5.9899700000000006E-14</v>
      </c>
    </row>
    <row r="1489" spans="1:9" x14ac:dyDescent="0.3">
      <c r="A1489" t="s">
        <v>1486</v>
      </c>
      <c r="B1489">
        <v>148.6</v>
      </c>
      <c r="C1489" s="1">
        <v>-7.3790700000000008E-12</v>
      </c>
      <c r="D1489">
        <v>0</v>
      </c>
      <c r="E1489" s="1">
        <v>4.6449699999999997E-5</v>
      </c>
      <c r="F1489" s="1">
        <v>-9.9771405512828721</v>
      </c>
      <c r="G1489">
        <v>22</v>
      </c>
      <c r="H1489" s="1">
        <v>2.2126099999999999E-15</v>
      </c>
      <c r="I1489" s="1">
        <v>5.9899700000000006E-14</v>
      </c>
    </row>
    <row r="1490" spans="1:9" x14ac:dyDescent="0.3">
      <c r="A1490" t="s">
        <v>1487</v>
      </c>
      <c r="B1490">
        <v>148.69999999999999</v>
      </c>
      <c r="C1490" s="1">
        <v>-7.3790700000000008E-12</v>
      </c>
      <c r="D1490">
        <v>0</v>
      </c>
      <c r="E1490" s="1">
        <v>4.6434399999999997E-5</v>
      </c>
      <c r="F1490" s="1">
        <v>-9.9774699941076044</v>
      </c>
      <c r="G1490">
        <v>22</v>
      </c>
      <c r="H1490" s="1">
        <v>2.2126099999999999E-15</v>
      </c>
      <c r="I1490" s="1">
        <v>5.9899700000000006E-14</v>
      </c>
    </row>
    <row r="1491" spans="1:9" x14ac:dyDescent="0.3">
      <c r="A1491" t="s">
        <v>1488</v>
      </c>
      <c r="B1491">
        <v>148.80000000000001</v>
      </c>
      <c r="C1491" s="1">
        <v>-7.3790700000000008E-12</v>
      </c>
      <c r="D1491">
        <v>0</v>
      </c>
      <c r="E1491" s="1">
        <v>4.6419199999999998E-5</v>
      </c>
      <c r="F1491" s="1">
        <v>-9.9777973912173721</v>
      </c>
      <c r="G1491">
        <v>22</v>
      </c>
      <c r="H1491" s="1">
        <v>2.2126099999999999E-15</v>
      </c>
      <c r="I1491" s="1">
        <v>5.9899700000000006E-14</v>
      </c>
    </row>
    <row r="1492" spans="1:9" x14ac:dyDescent="0.3">
      <c r="A1492" t="s">
        <v>1489</v>
      </c>
      <c r="B1492">
        <v>148.9</v>
      </c>
      <c r="C1492" s="1">
        <v>-7.3567800000000001E-12</v>
      </c>
      <c r="D1492">
        <v>0</v>
      </c>
      <c r="E1492" s="1">
        <v>4.6404099999999998E-5</v>
      </c>
      <c r="F1492" s="1">
        <v>-9.9781227405667963</v>
      </c>
      <c r="G1492">
        <v>22</v>
      </c>
      <c r="H1492" s="1">
        <v>2.2126099999999999E-15</v>
      </c>
      <c r="I1492" s="1">
        <v>5.9899700000000006E-14</v>
      </c>
    </row>
    <row r="1493" spans="1:9" x14ac:dyDescent="0.3">
      <c r="A1493" t="s">
        <v>1490</v>
      </c>
      <c r="B1493">
        <v>149</v>
      </c>
      <c r="C1493" s="1">
        <v>-7.3567800000000001E-12</v>
      </c>
      <c r="D1493">
        <v>0</v>
      </c>
      <c r="E1493" s="1">
        <v>4.6389099999999999E-5</v>
      </c>
      <c r="F1493" s="1">
        <v>-9.9784460401217352</v>
      </c>
      <c r="G1493">
        <v>22</v>
      </c>
      <c r="H1493" s="1">
        <v>2.2126099999999999E-15</v>
      </c>
      <c r="I1493" s="1">
        <v>5.9899700000000006E-14</v>
      </c>
    </row>
    <row r="1494" spans="1:9" x14ac:dyDescent="0.3">
      <c r="A1494" t="s">
        <v>1491</v>
      </c>
      <c r="B1494">
        <v>149.1</v>
      </c>
      <c r="C1494" s="1">
        <v>-7.3567800000000001E-12</v>
      </c>
      <c r="D1494">
        <v>0</v>
      </c>
      <c r="E1494" s="1">
        <v>4.6374200000000001E-5</v>
      </c>
      <c r="F1494" s="1">
        <v>-9.9787672878593234</v>
      </c>
      <c r="G1494">
        <v>22</v>
      </c>
      <c r="H1494" s="1">
        <v>2.2126099999999999E-15</v>
      </c>
      <c r="I1494" s="1">
        <v>5.9899700000000006E-14</v>
      </c>
    </row>
    <row r="1495" spans="1:9" x14ac:dyDescent="0.3">
      <c r="A1495" t="s">
        <v>1492</v>
      </c>
      <c r="B1495">
        <v>149.19999999999999</v>
      </c>
      <c r="C1495" s="1">
        <v>-7.3567800000000001E-12</v>
      </c>
      <c r="D1495">
        <v>0</v>
      </c>
      <c r="E1495" s="1">
        <v>4.6359400000000002E-5</v>
      </c>
      <c r="F1495" s="1">
        <v>-9.979086481768018</v>
      </c>
      <c r="G1495">
        <v>22</v>
      </c>
      <c r="H1495" s="1">
        <v>2.2126099999999999E-15</v>
      </c>
      <c r="I1495" s="1">
        <v>5.9899700000000006E-14</v>
      </c>
    </row>
    <row r="1496" spans="1:9" x14ac:dyDescent="0.3">
      <c r="A1496" t="s">
        <v>1493</v>
      </c>
      <c r="B1496">
        <v>149.30000000000001</v>
      </c>
      <c r="C1496" s="1">
        <v>-7.3567800000000001E-12</v>
      </c>
      <c r="D1496">
        <v>0</v>
      </c>
      <c r="E1496" s="1">
        <v>4.6344599999999997E-5</v>
      </c>
      <c r="F1496" s="1">
        <v>-9.9794057775939962</v>
      </c>
      <c r="G1496">
        <v>22</v>
      </c>
      <c r="H1496" s="1">
        <v>2.2126099999999999E-15</v>
      </c>
      <c r="I1496" s="1">
        <v>5.9899700000000006E-14</v>
      </c>
    </row>
    <row r="1497" spans="1:9" x14ac:dyDescent="0.3">
      <c r="A1497" t="s">
        <v>1494</v>
      </c>
      <c r="B1497">
        <v>149.4</v>
      </c>
      <c r="C1497" s="1">
        <v>-7.3567800000000001E-12</v>
      </c>
      <c r="D1497">
        <v>0</v>
      </c>
      <c r="E1497" s="1">
        <v>4.6329999999999999E-5</v>
      </c>
      <c r="F1497" s="1">
        <v>-9.9797208585357176</v>
      </c>
      <c r="G1497">
        <v>22</v>
      </c>
      <c r="H1497" s="1">
        <v>2.2126099999999999E-15</v>
      </c>
      <c r="I1497" s="1">
        <v>5.9899700000000006E-14</v>
      </c>
    </row>
    <row r="1498" spans="1:9" x14ac:dyDescent="0.3">
      <c r="A1498" t="s">
        <v>1495</v>
      </c>
      <c r="B1498">
        <v>149.5</v>
      </c>
      <c r="C1498" s="1">
        <v>-7.3567800000000001E-12</v>
      </c>
      <c r="D1498">
        <v>0</v>
      </c>
      <c r="E1498" s="1">
        <v>4.6315500000000001E-5</v>
      </c>
      <c r="F1498" s="1">
        <v>-9.9800338796779933</v>
      </c>
      <c r="G1498">
        <v>22</v>
      </c>
      <c r="H1498" s="1">
        <v>2.2126099999999999E-15</v>
      </c>
      <c r="I1498" s="1">
        <v>5.9899700000000006E-14</v>
      </c>
    </row>
    <row r="1499" spans="1:9" x14ac:dyDescent="0.3">
      <c r="A1499" t="s">
        <v>1496</v>
      </c>
      <c r="B1499">
        <v>149.6</v>
      </c>
      <c r="C1499" s="1">
        <v>-7.3567800000000001E-12</v>
      </c>
      <c r="D1499">
        <v>0</v>
      </c>
      <c r="E1499" s="1">
        <v>4.6301000000000003E-5</v>
      </c>
      <c r="F1499" s="1">
        <v>-9.9803469988331859</v>
      </c>
      <c r="G1499">
        <v>22</v>
      </c>
      <c r="H1499" s="1">
        <v>2.2126099999999999E-15</v>
      </c>
      <c r="I1499" s="1">
        <v>5.9899700000000006E-14</v>
      </c>
    </row>
    <row r="1500" spans="1:9" x14ac:dyDescent="0.3">
      <c r="A1500" t="s">
        <v>1497</v>
      </c>
      <c r="B1500">
        <v>149.69999999999999</v>
      </c>
      <c r="C1500" s="1">
        <v>-7.3567800000000001E-12</v>
      </c>
      <c r="D1500">
        <v>0</v>
      </c>
      <c r="E1500" s="1">
        <v>4.6286599999999998E-5</v>
      </c>
      <c r="F1500" s="1">
        <v>-9.9806580556078757</v>
      </c>
      <c r="G1500">
        <v>22</v>
      </c>
      <c r="H1500" s="1">
        <v>2.2126099999999999E-15</v>
      </c>
      <c r="I1500" s="1">
        <v>5.9899700000000006E-14</v>
      </c>
    </row>
    <row r="1501" spans="1:9" x14ac:dyDescent="0.3">
      <c r="A1501" t="s">
        <v>1498</v>
      </c>
      <c r="B1501">
        <v>149.80000000000001</v>
      </c>
      <c r="C1501" s="1">
        <v>-7.3344899999999994E-12</v>
      </c>
      <c r="D1501">
        <v>0</v>
      </c>
      <c r="E1501" s="1">
        <v>4.6272300000000001E-5</v>
      </c>
      <c r="F1501" s="1">
        <v>-9.9809670480465016</v>
      </c>
      <c r="G1501">
        <v>22</v>
      </c>
      <c r="H1501" s="1">
        <v>2.2126099999999999E-15</v>
      </c>
      <c r="I1501" s="1">
        <v>5.9899700000000006E-14</v>
      </c>
    </row>
    <row r="1502" spans="1:9" x14ac:dyDescent="0.3">
      <c r="A1502" t="s">
        <v>1499</v>
      </c>
      <c r="B1502">
        <v>149.9</v>
      </c>
      <c r="C1502" s="1">
        <v>-7.3344899999999994E-12</v>
      </c>
      <c r="D1502">
        <v>0</v>
      </c>
      <c r="E1502" s="1">
        <v>4.6258099999999997E-5</v>
      </c>
      <c r="F1502" s="1">
        <v>-9.981273974205072</v>
      </c>
      <c r="G1502">
        <v>22</v>
      </c>
      <c r="H1502" s="1">
        <v>2.2126099999999999E-15</v>
      </c>
      <c r="I1502" s="1">
        <v>5.9899700000000006E-14</v>
      </c>
    </row>
    <row r="1503" spans="1:9" x14ac:dyDescent="0.3">
      <c r="A1503" t="s">
        <v>1500</v>
      </c>
      <c r="B1503">
        <v>150</v>
      </c>
      <c r="C1503" s="1">
        <v>-7.3344899999999994E-12</v>
      </c>
      <c r="D1503">
        <v>0</v>
      </c>
      <c r="E1503" s="1">
        <v>4.6244E-5</v>
      </c>
      <c r="F1503" s="1">
        <v>-9.9815788321511985</v>
      </c>
      <c r="G1503">
        <v>22</v>
      </c>
      <c r="H1503" s="1">
        <v>2.3686699999999999E-15</v>
      </c>
      <c r="I1503" s="1">
        <v>6.39954E-14</v>
      </c>
    </row>
    <row r="1504" spans="1:9" x14ac:dyDescent="0.3">
      <c r="A1504" t="s">
        <v>1501</v>
      </c>
      <c r="B1504">
        <v>150.1</v>
      </c>
      <c r="C1504" s="1">
        <v>-7.3344899999999994E-12</v>
      </c>
      <c r="D1504">
        <v>0</v>
      </c>
      <c r="E1504" s="1">
        <v>4.6230000000000003E-5</v>
      </c>
      <c r="F1504" s="1">
        <v>-9.98188161996414</v>
      </c>
      <c r="G1504">
        <v>22</v>
      </c>
      <c r="H1504" s="1">
        <v>2.3686699999999999E-15</v>
      </c>
      <c r="I1504" s="1">
        <v>6.39954E-14</v>
      </c>
    </row>
    <row r="1505" spans="1:9" x14ac:dyDescent="0.3">
      <c r="A1505" t="s">
        <v>1502</v>
      </c>
      <c r="B1505">
        <v>150.19999999999999</v>
      </c>
      <c r="C1505" s="1">
        <v>-7.3344899999999994E-12</v>
      </c>
      <c r="D1505">
        <v>0</v>
      </c>
      <c r="E1505" s="1">
        <v>4.62161E-5</v>
      </c>
      <c r="F1505" s="1">
        <v>-9.9821823357348372</v>
      </c>
      <c r="G1505">
        <v>22</v>
      </c>
      <c r="H1505" s="1">
        <v>2.3686699999999999E-15</v>
      </c>
      <c r="I1505" s="1">
        <v>6.39954E-14</v>
      </c>
    </row>
    <row r="1506" spans="1:9" x14ac:dyDescent="0.3">
      <c r="A1506" t="s">
        <v>1503</v>
      </c>
      <c r="B1506">
        <v>150.30000000000001</v>
      </c>
      <c r="C1506" s="1">
        <v>-7.3344899999999994E-12</v>
      </c>
      <c r="D1506">
        <v>0</v>
      </c>
      <c r="E1506" s="1">
        <v>4.6202200000000003E-5</v>
      </c>
      <c r="F1506" s="1">
        <v>-9.982483141962712</v>
      </c>
      <c r="G1506">
        <v>22</v>
      </c>
      <c r="H1506" s="1">
        <v>2.3686699999999999E-15</v>
      </c>
      <c r="I1506" s="1">
        <v>6.39954E-14</v>
      </c>
    </row>
    <row r="1507" spans="1:9" x14ac:dyDescent="0.3">
      <c r="A1507" t="s">
        <v>1504</v>
      </c>
      <c r="B1507">
        <v>150.4</v>
      </c>
      <c r="C1507" s="1">
        <v>-7.3344899999999994E-12</v>
      </c>
      <c r="D1507">
        <v>0</v>
      </c>
      <c r="E1507" s="1">
        <v>4.61885E-5</v>
      </c>
      <c r="F1507" s="1">
        <v>-9.9827797086106642</v>
      </c>
      <c r="G1507">
        <v>22</v>
      </c>
      <c r="H1507" s="1">
        <v>2.3686699999999999E-15</v>
      </c>
      <c r="I1507" s="1">
        <v>6.39954E-14</v>
      </c>
    </row>
    <row r="1508" spans="1:9" x14ac:dyDescent="0.3">
      <c r="A1508" t="s">
        <v>1505</v>
      </c>
      <c r="B1508">
        <v>150.5</v>
      </c>
      <c r="C1508" s="1">
        <v>-7.3344899999999994E-12</v>
      </c>
      <c r="D1508">
        <v>0</v>
      </c>
      <c r="E1508" s="1">
        <v>4.6174799999999997E-5</v>
      </c>
      <c r="F1508" s="1">
        <v>-9.9830763632364832</v>
      </c>
      <c r="G1508">
        <v>22</v>
      </c>
      <c r="H1508" s="1">
        <v>2.3686699999999999E-15</v>
      </c>
      <c r="I1508" s="1">
        <v>6.39954E-14</v>
      </c>
    </row>
    <row r="1509" spans="1:9" x14ac:dyDescent="0.3">
      <c r="A1509" t="s">
        <v>1506</v>
      </c>
      <c r="B1509">
        <v>150.6</v>
      </c>
      <c r="C1509" s="1">
        <v>-7.3344899999999994E-12</v>
      </c>
      <c r="D1509">
        <v>0</v>
      </c>
      <c r="E1509" s="1">
        <v>4.6161200000000001E-5</v>
      </c>
      <c r="F1509" s="1">
        <v>-9.9833709395685393</v>
      </c>
      <c r="G1509">
        <v>22</v>
      </c>
      <c r="H1509" s="1">
        <v>2.3686699999999999E-15</v>
      </c>
      <c r="I1509" s="1">
        <v>6.39954E-14</v>
      </c>
    </row>
    <row r="1510" spans="1:9" x14ac:dyDescent="0.3">
      <c r="A1510" t="s">
        <v>1507</v>
      </c>
      <c r="B1510">
        <v>150.69999999999999</v>
      </c>
      <c r="C1510" s="1">
        <v>-7.3344899999999994E-12</v>
      </c>
      <c r="D1510">
        <v>0</v>
      </c>
      <c r="E1510" s="1">
        <v>4.6147699999999999E-5</v>
      </c>
      <c r="F1510" s="1">
        <v>-9.9836634357437983</v>
      </c>
      <c r="G1510">
        <v>22</v>
      </c>
      <c r="H1510" s="1">
        <v>2.3686699999999999E-15</v>
      </c>
      <c r="I1510" s="1">
        <v>6.39954E-14</v>
      </c>
    </row>
    <row r="1511" spans="1:9" x14ac:dyDescent="0.3">
      <c r="A1511" t="s">
        <v>1508</v>
      </c>
      <c r="B1511">
        <v>150.80000000000001</v>
      </c>
      <c r="C1511" s="1">
        <v>-7.3122000000000003E-12</v>
      </c>
      <c r="D1511">
        <v>0</v>
      </c>
      <c r="E1511" s="1">
        <v>4.6134300000000003E-5</v>
      </c>
      <c r="F1511" s="1">
        <v>-9.9839538499111153</v>
      </c>
      <c r="G1511">
        <v>22</v>
      </c>
      <c r="H1511" s="1">
        <v>2.3686699999999999E-15</v>
      </c>
      <c r="I1511" s="1">
        <v>6.39954E-14</v>
      </c>
    </row>
    <row r="1512" spans="1:9" x14ac:dyDescent="0.3">
      <c r="A1512" t="s">
        <v>1509</v>
      </c>
      <c r="B1512">
        <v>150.9</v>
      </c>
      <c r="C1512" s="1">
        <v>-7.3122000000000003E-12</v>
      </c>
      <c r="D1512">
        <v>0</v>
      </c>
      <c r="E1512" s="1">
        <v>4.6120900000000001E-5</v>
      </c>
      <c r="F1512" s="1">
        <v>-9.9842443484433225</v>
      </c>
      <c r="G1512">
        <v>22</v>
      </c>
      <c r="H1512" s="1">
        <v>2.3686699999999999E-15</v>
      </c>
      <c r="I1512" s="1">
        <v>6.39954E-14</v>
      </c>
    </row>
    <row r="1513" spans="1:9" x14ac:dyDescent="0.3">
      <c r="A1513" t="s">
        <v>1510</v>
      </c>
      <c r="B1513">
        <v>151</v>
      </c>
      <c r="C1513" s="1">
        <v>-7.3122000000000003E-12</v>
      </c>
      <c r="D1513">
        <v>0</v>
      </c>
      <c r="E1513" s="1">
        <v>4.6107699999999999E-5</v>
      </c>
      <c r="F1513" s="1">
        <v>-9.9845305937097617</v>
      </c>
      <c r="G1513">
        <v>22</v>
      </c>
      <c r="H1513" s="1">
        <v>2.3686699999999999E-15</v>
      </c>
      <c r="I1513" s="1">
        <v>6.39954E-14</v>
      </c>
    </row>
    <row r="1514" spans="1:9" x14ac:dyDescent="0.3">
      <c r="A1514" t="s">
        <v>1511</v>
      </c>
      <c r="B1514">
        <v>151.1</v>
      </c>
      <c r="C1514" s="1">
        <v>-7.3122000000000003E-12</v>
      </c>
      <c r="D1514">
        <v>0</v>
      </c>
      <c r="E1514" s="1">
        <v>4.6094499999999997E-5</v>
      </c>
      <c r="F1514" s="1">
        <v>-9.984816920936014</v>
      </c>
      <c r="G1514">
        <v>22</v>
      </c>
      <c r="H1514" s="1">
        <v>2.3686699999999999E-15</v>
      </c>
      <c r="I1514" s="1">
        <v>6.39954E-14</v>
      </c>
    </row>
    <row r="1515" spans="1:9" x14ac:dyDescent="0.3">
      <c r="A1515" t="s">
        <v>1512</v>
      </c>
      <c r="B1515">
        <v>151.19999999999999</v>
      </c>
      <c r="C1515" s="1">
        <v>-7.3122000000000003E-12</v>
      </c>
      <c r="D1515">
        <v>0</v>
      </c>
      <c r="E1515" s="1">
        <v>4.6081400000000002E-5</v>
      </c>
      <c r="F1515" s="1">
        <v>-9.9851011600937163</v>
      </c>
      <c r="G1515">
        <v>22</v>
      </c>
      <c r="H1515" s="1">
        <v>2.3686699999999999E-15</v>
      </c>
      <c r="I1515" s="1">
        <v>6.39954E-14</v>
      </c>
    </row>
    <row r="1516" spans="1:9" x14ac:dyDescent="0.3">
      <c r="A1516" t="s">
        <v>1513</v>
      </c>
      <c r="B1516">
        <v>151.30000000000001</v>
      </c>
      <c r="C1516" s="1">
        <v>-7.3122000000000003E-12</v>
      </c>
      <c r="D1516">
        <v>0</v>
      </c>
      <c r="E1516" s="1">
        <v>4.6068300000000001E-5</v>
      </c>
      <c r="F1516" s="1">
        <v>-9.985385480066288</v>
      </c>
      <c r="G1516">
        <v>22</v>
      </c>
      <c r="H1516" s="1">
        <v>2.3686699999999999E-15</v>
      </c>
      <c r="I1516" s="1">
        <v>6.39954E-14</v>
      </c>
    </row>
    <row r="1517" spans="1:9" x14ac:dyDescent="0.3">
      <c r="A1517" t="s">
        <v>1514</v>
      </c>
      <c r="B1517">
        <v>151.4</v>
      </c>
      <c r="C1517" s="1">
        <v>-7.3122000000000003E-12</v>
      </c>
      <c r="D1517">
        <v>0</v>
      </c>
      <c r="E1517" s="1">
        <v>4.60554E-5</v>
      </c>
      <c r="F1517" s="1">
        <v>-9.9856655382941764</v>
      </c>
      <c r="G1517">
        <v>22</v>
      </c>
      <c r="H1517" s="1">
        <v>2.3686699999999999E-15</v>
      </c>
      <c r="I1517" s="1">
        <v>6.39954E-14</v>
      </c>
    </row>
    <row r="1518" spans="1:9" x14ac:dyDescent="0.3">
      <c r="A1518" t="s">
        <v>1515</v>
      </c>
      <c r="B1518">
        <v>151.5</v>
      </c>
      <c r="C1518" s="1">
        <v>-7.3122000000000003E-12</v>
      </c>
      <c r="D1518">
        <v>0</v>
      </c>
      <c r="E1518" s="1">
        <v>4.6042499999999998E-5</v>
      </c>
      <c r="F1518" s="1">
        <v>-9.9859456749766498</v>
      </c>
      <c r="G1518">
        <v>22</v>
      </c>
      <c r="H1518" s="1">
        <v>2.3686699999999999E-15</v>
      </c>
      <c r="I1518" s="1">
        <v>6.39954E-14</v>
      </c>
    </row>
    <row r="1519" spans="1:9" x14ac:dyDescent="0.3">
      <c r="A1519" t="s">
        <v>1516</v>
      </c>
      <c r="B1519">
        <v>151.6</v>
      </c>
      <c r="C1519" s="1">
        <v>-7.3122000000000003E-12</v>
      </c>
      <c r="D1519">
        <v>0</v>
      </c>
      <c r="E1519" s="1">
        <v>4.6029699999999997E-5</v>
      </c>
      <c r="F1519" s="1">
        <v>-9.9862237176449575</v>
      </c>
      <c r="G1519">
        <v>22</v>
      </c>
      <c r="H1519" s="1">
        <v>2.3686699999999999E-15</v>
      </c>
      <c r="I1519" s="1">
        <v>6.39954E-14</v>
      </c>
    </row>
    <row r="1520" spans="1:9" x14ac:dyDescent="0.3">
      <c r="A1520" t="s">
        <v>1517</v>
      </c>
      <c r="B1520">
        <v>151.69999999999999</v>
      </c>
      <c r="C1520" s="1">
        <v>-7.3122000000000003E-12</v>
      </c>
      <c r="D1520">
        <v>0</v>
      </c>
      <c r="E1520" s="1">
        <v>4.6016999999999997E-5</v>
      </c>
      <c r="F1520" s="1">
        <v>-9.9864996645301929</v>
      </c>
      <c r="G1520">
        <v>22</v>
      </c>
      <c r="H1520" s="1">
        <v>2.3686699999999999E-15</v>
      </c>
      <c r="I1520" s="1">
        <v>6.39954E-14</v>
      </c>
    </row>
    <row r="1521" spans="1:9" x14ac:dyDescent="0.3">
      <c r="A1521" t="s">
        <v>1518</v>
      </c>
      <c r="B1521">
        <v>151.80000000000001</v>
      </c>
      <c r="C1521" s="1">
        <v>-7.3122000000000003E-12</v>
      </c>
      <c r="D1521">
        <v>0</v>
      </c>
      <c r="E1521" s="1">
        <v>4.6004400000000003E-5</v>
      </c>
      <c r="F1521" s="1">
        <v>-9.9867735138756437</v>
      </c>
      <c r="G1521">
        <v>22</v>
      </c>
      <c r="H1521" s="1">
        <v>2.3686699999999999E-15</v>
      </c>
      <c r="I1521" s="1">
        <v>6.39954E-14</v>
      </c>
    </row>
    <row r="1522" spans="1:9" x14ac:dyDescent="0.3">
      <c r="A1522" t="s">
        <v>1519</v>
      </c>
      <c r="B1522">
        <v>151.9</v>
      </c>
      <c r="C1522" s="1">
        <v>-7.2899000000000003E-12</v>
      </c>
      <c r="D1522">
        <v>0</v>
      </c>
      <c r="E1522" s="1">
        <v>4.5991800000000002E-5</v>
      </c>
      <c r="F1522" s="1">
        <v>-9.987047438235102</v>
      </c>
      <c r="G1522">
        <v>22</v>
      </c>
      <c r="H1522" s="1">
        <v>2.3686699999999999E-15</v>
      </c>
      <c r="I1522" s="1">
        <v>6.39954E-14</v>
      </c>
    </row>
    <row r="1523" spans="1:9" x14ac:dyDescent="0.3">
      <c r="A1523" t="s">
        <v>1520</v>
      </c>
      <c r="B1523">
        <v>152</v>
      </c>
      <c r="C1523" s="1">
        <v>-7.2899000000000003E-12</v>
      </c>
      <c r="D1523">
        <v>0</v>
      </c>
      <c r="E1523" s="1">
        <v>4.5979300000000002E-5</v>
      </c>
      <c r="F1523" s="1">
        <v>-9.9873192627555643</v>
      </c>
      <c r="G1523">
        <v>22</v>
      </c>
      <c r="H1523" s="1">
        <v>2.3686699999999999E-15</v>
      </c>
      <c r="I1523" s="1">
        <v>6.39954E-14</v>
      </c>
    </row>
    <row r="1524" spans="1:9" x14ac:dyDescent="0.3">
      <c r="A1524" t="s">
        <v>1521</v>
      </c>
      <c r="B1524">
        <v>152.1</v>
      </c>
      <c r="C1524" s="1">
        <v>-7.2899000000000003E-12</v>
      </c>
      <c r="D1524">
        <v>0</v>
      </c>
      <c r="E1524" s="1">
        <v>4.5966900000000002E-5</v>
      </c>
      <c r="F1524" s="1">
        <v>-9.98758898570388</v>
      </c>
      <c r="G1524">
        <v>22</v>
      </c>
      <c r="H1524" s="1">
        <v>2.3686699999999999E-15</v>
      </c>
      <c r="I1524" s="1">
        <v>6.39954E-14</v>
      </c>
    </row>
    <row r="1525" spans="1:9" x14ac:dyDescent="0.3">
      <c r="A1525" t="s">
        <v>1522</v>
      </c>
      <c r="B1525">
        <v>152.19999999999999</v>
      </c>
      <c r="C1525" s="1">
        <v>-7.2899000000000003E-12</v>
      </c>
      <c r="D1525">
        <v>0</v>
      </c>
      <c r="E1525" s="1">
        <v>4.5954600000000002E-5</v>
      </c>
      <c r="F1525" s="1">
        <v>-9.9878566053592035</v>
      </c>
      <c r="G1525">
        <v>22</v>
      </c>
      <c r="H1525" s="1">
        <v>2.3686699999999999E-15</v>
      </c>
      <c r="I1525" s="1">
        <v>6.39954E-14</v>
      </c>
    </row>
    <row r="1526" spans="1:9" x14ac:dyDescent="0.3">
      <c r="A1526" t="s">
        <v>1523</v>
      </c>
      <c r="B1526">
        <v>152.30000000000001</v>
      </c>
      <c r="C1526" s="1">
        <v>-7.2899000000000003E-12</v>
      </c>
      <c r="D1526">
        <v>0</v>
      </c>
      <c r="E1526" s="1">
        <v>4.5942300000000002E-5</v>
      </c>
      <c r="F1526" s="1">
        <v>-9.9881242966539787</v>
      </c>
      <c r="G1526">
        <v>22</v>
      </c>
      <c r="H1526" s="1">
        <v>2.3686699999999999E-15</v>
      </c>
      <c r="I1526" s="1">
        <v>6.39954E-14</v>
      </c>
    </row>
    <row r="1527" spans="1:9" x14ac:dyDescent="0.3">
      <c r="A1527" t="s">
        <v>1524</v>
      </c>
      <c r="B1527">
        <v>152.4</v>
      </c>
      <c r="C1527" s="1">
        <v>-7.2899000000000003E-12</v>
      </c>
      <c r="D1527">
        <v>0</v>
      </c>
      <c r="E1527" s="1">
        <v>4.5930100000000003E-5</v>
      </c>
      <c r="F1527" s="1">
        <v>-9.9883898824027284</v>
      </c>
      <c r="G1527">
        <v>22</v>
      </c>
      <c r="H1527" s="1">
        <v>2.3686699999999999E-15</v>
      </c>
      <c r="I1527" s="1">
        <v>6.39954E-14</v>
      </c>
    </row>
    <row r="1528" spans="1:9" x14ac:dyDescent="0.3">
      <c r="A1528" t="s">
        <v>1525</v>
      </c>
      <c r="B1528">
        <v>152.5</v>
      </c>
      <c r="C1528" s="1">
        <v>-7.2899000000000003E-12</v>
      </c>
      <c r="D1528">
        <v>0</v>
      </c>
      <c r="E1528" s="1">
        <v>4.5918000000000003E-5</v>
      </c>
      <c r="F1528" s="1">
        <v>-9.9886533609084349</v>
      </c>
      <c r="G1528">
        <v>22</v>
      </c>
      <c r="H1528" s="1">
        <v>2.3686699999999999E-15</v>
      </c>
      <c r="I1528" s="1">
        <v>6.39954E-14</v>
      </c>
    </row>
    <row r="1529" spans="1:9" x14ac:dyDescent="0.3">
      <c r="A1529" t="s">
        <v>1526</v>
      </c>
      <c r="B1529">
        <v>152.6</v>
      </c>
      <c r="C1529" s="1">
        <v>-7.2899000000000003E-12</v>
      </c>
      <c r="D1529">
        <v>0</v>
      </c>
      <c r="E1529" s="1">
        <v>4.5905899999999997E-5</v>
      </c>
      <c r="F1529" s="1">
        <v>-9.9889169088533603</v>
      </c>
      <c r="G1529">
        <v>22</v>
      </c>
      <c r="H1529" s="1">
        <v>2.3686699999999999E-15</v>
      </c>
      <c r="I1529" s="1">
        <v>6.39954E-14</v>
      </c>
    </row>
    <row r="1530" spans="1:9" x14ac:dyDescent="0.3">
      <c r="A1530" t="s">
        <v>1527</v>
      </c>
      <c r="B1530">
        <v>152.69999999999999</v>
      </c>
      <c r="C1530" s="1">
        <v>-7.2899000000000003E-12</v>
      </c>
      <c r="D1530">
        <v>0</v>
      </c>
      <c r="E1530" s="1">
        <v>4.5893999999999998E-5</v>
      </c>
      <c r="F1530" s="1">
        <v>-9.9891761683964901</v>
      </c>
      <c r="G1530">
        <v>22</v>
      </c>
      <c r="H1530" s="1">
        <v>2.3686699999999999E-15</v>
      </c>
      <c r="I1530" s="1">
        <v>6.39954E-14</v>
      </c>
    </row>
    <row r="1531" spans="1:9" x14ac:dyDescent="0.3">
      <c r="A1531" t="s">
        <v>1528</v>
      </c>
      <c r="B1531">
        <v>152.80000000000001</v>
      </c>
      <c r="C1531" s="1">
        <v>-7.2899000000000003E-12</v>
      </c>
      <c r="D1531">
        <v>0</v>
      </c>
      <c r="E1531" s="1">
        <v>4.5882099999999999E-5</v>
      </c>
      <c r="F1531" s="1">
        <v>-9.989435495172561</v>
      </c>
      <c r="G1531">
        <v>22</v>
      </c>
      <c r="H1531" s="1">
        <v>2.3686699999999999E-15</v>
      </c>
      <c r="I1531" s="1">
        <v>6.39954E-14</v>
      </c>
    </row>
    <row r="1532" spans="1:9" x14ac:dyDescent="0.3">
      <c r="A1532" t="s">
        <v>1529</v>
      </c>
      <c r="B1532">
        <v>152.9</v>
      </c>
      <c r="C1532" s="1">
        <v>-7.2899000000000003E-12</v>
      </c>
      <c r="D1532">
        <v>0</v>
      </c>
      <c r="E1532" s="1">
        <v>4.58702E-5</v>
      </c>
      <c r="F1532" s="1">
        <v>-9.9896948892164534</v>
      </c>
      <c r="G1532">
        <v>22</v>
      </c>
      <c r="H1532" s="1">
        <v>2.3686699999999999E-15</v>
      </c>
      <c r="I1532" s="1">
        <v>6.39954E-14</v>
      </c>
    </row>
    <row r="1533" spans="1:9" x14ac:dyDescent="0.3">
      <c r="A1533" t="s">
        <v>1530</v>
      </c>
      <c r="B1533">
        <v>153</v>
      </c>
      <c r="C1533" s="1">
        <v>-7.2899000000000003E-12</v>
      </c>
      <c r="D1533">
        <v>0</v>
      </c>
      <c r="E1533" s="1">
        <v>4.5858500000000001E-5</v>
      </c>
      <c r="F1533" s="1">
        <v>-9.9899499893119188</v>
      </c>
      <c r="G1533">
        <v>22</v>
      </c>
      <c r="H1533" s="1">
        <v>2.3686699999999999E-15</v>
      </c>
      <c r="I1533" s="1">
        <v>6.39954E-14</v>
      </c>
    </row>
    <row r="1534" spans="1:9" x14ac:dyDescent="0.3">
      <c r="A1534" t="s">
        <v>1531</v>
      </c>
      <c r="B1534">
        <v>153.1</v>
      </c>
      <c r="C1534" s="1">
        <v>-7.2676100000000004E-12</v>
      </c>
      <c r="D1534">
        <v>0</v>
      </c>
      <c r="E1534" s="1">
        <v>4.5846800000000003E-5</v>
      </c>
      <c r="F1534" s="1">
        <v>-9.9902051545000479</v>
      </c>
      <c r="G1534">
        <v>22</v>
      </c>
      <c r="H1534" s="1">
        <v>2.3686699999999999E-15</v>
      </c>
      <c r="I1534" s="1">
        <v>6.39954E-14</v>
      </c>
    </row>
    <row r="1535" spans="1:9" x14ac:dyDescent="0.3">
      <c r="A1535" t="s">
        <v>1532</v>
      </c>
      <c r="B1535">
        <v>153.19999999999999</v>
      </c>
      <c r="C1535" s="1">
        <v>-7.2676100000000004E-12</v>
      </c>
      <c r="D1535">
        <v>0</v>
      </c>
      <c r="E1535" s="1">
        <v>4.5835099999999998E-5</v>
      </c>
      <c r="F1535" s="1">
        <v>-9.9904603848140692</v>
      </c>
      <c r="G1535">
        <v>22</v>
      </c>
      <c r="H1535" s="1">
        <v>2.3686699999999999E-15</v>
      </c>
      <c r="I1535" s="1">
        <v>6.39954E-14</v>
      </c>
    </row>
    <row r="1536" spans="1:9" x14ac:dyDescent="0.3">
      <c r="A1536" t="s">
        <v>1533</v>
      </c>
      <c r="B1536">
        <v>153.30000000000001</v>
      </c>
      <c r="C1536" s="1">
        <v>-7.2676100000000004E-12</v>
      </c>
      <c r="D1536">
        <v>0</v>
      </c>
      <c r="E1536" s="1">
        <v>4.5823599999999999E-5</v>
      </c>
      <c r="F1536" s="1">
        <v>-9.9907113157144707</v>
      </c>
      <c r="G1536">
        <v>22</v>
      </c>
      <c r="H1536" s="1">
        <v>2.3686699999999999E-15</v>
      </c>
      <c r="I1536" s="1">
        <v>6.39954E-14</v>
      </c>
    </row>
    <row r="1537" spans="1:9" x14ac:dyDescent="0.3">
      <c r="A1537" t="s">
        <v>1534</v>
      </c>
      <c r="B1537">
        <v>153.4</v>
      </c>
      <c r="C1537" s="1">
        <v>-7.2676100000000004E-12</v>
      </c>
      <c r="D1537">
        <v>0</v>
      </c>
      <c r="E1537" s="1">
        <v>4.5812100000000001E-5</v>
      </c>
      <c r="F1537" s="1">
        <v>-9.9909623095969948</v>
      </c>
      <c r="G1537">
        <v>22</v>
      </c>
      <c r="H1537" s="1">
        <v>2.3686699999999999E-15</v>
      </c>
      <c r="I1537" s="1">
        <v>6.39954E-14</v>
      </c>
    </row>
    <row r="1538" spans="1:9" x14ac:dyDescent="0.3">
      <c r="A1538" t="s">
        <v>1535</v>
      </c>
      <c r="B1538">
        <v>153.5</v>
      </c>
      <c r="C1538" s="1">
        <v>-7.2676100000000004E-12</v>
      </c>
      <c r="D1538">
        <v>0</v>
      </c>
      <c r="E1538" s="1">
        <v>4.5800600000000003E-5</v>
      </c>
      <c r="F1538" s="1">
        <v>-9.9912133664932643</v>
      </c>
      <c r="G1538">
        <v>22</v>
      </c>
      <c r="H1538" s="1">
        <v>2.3686699999999999E-15</v>
      </c>
      <c r="I1538" s="1">
        <v>6.39954E-14</v>
      </c>
    </row>
    <row r="1539" spans="1:9" x14ac:dyDescent="0.3">
      <c r="A1539" t="s">
        <v>1536</v>
      </c>
      <c r="B1539">
        <v>153.6</v>
      </c>
      <c r="C1539" s="1">
        <v>-7.2676100000000004E-12</v>
      </c>
      <c r="D1539">
        <v>0</v>
      </c>
      <c r="E1539" s="1">
        <v>4.5789299999999999E-5</v>
      </c>
      <c r="F1539" s="1">
        <v>-9.9914601185927268</v>
      </c>
      <c r="G1539">
        <v>22</v>
      </c>
      <c r="H1539" s="1">
        <v>2.3686699999999999E-15</v>
      </c>
      <c r="I1539" s="1">
        <v>6.39954E-14</v>
      </c>
    </row>
    <row r="1540" spans="1:9" x14ac:dyDescent="0.3">
      <c r="A1540" t="s">
        <v>1537</v>
      </c>
      <c r="B1540">
        <v>153.69999999999999</v>
      </c>
      <c r="C1540" s="1">
        <v>-7.2676100000000004E-12</v>
      </c>
      <c r="D1540">
        <v>0</v>
      </c>
      <c r="E1540" s="1">
        <v>4.5778000000000001E-5</v>
      </c>
      <c r="F1540" s="1">
        <v>-9.9917069315938178</v>
      </c>
      <c r="G1540">
        <v>22</v>
      </c>
      <c r="H1540" s="1">
        <v>2.3686699999999999E-15</v>
      </c>
      <c r="I1540" s="1">
        <v>6.39954E-14</v>
      </c>
    </row>
    <row r="1541" spans="1:9" x14ac:dyDescent="0.3">
      <c r="A1541" t="s">
        <v>1538</v>
      </c>
      <c r="B1541">
        <v>153.80000000000001</v>
      </c>
      <c r="C1541" s="1">
        <v>-7.2676100000000004E-12</v>
      </c>
      <c r="D1541">
        <v>0</v>
      </c>
      <c r="E1541" s="1">
        <v>4.5766699999999997E-5</v>
      </c>
      <c r="F1541" s="1">
        <v>-9.9919538055266042</v>
      </c>
      <c r="G1541">
        <v>22</v>
      </c>
      <c r="H1541" s="1">
        <v>2.3686699999999999E-15</v>
      </c>
      <c r="I1541" s="1">
        <v>6.39954E-14</v>
      </c>
    </row>
    <row r="1542" spans="1:9" x14ac:dyDescent="0.3">
      <c r="A1542" t="s">
        <v>1539</v>
      </c>
      <c r="B1542">
        <v>153.9</v>
      </c>
      <c r="C1542" s="1">
        <v>-7.2676100000000004E-12</v>
      </c>
      <c r="D1542">
        <v>0</v>
      </c>
      <c r="E1542" s="1">
        <v>4.5755599999999999E-5</v>
      </c>
      <c r="F1542" s="1">
        <v>-9.9921963693619631</v>
      </c>
      <c r="G1542">
        <v>22</v>
      </c>
      <c r="H1542" s="1">
        <v>2.3686699999999999E-15</v>
      </c>
      <c r="I1542" s="1">
        <v>6.39954E-14</v>
      </c>
    </row>
    <row r="1543" spans="1:9" x14ac:dyDescent="0.3">
      <c r="A1543" t="s">
        <v>1540</v>
      </c>
      <c r="B1543">
        <v>154</v>
      </c>
      <c r="C1543" s="1">
        <v>-7.2676100000000004E-12</v>
      </c>
      <c r="D1543">
        <v>0</v>
      </c>
      <c r="E1543" s="1">
        <v>4.5744500000000002E-5</v>
      </c>
      <c r="F1543" s="1">
        <v>-9.992438992048811</v>
      </c>
      <c r="G1543">
        <v>22</v>
      </c>
      <c r="H1543" s="1">
        <v>2.3686699999999999E-15</v>
      </c>
      <c r="I1543" s="1">
        <v>6.39954E-14</v>
      </c>
    </row>
    <row r="1544" spans="1:9" x14ac:dyDescent="0.3">
      <c r="A1544" t="s">
        <v>1541</v>
      </c>
      <c r="B1544">
        <v>154.1</v>
      </c>
      <c r="C1544" s="1">
        <v>-7.2676100000000004E-12</v>
      </c>
      <c r="D1544">
        <v>0</v>
      </c>
      <c r="E1544" s="1">
        <v>4.5733399999999998E-5</v>
      </c>
      <c r="F1544" s="1">
        <v>-9.9926816736157136</v>
      </c>
      <c r="G1544">
        <v>22</v>
      </c>
      <c r="H1544" s="1">
        <v>2.3686699999999999E-15</v>
      </c>
      <c r="I1544" s="1">
        <v>6.39954E-14</v>
      </c>
    </row>
    <row r="1545" spans="1:9" x14ac:dyDescent="0.3">
      <c r="A1545" t="s">
        <v>1542</v>
      </c>
      <c r="B1545">
        <v>154.19999999999999</v>
      </c>
      <c r="C1545" s="1">
        <v>-7.2676100000000004E-12</v>
      </c>
      <c r="D1545">
        <v>0</v>
      </c>
      <c r="E1545" s="1">
        <v>4.5722500000000001E-5</v>
      </c>
      <c r="F1545" s="1">
        <v>-9.9929200398676805</v>
      </c>
      <c r="G1545">
        <v>22</v>
      </c>
      <c r="H1545" s="1">
        <v>2.3686699999999999E-15</v>
      </c>
      <c r="I1545" s="1">
        <v>6.39954E-14</v>
      </c>
    </row>
    <row r="1546" spans="1:9" x14ac:dyDescent="0.3">
      <c r="A1546" t="s">
        <v>1543</v>
      </c>
      <c r="B1546">
        <v>154.30000000000001</v>
      </c>
      <c r="C1546" s="1">
        <v>-7.2453199999999997E-12</v>
      </c>
      <c r="D1546">
        <v>0</v>
      </c>
      <c r="E1546" s="1">
        <v>4.5711599999999998E-5</v>
      </c>
      <c r="F1546" s="1">
        <v>-9.9931584629516639</v>
      </c>
      <c r="G1546">
        <v>22</v>
      </c>
      <c r="H1546" s="1">
        <v>2.3686699999999999E-15</v>
      </c>
      <c r="I1546" s="1">
        <v>6.39954E-14</v>
      </c>
    </row>
    <row r="1547" spans="1:9" x14ac:dyDescent="0.3">
      <c r="A1547" t="s">
        <v>1544</v>
      </c>
      <c r="B1547">
        <v>154.4</v>
      </c>
      <c r="C1547" s="1">
        <v>-7.2453199999999997E-12</v>
      </c>
      <c r="D1547">
        <v>0</v>
      </c>
      <c r="E1547" s="1">
        <v>4.5700700000000001E-5</v>
      </c>
      <c r="F1547" s="1">
        <v>-9.9933969428947709</v>
      </c>
      <c r="G1547">
        <v>22</v>
      </c>
      <c r="H1547" s="1">
        <v>2.3686699999999999E-15</v>
      </c>
      <c r="I1547" s="1">
        <v>6.39954E-14</v>
      </c>
    </row>
    <row r="1548" spans="1:9" x14ac:dyDescent="0.3">
      <c r="A1548" t="s">
        <v>1545</v>
      </c>
      <c r="B1548">
        <v>154.5</v>
      </c>
      <c r="C1548" s="1">
        <v>-7.2453199999999997E-12</v>
      </c>
      <c r="D1548">
        <v>0</v>
      </c>
      <c r="E1548" s="1">
        <v>4.5689899999999998E-5</v>
      </c>
      <c r="F1548" s="1">
        <v>-9.9936332910542163</v>
      </c>
      <c r="G1548">
        <v>22</v>
      </c>
      <c r="H1548" s="1">
        <v>2.3686699999999999E-15</v>
      </c>
      <c r="I1548" s="1">
        <v>6.39954E-14</v>
      </c>
    </row>
    <row r="1549" spans="1:9" x14ac:dyDescent="0.3">
      <c r="A1549" t="s">
        <v>1546</v>
      </c>
      <c r="B1549">
        <v>154.6</v>
      </c>
      <c r="C1549" s="1">
        <v>-7.2453199999999997E-12</v>
      </c>
      <c r="D1549">
        <v>0</v>
      </c>
      <c r="E1549" s="1">
        <v>4.5679200000000001E-5</v>
      </c>
      <c r="F1549" s="1">
        <v>-9.9938675059047277</v>
      </c>
      <c r="G1549">
        <v>22</v>
      </c>
      <c r="H1549" s="1">
        <v>2.3686699999999999E-15</v>
      </c>
      <c r="I1549" s="1">
        <v>6.39954E-14</v>
      </c>
    </row>
    <row r="1550" spans="1:9" x14ac:dyDescent="0.3">
      <c r="A1550" t="s">
        <v>1547</v>
      </c>
      <c r="B1550">
        <v>154.69999999999999</v>
      </c>
      <c r="C1550" s="1">
        <v>-7.2453199999999997E-12</v>
      </c>
      <c r="D1550">
        <v>0</v>
      </c>
      <c r="E1550" s="1">
        <v>4.5668499999999998E-5</v>
      </c>
      <c r="F1550" s="1">
        <v>-9.9941017756246868</v>
      </c>
      <c r="G1550">
        <v>22</v>
      </c>
      <c r="H1550" s="1">
        <v>2.3686699999999999E-15</v>
      </c>
      <c r="I1550" s="1">
        <v>6.39954E-14</v>
      </c>
    </row>
    <row r="1551" spans="1:9" x14ac:dyDescent="0.3">
      <c r="A1551" t="s">
        <v>1548</v>
      </c>
      <c r="B1551">
        <v>154.80000000000001</v>
      </c>
      <c r="C1551" s="1">
        <v>-7.2453199999999997E-12</v>
      </c>
      <c r="D1551">
        <v>0</v>
      </c>
      <c r="E1551" s="1">
        <v>4.5657900000000002E-5</v>
      </c>
      <c r="F1551" s="1">
        <v>-9.9943339100359321</v>
      </c>
      <c r="G1551">
        <v>22</v>
      </c>
      <c r="H1551" s="1">
        <v>2.3686699999999999E-15</v>
      </c>
      <c r="I1551" s="1">
        <v>6.39954E-14</v>
      </c>
    </row>
    <row r="1552" spans="1:9" x14ac:dyDescent="0.3">
      <c r="A1552" t="s">
        <v>1549</v>
      </c>
      <c r="B1552">
        <v>154.9</v>
      </c>
      <c r="C1552" s="1">
        <v>-7.2453199999999997E-12</v>
      </c>
      <c r="D1552">
        <v>0</v>
      </c>
      <c r="E1552" s="1">
        <v>4.5647399999999999E-5</v>
      </c>
      <c r="F1552" s="1">
        <v>-9.9945639076383994</v>
      </c>
      <c r="G1552">
        <v>22</v>
      </c>
      <c r="H1552" s="1">
        <v>2.3686699999999999E-15</v>
      </c>
      <c r="I1552" s="1">
        <v>6.39954E-14</v>
      </c>
    </row>
    <row r="1553" spans="1:9" x14ac:dyDescent="0.3">
      <c r="A1553" t="s">
        <v>1550</v>
      </c>
      <c r="B1553">
        <v>155</v>
      </c>
      <c r="C1553" s="1">
        <v>-7.2453199999999997E-12</v>
      </c>
      <c r="D1553">
        <v>0</v>
      </c>
      <c r="E1553" s="1">
        <v>4.5636899999999997E-5</v>
      </c>
      <c r="F1553" s="1">
        <v>-9.9947939581519343</v>
      </c>
      <c r="G1553">
        <v>22</v>
      </c>
      <c r="H1553" s="1">
        <v>2.52306E-15</v>
      </c>
      <c r="I1553" s="1">
        <v>6.8028199999999997E-14</v>
      </c>
    </row>
    <row r="1554" spans="1:9" x14ac:dyDescent="0.3">
      <c r="A1554" t="s">
        <v>1551</v>
      </c>
      <c r="B1554">
        <v>155.1</v>
      </c>
      <c r="C1554" s="1">
        <v>-7.2453199999999997E-12</v>
      </c>
      <c r="D1554">
        <v>0</v>
      </c>
      <c r="E1554" s="1">
        <v>4.5626500000000001E-5</v>
      </c>
      <c r="F1554" s="1">
        <v>-9.9950218698897171</v>
      </c>
      <c r="G1554">
        <v>22</v>
      </c>
      <c r="H1554" s="1">
        <v>2.52306E-15</v>
      </c>
      <c r="I1554" s="1">
        <v>6.8028199999999997E-14</v>
      </c>
    </row>
    <row r="1555" spans="1:9" x14ac:dyDescent="0.3">
      <c r="A1555" t="s">
        <v>1552</v>
      </c>
      <c r="B1555">
        <v>155.19999999999999</v>
      </c>
      <c r="C1555" s="1">
        <v>-7.2453199999999997E-12</v>
      </c>
      <c r="D1555">
        <v>0</v>
      </c>
      <c r="E1555" s="1">
        <v>4.5616099999999999E-5</v>
      </c>
      <c r="F1555" s="1">
        <v>-9.9952498335831024</v>
      </c>
      <c r="G1555">
        <v>22</v>
      </c>
      <c r="H1555" s="1">
        <v>2.52306E-15</v>
      </c>
      <c r="I1555" s="1">
        <v>6.8028199999999997E-14</v>
      </c>
    </row>
    <row r="1556" spans="1:9" x14ac:dyDescent="0.3">
      <c r="A1556" t="s">
        <v>1553</v>
      </c>
      <c r="B1556">
        <v>155.30000000000001</v>
      </c>
      <c r="C1556" s="1">
        <v>-7.2453199999999997E-12</v>
      </c>
      <c r="D1556">
        <v>0</v>
      </c>
      <c r="E1556" s="1">
        <v>4.5605800000000003E-5</v>
      </c>
      <c r="F1556" s="1">
        <v>-9.9954756565498197</v>
      </c>
      <c r="G1556">
        <v>22</v>
      </c>
      <c r="H1556" s="1">
        <v>2.52306E-15</v>
      </c>
      <c r="I1556" s="1">
        <v>6.8028199999999997E-14</v>
      </c>
    </row>
    <row r="1557" spans="1:9" x14ac:dyDescent="0.3">
      <c r="A1557" t="s">
        <v>1554</v>
      </c>
      <c r="B1557">
        <v>155.4</v>
      </c>
      <c r="C1557" s="1">
        <v>-7.2453199999999997E-12</v>
      </c>
      <c r="D1557">
        <v>0</v>
      </c>
      <c r="E1557" s="1">
        <v>4.5595600000000001E-5</v>
      </c>
      <c r="F1557" s="1">
        <v>-9.9956993373275811</v>
      </c>
      <c r="G1557">
        <v>22</v>
      </c>
      <c r="H1557" s="1">
        <v>2.52306E-15</v>
      </c>
      <c r="I1557" s="1">
        <v>6.8028199999999997E-14</v>
      </c>
    </row>
    <row r="1558" spans="1:9" x14ac:dyDescent="0.3">
      <c r="A1558" t="s">
        <v>1555</v>
      </c>
      <c r="B1558">
        <v>155.5</v>
      </c>
      <c r="C1558" s="1">
        <v>-7.2453199999999997E-12</v>
      </c>
      <c r="D1558">
        <v>0</v>
      </c>
      <c r="E1558" s="1">
        <v>4.5585399999999999E-5</v>
      </c>
      <c r="F1558" s="1">
        <v>-9.9959230681496294</v>
      </c>
      <c r="G1558">
        <v>22</v>
      </c>
      <c r="H1558" s="1">
        <v>2.52306E-15</v>
      </c>
      <c r="I1558" s="1">
        <v>6.8028199999999997E-14</v>
      </c>
    </row>
    <row r="1559" spans="1:9" x14ac:dyDescent="0.3">
      <c r="A1559" t="s">
        <v>1556</v>
      </c>
      <c r="B1559">
        <v>155.6</v>
      </c>
      <c r="C1559" s="1">
        <v>-7.2453199999999997E-12</v>
      </c>
      <c r="D1559">
        <v>0</v>
      </c>
      <c r="E1559" s="1">
        <v>4.5575299999999997E-5</v>
      </c>
      <c r="F1559" s="1">
        <v>-9.9961446548649864</v>
      </c>
      <c r="G1559">
        <v>22</v>
      </c>
      <c r="H1559" s="1">
        <v>2.52306E-15</v>
      </c>
      <c r="I1559" s="1">
        <v>6.8028199999999997E-14</v>
      </c>
    </row>
    <row r="1560" spans="1:9" x14ac:dyDescent="0.3">
      <c r="A1560" t="s">
        <v>1557</v>
      </c>
      <c r="B1560">
        <v>155.69999999999999</v>
      </c>
      <c r="C1560" s="1">
        <v>-7.2230199999999997E-12</v>
      </c>
      <c r="D1560">
        <v>0</v>
      </c>
      <c r="E1560" s="1">
        <v>4.5565200000000002E-5</v>
      </c>
      <c r="F1560" s="1">
        <v>-9.9963662906918991</v>
      </c>
      <c r="G1560">
        <v>22</v>
      </c>
      <c r="H1560" s="1">
        <v>2.52306E-15</v>
      </c>
      <c r="I1560" s="1">
        <v>6.8028199999999997E-14</v>
      </c>
    </row>
    <row r="1561" spans="1:9" x14ac:dyDescent="0.3">
      <c r="A1561" t="s">
        <v>1558</v>
      </c>
      <c r="B1561">
        <v>155.80000000000001</v>
      </c>
      <c r="C1561" s="1">
        <v>-7.2230199999999997E-12</v>
      </c>
      <c r="D1561">
        <v>0</v>
      </c>
      <c r="E1561" s="1">
        <v>4.55552E-5</v>
      </c>
      <c r="F1561" s="1">
        <v>-9.9965857805106477</v>
      </c>
      <c r="G1561">
        <v>22</v>
      </c>
      <c r="H1561" s="1">
        <v>2.52306E-15</v>
      </c>
      <c r="I1561" s="1">
        <v>6.8028199999999997E-14</v>
      </c>
    </row>
    <row r="1562" spans="1:9" x14ac:dyDescent="0.3">
      <c r="A1562" t="s">
        <v>1559</v>
      </c>
      <c r="B1562">
        <v>155.9</v>
      </c>
      <c r="C1562" s="1">
        <v>-7.2230199999999997E-12</v>
      </c>
      <c r="D1562">
        <v>0</v>
      </c>
      <c r="E1562" s="1">
        <v>4.5545199999999999E-5</v>
      </c>
      <c r="F1562" s="1">
        <v>-9.9968053185157526</v>
      </c>
      <c r="G1562">
        <v>22</v>
      </c>
      <c r="H1562" s="1">
        <v>2.52306E-15</v>
      </c>
      <c r="I1562" s="1">
        <v>6.8028199999999997E-14</v>
      </c>
    </row>
    <row r="1563" spans="1:9" x14ac:dyDescent="0.3">
      <c r="A1563" t="s">
        <v>1560</v>
      </c>
      <c r="B1563">
        <v>156</v>
      </c>
      <c r="C1563" s="1">
        <v>-7.2230199999999997E-12</v>
      </c>
      <c r="D1563">
        <v>0</v>
      </c>
      <c r="E1563" s="1">
        <v>4.5535299999999998E-5</v>
      </c>
      <c r="F1563" s="1">
        <v>-9.9970227086275543</v>
      </c>
      <c r="G1563">
        <v>22</v>
      </c>
      <c r="H1563" s="1">
        <v>2.52306E-15</v>
      </c>
      <c r="I1563" s="1">
        <v>6.8028199999999997E-14</v>
      </c>
    </row>
    <row r="1564" spans="1:9" x14ac:dyDescent="0.3">
      <c r="A1564" t="s">
        <v>1561</v>
      </c>
      <c r="B1564">
        <v>156.1</v>
      </c>
      <c r="C1564" s="1">
        <v>-7.2230199999999997E-12</v>
      </c>
      <c r="D1564">
        <v>0</v>
      </c>
      <c r="E1564" s="1">
        <v>4.5525500000000003E-5</v>
      </c>
      <c r="F1564" s="1">
        <v>-9.9972379494345276</v>
      </c>
      <c r="G1564">
        <v>22</v>
      </c>
      <c r="H1564" s="1">
        <v>2.52306E-15</v>
      </c>
      <c r="I1564" s="1">
        <v>6.8028199999999997E-14</v>
      </c>
    </row>
    <row r="1565" spans="1:9" x14ac:dyDescent="0.3">
      <c r="A1565" t="s">
        <v>1562</v>
      </c>
      <c r="B1565">
        <v>156.19999999999999</v>
      </c>
      <c r="C1565" s="1">
        <v>-7.2230199999999997E-12</v>
      </c>
      <c r="D1565">
        <v>0</v>
      </c>
      <c r="E1565" s="1">
        <v>4.5515700000000002E-5</v>
      </c>
      <c r="F1565" s="1">
        <v>-9.9974532365800819</v>
      </c>
      <c r="G1565">
        <v>22</v>
      </c>
      <c r="H1565" s="1">
        <v>2.52306E-15</v>
      </c>
      <c r="I1565" s="1">
        <v>6.8028199999999997E-14</v>
      </c>
    </row>
    <row r="1566" spans="1:9" x14ac:dyDescent="0.3">
      <c r="A1566" t="s">
        <v>1563</v>
      </c>
      <c r="B1566">
        <v>156.30000000000001</v>
      </c>
      <c r="C1566" s="1">
        <v>-7.2230199999999997E-12</v>
      </c>
      <c r="D1566">
        <v>0</v>
      </c>
      <c r="E1566" s="1">
        <v>4.5506000000000001E-5</v>
      </c>
      <c r="F1566" s="1">
        <v>-9.9976663725693395</v>
      </c>
      <c r="G1566">
        <v>22</v>
      </c>
      <c r="H1566" s="1">
        <v>2.52306E-15</v>
      </c>
      <c r="I1566" s="1">
        <v>6.8028199999999997E-14</v>
      </c>
    </row>
    <row r="1567" spans="1:9" x14ac:dyDescent="0.3">
      <c r="A1567" t="s">
        <v>1564</v>
      </c>
      <c r="B1567">
        <v>156.4</v>
      </c>
      <c r="C1567" s="1">
        <v>-7.2230199999999997E-12</v>
      </c>
      <c r="D1567">
        <v>0</v>
      </c>
      <c r="E1567" s="1">
        <v>4.54963E-5</v>
      </c>
      <c r="F1567" s="1">
        <v>-9.9978795539952312</v>
      </c>
      <c r="G1567">
        <v>22</v>
      </c>
      <c r="H1567" s="1">
        <v>2.52306E-15</v>
      </c>
      <c r="I1567" s="1">
        <v>6.8028199999999997E-14</v>
      </c>
    </row>
    <row r="1568" spans="1:9" x14ac:dyDescent="0.3">
      <c r="A1568" t="s">
        <v>1565</v>
      </c>
      <c r="B1568">
        <v>156.5</v>
      </c>
      <c r="C1568" s="1">
        <v>-7.2230199999999997E-12</v>
      </c>
      <c r="D1568">
        <v>0</v>
      </c>
      <c r="E1568" s="1">
        <v>4.5486699999999999E-5</v>
      </c>
      <c r="F1568" s="1">
        <v>-9.9980905824298976</v>
      </c>
      <c r="G1568">
        <v>22</v>
      </c>
      <c r="H1568" s="1">
        <v>2.52306E-15</v>
      </c>
      <c r="I1568" s="1">
        <v>6.8028199999999997E-14</v>
      </c>
    </row>
    <row r="1569" spans="1:9" x14ac:dyDescent="0.3">
      <c r="A1569" t="s">
        <v>1566</v>
      </c>
      <c r="B1569">
        <v>156.6</v>
      </c>
      <c r="C1569" s="1">
        <v>-7.2230199999999997E-12</v>
      </c>
      <c r="D1569">
        <v>0</v>
      </c>
      <c r="E1569" s="1">
        <v>4.5477099999999999E-5</v>
      </c>
      <c r="F1569" s="1">
        <v>-9.9983016554069639</v>
      </c>
      <c r="G1569">
        <v>22</v>
      </c>
      <c r="H1569" s="1">
        <v>2.52306E-15</v>
      </c>
      <c r="I1569" s="1">
        <v>6.8028199999999997E-14</v>
      </c>
    </row>
    <row r="1570" spans="1:9" x14ac:dyDescent="0.3">
      <c r="A1570" t="s">
        <v>1567</v>
      </c>
      <c r="B1570">
        <v>156.69999999999999</v>
      </c>
      <c r="C1570" s="1">
        <v>-7.2230199999999997E-12</v>
      </c>
      <c r="D1570">
        <v>0</v>
      </c>
      <c r="E1570" s="1">
        <v>4.5467599999999998E-5</v>
      </c>
      <c r="F1570" s="1">
        <v>-9.9985105735744781</v>
      </c>
      <c r="G1570">
        <v>22</v>
      </c>
      <c r="H1570" s="1">
        <v>2.52306E-15</v>
      </c>
      <c r="I1570" s="1">
        <v>6.8028199999999997E-14</v>
      </c>
    </row>
    <row r="1571" spans="1:9" x14ac:dyDescent="0.3">
      <c r="A1571" t="s">
        <v>1568</v>
      </c>
      <c r="B1571">
        <v>156.80000000000001</v>
      </c>
      <c r="C1571" s="1">
        <v>-7.2230199999999997E-12</v>
      </c>
      <c r="D1571">
        <v>0</v>
      </c>
      <c r="E1571" s="1">
        <v>4.5458099999999998E-5</v>
      </c>
      <c r="F1571" s="1">
        <v>-9.9987195353979139</v>
      </c>
      <c r="G1571">
        <v>22</v>
      </c>
      <c r="H1571" s="1">
        <v>2.52306E-15</v>
      </c>
      <c r="I1571" s="1">
        <v>6.8028199999999997E-14</v>
      </c>
    </row>
    <row r="1572" spans="1:9" x14ac:dyDescent="0.3">
      <c r="A1572" t="s">
        <v>1569</v>
      </c>
      <c r="B1572">
        <v>156.9</v>
      </c>
      <c r="C1572" s="1">
        <v>-7.2230199999999997E-12</v>
      </c>
      <c r="D1572">
        <v>0</v>
      </c>
      <c r="E1572" s="1">
        <v>4.5448699999999997E-5</v>
      </c>
      <c r="F1572" s="1">
        <v>-9.9989263406101418</v>
      </c>
      <c r="G1572">
        <v>22</v>
      </c>
      <c r="H1572" s="1">
        <v>2.52306E-15</v>
      </c>
      <c r="I1572" s="1">
        <v>6.8028199999999997E-14</v>
      </c>
    </row>
    <row r="1573" spans="1:9" x14ac:dyDescent="0.3">
      <c r="A1573" t="s">
        <v>1570</v>
      </c>
      <c r="B1573">
        <v>157</v>
      </c>
      <c r="C1573" s="1">
        <v>-7.2230199999999997E-12</v>
      </c>
      <c r="D1573">
        <v>0</v>
      </c>
      <c r="E1573" s="1">
        <v>4.5439299999999997E-5</v>
      </c>
      <c r="F1573" s="1">
        <v>-9.9991331885996129</v>
      </c>
      <c r="G1573">
        <v>22</v>
      </c>
      <c r="H1573" s="1">
        <v>2.52306E-15</v>
      </c>
      <c r="I1573" s="1">
        <v>6.8028199999999997E-14</v>
      </c>
    </row>
    <row r="1574" spans="1:9" x14ac:dyDescent="0.3">
      <c r="A1574" t="s">
        <v>1571</v>
      </c>
      <c r="B1574">
        <v>157.1</v>
      </c>
      <c r="C1574" s="1">
        <v>-7.2007299999999998E-12</v>
      </c>
      <c r="D1574">
        <v>0</v>
      </c>
      <c r="E1574" s="1">
        <v>4.5429999999999997E-5</v>
      </c>
      <c r="F1574" s="1">
        <v>-9.9993378781929625</v>
      </c>
      <c r="G1574">
        <v>22</v>
      </c>
      <c r="H1574" s="1">
        <v>2.52306E-15</v>
      </c>
      <c r="I1574" s="1">
        <v>6.8028199999999997E-14</v>
      </c>
    </row>
    <row r="1575" spans="1:9" x14ac:dyDescent="0.3">
      <c r="A1575" t="s">
        <v>1572</v>
      </c>
      <c r="B1575">
        <v>157.19999999999999</v>
      </c>
      <c r="C1575" s="1">
        <v>-7.2007299999999998E-12</v>
      </c>
      <c r="D1575">
        <v>0</v>
      </c>
      <c r="E1575" s="1">
        <v>4.5420699999999997E-5</v>
      </c>
      <c r="F1575" s="1">
        <v>-9.9995426096927194</v>
      </c>
      <c r="G1575">
        <v>22</v>
      </c>
      <c r="H1575" s="1">
        <v>2.52306E-15</v>
      </c>
      <c r="I1575" s="1">
        <v>6.8028199999999997E-14</v>
      </c>
    </row>
    <row r="1576" spans="1:9" x14ac:dyDescent="0.3">
      <c r="A1576" t="s">
        <v>1573</v>
      </c>
      <c r="B1576">
        <v>157.30000000000001</v>
      </c>
      <c r="C1576" s="1">
        <v>-7.2007299999999998E-12</v>
      </c>
      <c r="D1576">
        <v>0</v>
      </c>
      <c r="E1576" s="1">
        <v>4.5411499999999997E-5</v>
      </c>
      <c r="F1576" s="1">
        <v>-9.9997451810282474</v>
      </c>
      <c r="G1576">
        <v>22</v>
      </c>
      <c r="H1576" s="1">
        <v>2.52306E-15</v>
      </c>
      <c r="I1576" s="1">
        <v>6.8028199999999997E-14</v>
      </c>
    </row>
    <row r="1577" spans="1:9" x14ac:dyDescent="0.3">
      <c r="A1577" t="s">
        <v>1574</v>
      </c>
      <c r="B1577">
        <v>157.4</v>
      </c>
      <c r="C1577" s="1">
        <v>-7.2007299999999998E-12</v>
      </c>
      <c r="D1577">
        <v>0</v>
      </c>
      <c r="E1577" s="1">
        <v>4.5402399999999997E-5</v>
      </c>
      <c r="F1577" s="1">
        <v>-9.9999455908780703</v>
      </c>
      <c r="G1577">
        <v>22</v>
      </c>
      <c r="H1577" s="1">
        <v>2.52306E-15</v>
      </c>
      <c r="I1577" s="1">
        <v>6.8028199999999997E-14</v>
      </c>
    </row>
    <row r="1578" spans="1:9" x14ac:dyDescent="0.3">
      <c r="A1578" t="s">
        <v>1575</v>
      </c>
      <c r="B1578">
        <v>157.5</v>
      </c>
      <c r="C1578" s="1">
        <v>-7.2007299999999998E-12</v>
      </c>
      <c r="D1578">
        <v>0</v>
      </c>
      <c r="E1578" s="1">
        <v>4.5393299999999998E-5</v>
      </c>
      <c r="F1578" s="1">
        <v>-10.000146040900054</v>
      </c>
      <c r="G1578">
        <v>22</v>
      </c>
      <c r="H1578" s="1">
        <v>2.52306E-15</v>
      </c>
      <c r="I1578" s="1">
        <v>6.8028199999999997E-14</v>
      </c>
    </row>
    <row r="1579" spans="1:9" x14ac:dyDescent="0.3">
      <c r="A1579" t="s">
        <v>1576</v>
      </c>
      <c r="B1579">
        <v>157.6</v>
      </c>
      <c r="C1579" s="1">
        <v>-7.2007299999999998E-12</v>
      </c>
      <c r="D1579">
        <v>0</v>
      </c>
      <c r="E1579" s="1">
        <v>4.5384199999999998E-5</v>
      </c>
      <c r="F1579" s="1">
        <v>-10.000346531110303</v>
      </c>
      <c r="G1579">
        <v>22</v>
      </c>
      <c r="H1579" s="1">
        <v>2.52306E-15</v>
      </c>
      <c r="I1579" s="1">
        <v>6.8028199999999997E-14</v>
      </c>
    </row>
    <row r="1580" spans="1:9" x14ac:dyDescent="0.3">
      <c r="A1580" t="s">
        <v>1577</v>
      </c>
      <c r="B1580">
        <v>157.69999999999999</v>
      </c>
      <c r="C1580" s="1">
        <v>-7.2007299999999998E-12</v>
      </c>
      <c r="D1580">
        <v>0</v>
      </c>
      <c r="E1580" s="1">
        <v>4.5375199999999999E-5</v>
      </c>
      <c r="F1580" s="1">
        <v>-10.000544857675475</v>
      </c>
      <c r="G1580">
        <v>22</v>
      </c>
      <c r="H1580" s="1">
        <v>2.52306E-15</v>
      </c>
      <c r="I1580" s="1">
        <v>6.8028199999999997E-14</v>
      </c>
    </row>
    <row r="1581" spans="1:9" x14ac:dyDescent="0.3">
      <c r="A1581" t="s">
        <v>1578</v>
      </c>
      <c r="B1581">
        <v>157.80000000000001</v>
      </c>
      <c r="C1581" s="1">
        <v>-7.2007299999999998E-12</v>
      </c>
      <c r="D1581">
        <v>0</v>
      </c>
      <c r="E1581" s="1">
        <v>4.5366199999999999E-5</v>
      </c>
      <c r="F1581" s="1">
        <v>-10.000743223581875</v>
      </c>
      <c r="G1581">
        <v>22</v>
      </c>
      <c r="H1581" s="1">
        <v>2.52306E-15</v>
      </c>
      <c r="I1581" s="1">
        <v>6.8028199999999997E-14</v>
      </c>
    </row>
    <row r="1582" spans="1:9" x14ac:dyDescent="0.3">
      <c r="A1582" t="s">
        <v>1579</v>
      </c>
      <c r="B1582">
        <v>157.9</v>
      </c>
      <c r="C1582" s="1">
        <v>-7.2007299999999998E-12</v>
      </c>
      <c r="D1582">
        <v>0</v>
      </c>
      <c r="E1582" s="1">
        <v>4.53573E-5</v>
      </c>
      <c r="F1582" s="1">
        <v>-10.000939424125914</v>
      </c>
      <c r="G1582">
        <v>22</v>
      </c>
      <c r="H1582" s="1">
        <v>2.52306E-15</v>
      </c>
      <c r="I1582" s="1">
        <v>6.8028199999999997E-14</v>
      </c>
    </row>
    <row r="1583" spans="1:9" x14ac:dyDescent="0.3">
      <c r="A1583" t="s">
        <v>1580</v>
      </c>
      <c r="B1583">
        <v>158</v>
      </c>
      <c r="C1583" s="1">
        <v>-7.2007299999999998E-12</v>
      </c>
      <c r="D1583">
        <v>0</v>
      </c>
      <c r="E1583" s="1">
        <v>4.5348500000000001E-5</v>
      </c>
      <c r="F1583" s="1">
        <v>-10.001133458025127</v>
      </c>
      <c r="G1583">
        <v>22</v>
      </c>
      <c r="H1583" s="1">
        <v>2.52306E-15</v>
      </c>
      <c r="I1583" s="1">
        <v>6.8028199999999997E-14</v>
      </c>
    </row>
    <row r="1584" spans="1:9" x14ac:dyDescent="0.3">
      <c r="A1584" t="s">
        <v>1581</v>
      </c>
      <c r="B1584">
        <v>158.1</v>
      </c>
      <c r="C1584" s="1">
        <v>-7.2007299999999998E-12</v>
      </c>
      <c r="D1584">
        <v>0</v>
      </c>
      <c r="E1584" s="1">
        <v>4.5339600000000002E-5</v>
      </c>
      <c r="F1584" s="1">
        <v>-10.001329735155831</v>
      </c>
      <c r="G1584">
        <v>22</v>
      </c>
      <c r="H1584" s="1">
        <v>2.52306E-15</v>
      </c>
      <c r="I1584" s="1">
        <v>6.8028199999999997E-14</v>
      </c>
    </row>
    <row r="1585" spans="1:9" x14ac:dyDescent="0.3">
      <c r="A1585" t="s">
        <v>1582</v>
      </c>
      <c r="B1585">
        <v>158.19999999999999</v>
      </c>
      <c r="C1585" s="1">
        <v>-7.2007299999999998E-12</v>
      </c>
      <c r="D1585">
        <v>0</v>
      </c>
      <c r="E1585" s="1">
        <v>4.5330900000000003E-5</v>
      </c>
      <c r="F1585" s="1">
        <v>-10.001521638807553</v>
      </c>
      <c r="G1585">
        <v>22</v>
      </c>
      <c r="H1585" s="1">
        <v>2.52306E-15</v>
      </c>
      <c r="I1585" s="1">
        <v>6.8028199999999997E-14</v>
      </c>
    </row>
    <row r="1586" spans="1:9" x14ac:dyDescent="0.3">
      <c r="A1586" t="s">
        <v>1583</v>
      </c>
      <c r="B1586">
        <v>158.30000000000001</v>
      </c>
      <c r="C1586" s="1">
        <v>-7.2007299999999998E-12</v>
      </c>
      <c r="D1586">
        <v>0</v>
      </c>
      <c r="E1586" s="1">
        <v>4.5322199999999998E-5</v>
      </c>
      <c r="F1586" s="1">
        <v>-10.001713579293355</v>
      </c>
      <c r="G1586">
        <v>22</v>
      </c>
      <c r="H1586" s="1">
        <v>2.52306E-15</v>
      </c>
      <c r="I1586" s="1">
        <v>6.8028199999999997E-14</v>
      </c>
    </row>
    <row r="1587" spans="1:9" x14ac:dyDescent="0.3">
      <c r="A1587" t="s">
        <v>1584</v>
      </c>
      <c r="B1587">
        <v>158.4</v>
      </c>
      <c r="C1587" s="1">
        <v>-7.2007299999999998E-12</v>
      </c>
      <c r="D1587">
        <v>0</v>
      </c>
      <c r="E1587" s="1">
        <v>4.5313499999999999E-5</v>
      </c>
      <c r="F1587" s="1">
        <v>-10.00190555662738</v>
      </c>
      <c r="G1587">
        <v>22</v>
      </c>
      <c r="H1587" s="1">
        <v>2.52306E-15</v>
      </c>
      <c r="I1587" s="1">
        <v>6.8028199999999997E-14</v>
      </c>
    </row>
    <row r="1588" spans="1:9" x14ac:dyDescent="0.3">
      <c r="A1588" t="s">
        <v>1585</v>
      </c>
      <c r="B1588">
        <v>158.5</v>
      </c>
      <c r="C1588" s="1">
        <v>-7.2007299999999998E-12</v>
      </c>
      <c r="D1588">
        <v>0</v>
      </c>
      <c r="E1588" s="1">
        <v>4.5304900000000001E-5</v>
      </c>
      <c r="F1588" s="1">
        <v>-10.002095363554577</v>
      </c>
      <c r="G1588">
        <v>22</v>
      </c>
      <c r="H1588" s="1">
        <v>2.52306E-15</v>
      </c>
      <c r="I1588" s="1">
        <v>6.8028199999999997E-14</v>
      </c>
    </row>
    <row r="1589" spans="1:9" x14ac:dyDescent="0.3">
      <c r="A1589" t="s">
        <v>1586</v>
      </c>
      <c r="B1589">
        <v>158.6</v>
      </c>
      <c r="C1589" s="1">
        <v>-7.2007299999999998E-12</v>
      </c>
      <c r="D1589">
        <v>0</v>
      </c>
      <c r="E1589" s="1">
        <v>4.5296300000000002E-5</v>
      </c>
      <c r="F1589" s="1">
        <v>-10.002285206515285</v>
      </c>
      <c r="G1589">
        <v>22</v>
      </c>
      <c r="H1589" s="1">
        <v>2.52306E-15</v>
      </c>
      <c r="I1589" s="1">
        <v>6.8028199999999997E-14</v>
      </c>
    </row>
    <row r="1590" spans="1:9" x14ac:dyDescent="0.3">
      <c r="A1590" t="s">
        <v>1587</v>
      </c>
      <c r="B1590">
        <v>158.69999999999999</v>
      </c>
      <c r="C1590" s="1">
        <v>-7.1784399999999999E-12</v>
      </c>
      <c r="D1590">
        <v>0</v>
      </c>
      <c r="E1590" s="1">
        <v>4.5287699999999997E-5</v>
      </c>
      <c r="F1590" s="1">
        <v>-10.002475085523185</v>
      </c>
      <c r="G1590">
        <v>22</v>
      </c>
      <c r="H1590" s="1">
        <v>2.52306E-15</v>
      </c>
      <c r="I1590" s="1">
        <v>6.8028199999999997E-14</v>
      </c>
    </row>
    <row r="1591" spans="1:9" x14ac:dyDescent="0.3">
      <c r="A1591" t="s">
        <v>1588</v>
      </c>
      <c r="B1591">
        <v>158.80000000000001</v>
      </c>
      <c r="C1591" s="1">
        <v>-7.1784399999999999E-12</v>
      </c>
      <c r="D1591">
        <v>0</v>
      </c>
      <c r="E1591" s="1">
        <v>4.5279299999999999E-5</v>
      </c>
      <c r="F1591" s="1">
        <v>-10.002660583552801</v>
      </c>
      <c r="G1591">
        <v>22</v>
      </c>
      <c r="H1591" s="1">
        <v>2.52306E-15</v>
      </c>
      <c r="I1591" s="1">
        <v>6.8028199999999997E-14</v>
      </c>
    </row>
    <row r="1592" spans="1:9" x14ac:dyDescent="0.3">
      <c r="A1592" t="s">
        <v>1589</v>
      </c>
      <c r="B1592">
        <v>158.9</v>
      </c>
      <c r="C1592" s="1">
        <v>-7.1784399999999999E-12</v>
      </c>
      <c r="D1592">
        <v>0</v>
      </c>
      <c r="E1592" s="1">
        <v>4.52708E-5</v>
      </c>
      <c r="F1592" s="1">
        <v>-10.002848324925257</v>
      </c>
      <c r="G1592">
        <v>22</v>
      </c>
      <c r="H1592" s="1">
        <v>2.52306E-15</v>
      </c>
      <c r="I1592" s="1">
        <v>6.8028199999999997E-14</v>
      </c>
    </row>
    <row r="1593" spans="1:9" x14ac:dyDescent="0.3">
      <c r="A1593" t="s">
        <v>1590</v>
      </c>
      <c r="B1593">
        <v>159</v>
      </c>
      <c r="C1593" s="1">
        <v>-7.1784399999999999E-12</v>
      </c>
      <c r="D1593">
        <v>0</v>
      </c>
      <c r="E1593" s="1">
        <v>4.5262400000000002E-5</v>
      </c>
      <c r="F1593" s="1">
        <v>-10.003033892209393</v>
      </c>
      <c r="G1593">
        <v>22</v>
      </c>
      <c r="H1593" s="1">
        <v>2.52306E-15</v>
      </c>
      <c r="I1593" s="1">
        <v>6.8028199999999997E-14</v>
      </c>
    </row>
    <row r="1594" spans="1:9" x14ac:dyDescent="0.3">
      <c r="A1594" t="s">
        <v>1591</v>
      </c>
      <c r="B1594">
        <v>159.1</v>
      </c>
      <c r="C1594" s="1">
        <v>-7.1784399999999999E-12</v>
      </c>
      <c r="D1594">
        <v>0</v>
      </c>
      <c r="E1594" s="1">
        <v>4.5254099999999998E-5</v>
      </c>
      <c r="F1594" s="1">
        <v>-10.003217284188166</v>
      </c>
      <c r="G1594">
        <v>22</v>
      </c>
      <c r="H1594" s="1">
        <v>2.52306E-15</v>
      </c>
      <c r="I1594" s="1">
        <v>6.8028199999999997E-14</v>
      </c>
    </row>
    <row r="1595" spans="1:9" x14ac:dyDescent="0.3">
      <c r="A1595" t="s">
        <v>1592</v>
      </c>
      <c r="B1595">
        <v>159.19999999999999</v>
      </c>
      <c r="C1595" s="1">
        <v>-7.1784399999999999E-12</v>
      </c>
      <c r="D1595">
        <v>0</v>
      </c>
      <c r="E1595" s="1">
        <v>4.52458E-5</v>
      </c>
      <c r="F1595" s="1">
        <v>-10.003400709805724</v>
      </c>
      <c r="G1595">
        <v>22</v>
      </c>
      <c r="H1595" s="1">
        <v>2.52306E-15</v>
      </c>
      <c r="I1595" s="1">
        <v>6.8028199999999997E-14</v>
      </c>
    </row>
    <row r="1596" spans="1:9" x14ac:dyDescent="0.3">
      <c r="A1596" t="s">
        <v>1593</v>
      </c>
      <c r="B1596">
        <v>159.30000000000001</v>
      </c>
      <c r="C1596" s="1">
        <v>-7.1784399999999999E-12</v>
      </c>
      <c r="D1596">
        <v>0</v>
      </c>
      <c r="E1596" s="1">
        <v>4.5237500000000002E-5</v>
      </c>
      <c r="F1596" s="1">
        <v>-10.003584169074413</v>
      </c>
      <c r="G1596">
        <v>22</v>
      </c>
      <c r="H1596" s="1">
        <v>2.52306E-15</v>
      </c>
      <c r="I1596" s="1">
        <v>6.8028199999999997E-14</v>
      </c>
    </row>
    <row r="1597" spans="1:9" x14ac:dyDescent="0.3">
      <c r="A1597" t="s">
        <v>1594</v>
      </c>
      <c r="B1597">
        <v>159.4</v>
      </c>
      <c r="C1597" s="1">
        <v>-7.1784399999999999E-12</v>
      </c>
      <c r="D1597">
        <v>0</v>
      </c>
      <c r="E1597" s="1">
        <v>4.5229299999999997E-5</v>
      </c>
      <c r="F1597" s="1">
        <v>-10.003765451047965</v>
      </c>
      <c r="G1597">
        <v>22</v>
      </c>
      <c r="H1597" s="1">
        <v>2.52306E-15</v>
      </c>
      <c r="I1597" s="1">
        <v>6.8028199999999997E-14</v>
      </c>
    </row>
    <row r="1598" spans="1:9" x14ac:dyDescent="0.3">
      <c r="A1598" t="s">
        <v>1595</v>
      </c>
      <c r="B1598">
        <v>159.5</v>
      </c>
      <c r="C1598" s="1">
        <v>-7.1784399999999999E-12</v>
      </c>
      <c r="D1598">
        <v>0</v>
      </c>
      <c r="E1598" s="1">
        <v>4.52211E-5</v>
      </c>
      <c r="F1598" s="1">
        <v>-10.00394676589063</v>
      </c>
      <c r="G1598">
        <v>22</v>
      </c>
      <c r="H1598" s="1">
        <v>2.52306E-15</v>
      </c>
      <c r="I1598" s="1">
        <v>6.8028199999999997E-14</v>
      </c>
    </row>
    <row r="1599" spans="1:9" x14ac:dyDescent="0.3">
      <c r="A1599" t="s">
        <v>1596</v>
      </c>
      <c r="B1599">
        <v>159.6</v>
      </c>
      <c r="C1599" s="1">
        <v>-7.1784399999999999E-12</v>
      </c>
      <c r="D1599">
        <v>0</v>
      </c>
      <c r="E1599" s="1">
        <v>4.5213000000000002E-5</v>
      </c>
      <c r="F1599" s="1">
        <v>-10.004125901858625</v>
      </c>
      <c r="G1599">
        <v>22</v>
      </c>
      <c r="H1599" s="1">
        <v>2.52306E-15</v>
      </c>
      <c r="I1599" s="1">
        <v>6.8028199999999997E-14</v>
      </c>
    </row>
    <row r="1600" spans="1:9" x14ac:dyDescent="0.3">
      <c r="A1600" t="s">
        <v>1597</v>
      </c>
      <c r="B1600">
        <v>159.69999999999999</v>
      </c>
      <c r="C1600" s="1">
        <v>-7.1784399999999999E-12</v>
      </c>
      <c r="D1600">
        <v>0</v>
      </c>
      <c r="E1600" s="1">
        <v>4.5204899999999998E-5</v>
      </c>
      <c r="F1600" s="1">
        <v>-10.004305069922065</v>
      </c>
      <c r="G1600">
        <v>22</v>
      </c>
      <c r="H1600" s="1">
        <v>2.52306E-15</v>
      </c>
      <c r="I1600" s="1">
        <v>6.8028199999999997E-14</v>
      </c>
    </row>
    <row r="1601" spans="1:9" x14ac:dyDescent="0.3">
      <c r="A1601" t="s">
        <v>1598</v>
      </c>
      <c r="B1601">
        <v>159.80000000000001</v>
      </c>
      <c r="C1601" s="1">
        <v>-7.1784399999999999E-12</v>
      </c>
      <c r="D1601">
        <v>0</v>
      </c>
      <c r="E1601" s="1">
        <v>4.5196900000000001E-5</v>
      </c>
      <c r="F1601" s="1">
        <v>-10.004482057548881</v>
      </c>
      <c r="G1601">
        <v>22</v>
      </c>
      <c r="H1601" s="1">
        <v>2.52306E-15</v>
      </c>
      <c r="I1601" s="1">
        <v>6.8028199999999997E-14</v>
      </c>
    </row>
    <row r="1602" spans="1:9" x14ac:dyDescent="0.3">
      <c r="A1602" t="s">
        <v>1599</v>
      </c>
      <c r="B1602">
        <v>159.9</v>
      </c>
      <c r="C1602" s="1">
        <v>-7.1784399999999999E-12</v>
      </c>
      <c r="D1602">
        <v>0</v>
      </c>
      <c r="E1602" s="1">
        <v>4.5188899999999997E-5</v>
      </c>
      <c r="F1602" s="1">
        <v>-10.00465907650586</v>
      </c>
      <c r="G1602">
        <v>22</v>
      </c>
      <c r="H1602" s="1">
        <v>2.52306E-15</v>
      </c>
      <c r="I1602" s="1">
        <v>6.8028199999999997E-14</v>
      </c>
    </row>
    <row r="1603" spans="1:9" x14ac:dyDescent="0.3">
      <c r="A1603" t="s">
        <v>1600</v>
      </c>
      <c r="B1603">
        <v>160</v>
      </c>
      <c r="C1603" s="1">
        <v>-7.1784399999999999E-12</v>
      </c>
      <c r="D1603">
        <v>0</v>
      </c>
      <c r="E1603" s="1">
        <v>4.51809E-5</v>
      </c>
      <c r="F1603" s="1">
        <v>-10.004836126804099</v>
      </c>
      <c r="G1603">
        <v>22</v>
      </c>
      <c r="H1603" s="1">
        <v>2.6763500000000002E-15</v>
      </c>
      <c r="I1603" s="1">
        <v>7.2014200000000002E-14</v>
      </c>
    </row>
    <row r="1604" spans="1:9" x14ac:dyDescent="0.3">
      <c r="A1604" t="s">
        <v>1601</v>
      </c>
      <c r="B1604">
        <v>160.1</v>
      </c>
      <c r="C1604" s="1">
        <v>-7.1784399999999999E-12</v>
      </c>
      <c r="D1604">
        <v>0</v>
      </c>
      <c r="E1604" s="1">
        <v>4.5173000000000003E-5</v>
      </c>
      <c r="F1604" s="1">
        <v>-10.005010994740516</v>
      </c>
      <c r="G1604">
        <v>22</v>
      </c>
      <c r="H1604" s="1">
        <v>2.6763500000000002E-15</v>
      </c>
      <c r="I1604" s="1">
        <v>7.2014200000000002E-14</v>
      </c>
    </row>
    <row r="1605" spans="1:9" x14ac:dyDescent="0.3">
      <c r="A1605" t="s">
        <v>1602</v>
      </c>
      <c r="B1605">
        <v>160.19999999999999</v>
      </c>
      <c r="C1605" s="1">
        <v>-7.1784399999999999E-12</v>
      </c>
      <c r="D1605">
        <v>0</v>
      </c>
      <c r="E1605" s="1">
        <v>4.5165099999999999E-5</v>
      </c>
      <c r="F1605" s="1">
        <v>-10.005185893261077</v>
      </c>
      <c r="G1605">
        <v>22</v>
      </c>
      <c r="H1605" s="1">
        <v>2.6763500000000002E-15</v>
      </c>
      <c r="I1605" s="1">
        <v>7.2014200000000002E-14</v>
      </c>
    </row>
    <row r="1606" spans="1:9" x14ac:dyDescent="0.3">
      <c r="A1606" t="s">
        <v>1603</v>
      </c>
      <c r="B1606">
        <v>160.30000000000001</v>
      </c>
      <c r="C1606" s="1">
        <v>-7.1784399999999999E-12</v>
      </c>
      <c r="D1606">
        <v>0</v>
      </c>
      <c r="E1606" s="1">
        <v>4.5157300000000002E-5</v>
      </c>
      <c r="F1606" s="1">
        <v>-10.005358607892649</v>
      </c>
      <c r="G1606">
        <v>22</v>
      </c>
      <c r="H1606" s="1">
        <v>2.6763500000000002E-15</v>
      </c>
      <c r="I1606" s="1">
        <v>7.2014200000000002E-14</v>
      </c>
    </row>
    <row r="1607" spans="1:9" x14ac:dyDescent="0.3">
      <c r="A1607" t="s">
        <v>1604</v>
      </c>
      <c r="B1607">
        <v>160.4</v>
      </c>
      <c r="C1607" s="1">
        <v>-7.1561399999999998E-12</v>
      </c>
      <c r="D1607">
        <v>0</v>
      </c>
      <c r="E1607" s="1">
        <v>4.5149499999999999E-5</v>
      </c>
      <c r="F1607" s="1">
        <v>-10.00553135235972</v>
      </c>
      <c r="G1607">
        <v>22</v>
      </c>
      <c r="H1607" s="1">
        <v>2.6763500000000002E-15</v>
      </c>
      <c r="I1607" s="1">
        <v>7.2014200000000002E-14</v>
      </c>
    </row>
    <row r="1608" spans="1:9" x14ac:dyDescent="0.3">
      <c r="A1608" t="s">
        <v>1605</v>
      </c>
      <c r="B1608">
        <v>160.5</v>
      </c>
      <c r="C1608" s="1">
        <v>-7.1561399999999998E-12</v>
      </c>
      <c r="D1608">
        <v>0</v>
      </c>
      <c r="E1608" s="1">
        <v>4.5141700000000002E-5</v>
      </c>
      <c r="F1608" s="1">
        <v>-10.005704126672596</v>
      </c>
      <c r="G1608">
        <v>22</v>
      </c>
      <c r="H1608" s="1">
        <v>2.6763500000000002E-15</v>
      </c>
      <c r="I1608" s="1">
        <v>7.2014200000000002E-14</v>
      </c>
    </row>
    <row r="1609" spans="1:9" x14ac:dyDescent="0.3">
      <c r="A1609" t="s">
        <v>1606</v>
      </c>
      <c r="B1609">
        <v>160.6</v>
      </c>
      <c r="C1609" s="1">
        <v>-7.1561399999999998E-12</v>
      </c>
      <c r="D1609">
        <v>0</v>
      </c>
      <c r="E1609" s="1">
        <v>4.5133999999999999E-5</v>
      </c>
      <c r="F1609" s="1">
        <v>-10.005874715214556</v>
      </c>
      <c r="G1609">
        <v>22</v>
      </c>
      <c r="H1609" s="1">
        <v>2.6763500000000002E-15</v>
      </c>
      <c r="I1609" s="1">
        <v>7.2014200000000002E-14</v>
      </c>
    </row>
    <row r="1610" spans="1:9" x14ac:dyDescent="0.3">
      <c r="A1610" t="s">
        <v>1607</v>
      </c>
      <c r="B1610">
        <v>160.69999999999999</v>
      </c>
      <c r="C1610" s="1">
        <v>-7.1561399999999998E-12</v>
      </c>
      <c r="D1610">
        <v>0</v>
      </c>
      <c r="E1610" s="1">
        <v>4.5126400000000002E-5</v>
      </c>
      <c r="F1610" s="1">
        <v>-10.006043116861745</v>
      </c>
      <c r="G1610">
        <v>22</v>
      </c>
      <c r="H1610" s="1">
        <v>2.6763500000000002E-15</v>
      </c>
      <c r="I1610" s="1">
        <v>7.2014200000000002E-14</v>
      </c>
    </row>
    <row r="1611" spans="1:9" x14ac:dyDescent="0.3">
      <c r="A1611" t="s">
        <v>1608</v>
      </c>
      <c r="B1611">
        <v>160.80000000000001</v>
      </c>
      <c r="C1611" s="1">
        <v>-7.1561399999999998E-12</v>
      </c>
      <c r="D1611">
        <v>0</v>
      </c>
      <c r="E1611" s="1">
        <v>4.5118699999999999E-5</v>
      </c>
      <c r="F1611" s="1">
        <v>-10.006213763246283</v>
      </c>
      <c r="G1611">
        <v>22</v>
      </c>
      <c r="H1611" s="1">
        <v>2.6763500000000002E-15</v>
      </c>
      <c r="I1611" s="1">
        <v>7.2014200000000002E-14</v>
      </c>
    </row>
    <row r="1612" spans="1:9" x14ac:dyDescent="0.3">
      <c r="A1612" t="s">
        <v>1609</v>
      </c>
      <c r="B1612">
        <v>160.9</v>
      </c>
      <c r="C1612" s="1">
        <v>-7.1561399999999998E-12</v>
      </c>
      <c r="D1612">
        <v>0</v>
      </c>
      <c r="E1612" s="1">
        <v>4.5111100000000002E-5</v>
      </c>
      <c r="F1612" s="1">
        <v>-10.006382222004209</v>
      </c>
      <c r="G1612">
        <v>22</v>
      </c>
      <c r="H1612" s="1">
        <v>2.6763500000000002E-15</v>
      </c>
      <c r="I1612" s="1">
        <v>7.2014200000000002E-14</v>
      </c>
    </row>
    <row r="1613" spans="1:9" x14ac:dyDescent="0.3">
      <c r="A1613" t="s">
        <v>1610</v>
      </c>
      <c r="B1613">
        <v>161</v>
      </c>
      <c r="C1613" s="1">
        <v>-7.1561399999999998E-12</v>
      </c>
      <c r="D1613">
        <v>0</v>
      </c>
      <c r="E1613" s="1">
        <v>4.51036E-5</v>
      </c>
      <c r="F1613" s="1">
        <v>-10.006548492024889</v>
      </c>
      <c r="G1613">
        <v>22</v>
      </c>
      <c r="H1613" s="1">
        <v>2.6763500000000002E-15</v>
      </c>
      <c r="I1613" s="1">
        <v>7.2014200000000002E-14</v>
      </c>
    </row>
    <row r="1614" spans="1:9" x14ac:dyDescent="0.3">
      <c r="A1614" t="s">
        <v>1611</v>
      </c>
      <c r="B1614">
        <v>161.1</v>
      </c>
      <c r="C1614" s="1">
        <v>-7.1561399999999998E-12</v>
      </c>
      <c r="D1614">
        <v>0</v>
      </c>
      <c r="E1614" s="1">
        <v>4.5096099999999997E-5</v>
      </c>
      <c r="F1614" s="1">
        <v>-10.006714789695886</v>
      </c>
      <c r="G1614">
        <v>22</v>
      </c>
      <c r="H1614" s="1">
        <v>2.6763500000000002E-15</v>
      </c>
      <c r="I1614" s="1">
        <v>7.2014200000000002E-14</v>
      </c>
    </row>
    <row r="1615" spans="1:9" x14ac:dyDescent="0.3">
      <c r="A1615" t="s">
        <v>1612</v>
      </c>
      <c r="B1615">
        <v>161.19999999999999</v>
      </c>
      <c r="C1615" s="1">
        <v>-7.1561399999999998E-12</v>
      </c>
      <c r="D1615">
        <v>0</v>
      </c>
      <c r="E1615" s="1">
        <v>4.5088600000000001E-5</v>
      </c>
      <c r="F1615" s="1">
        <v>-10.006881115026397</v>
      </c>
      <c r="G1615">
        <v>22</v>
      </c>
      <c r="H1615" s="1">
        <v>2.6763500000000002E-15</v>
      </c>
      <c r="I1615" s="1">
        <v>7.2014200000000002E-14</v>
      </c>
    </row>
    <row r="1616" spans="1:9" x14ac:dyDescent="0.3">
      <c r="A1616" t="s">
        <v>1613</v>
      </c>
      <c r="B1616">
        <v>161.30000000000001</v>
      </c>
      <c r="C1616" s="1">
        <v>-7.1561399999999998E-12</v>
      </c>
      <c r="D1616">
        <v>0</v>
      </c>
      <c r="E1616" s="1">
        <v>4.5081199999999998E-5</v>
      </c>
      <c r="F1616" s="1">
        <v>-10.007045249803598</v>
      </c>
      <c r="G1616">
        <v>22</v>
      </c>
      <c r="H1616" s="1">
        <v>2.6763500000000002E-15</v>
      </c>
      <c r="I1616" s="1">
        <v>7.2014200000000002E-14</v>
      </c>
    </row>
    <row r="1617" spans="1:9" x14ac:dyDescent="0.3">
      <c r="A1617" t="s">
        <v>1614</v>
      </c>
      <c r="B1617">
        <v>161.4</v>
      </c>
      <c r="C1617" s="1">
        <v>-7.1561399999999998E-12</v>
      </c>
      <c r="D1617">
        <v>0</v>
      </c>
      <c r="E1617" s="1">
        <v>4.5073800000000002E-5</v>
      </c>
      <c r="F1617" s="1">
        <v>-10.007209411525446</v>
      </c>
      <c r="G1617">
        <v>22</v>
      </c>
      <c r="H1617" s="1">
        <v>2.6763500000000002E-15</v>
      </c>
      <c r="I1617" s="1">
        <v>7.2014200000000002E-14</v>
      </c>
    </row>
    <row r="1618" spans="1:9" x14ac:dyDescent="0.3">
      <c r="A1618" t="s">
        <v>1615</v>
      </c>
      <c r="B1618">
        <v>161.5</v>
      </c>
      <c r="C1618" s="1">
        <v>-7.1561399999999998E-12</v>
      </c>
      <c r="D1618">
        <v>0</v>
      </c>
      <c r="E1618" s="1">
        <v>4.5066399999999999E-5</v>
      </c>
      <c r="F1618" s="1">
        <v>-10.00737360020079</v>
      </c>
      <c r="G1618">
        <v>22</v>
      </c>
      <c r="H1618" s="1">
        <v>2.6763500000000002E-15</v>
      </c>
      <c r="I1618" s="1">
        <v>7.2014200000000002E-14</v>
      </c>
    </row>
    <row r="1619" spans="1:9" x14ac:dyDescent="0.3">
      <c r="A1619" t="s">
        <v>1616</v>
      </c>
      <c r="B1619">
        <v>161.6</v>
      </c>
      <c r="C1619" s="1">
        <v>-7.1561399999999998E-12</v>
      </c>
      <c r="D1619">
        <v>0</v>
      </c>
      <c r="E1619" s="1">
        <v>4.5059099999999997E-5</v>
      </c>
      <c r="F1619" s="1">
        <v>-10.007535596528488</v>
      </c>
      <c r="G1619">
        <v>22</v>
      </c>
      <c r="H1619" s="1">
        <v>2.6763500000000002E-15</v>
      </c>
      <c r="I1619" s="1">
        <v>7.2014200000000002E-14</v>
      </c>
    </row>
    <row r="1620" spans="1:9" x14ac:dyDescent="0.3">
      <c r="A1620" t="s">
        <v>1617</v>
      </c>
      <c r="B1620">
        <v>161.69999999999999</v>
      </c>
      <c r="C1620" s="1">
        <v>-7.1561399999999998E-12</v>
      </c>
      <c r="D1620">
        <v>0</v>
      </c>
      <c r="E1620" s="1">
        <v>4.5051800000000001E-5</v>
      </c>
      <c r="F1620" s="1">
        <v>-10.007697619103247</v>
      </c>
      <c r="G1620">
        <v>22</v>
      </c>
      <c r="H1620" s="1">
        <v>2.6763500000000002E-15</v>
      </c>
      <c r="I1620" s="1">
        <v>7.2014200000000002E-14</v>
      </c>
    </row>
    <row r="1621" spans="1:9" x14ac:dyDescent="0.3">
      <c r="A1621" t="s">
        <v>1618</v>
      </c>
      <c r="B1621">
        <v>161.80000000000001</v>
      </c>
      <c r="C1621" s="1">
        <v>-7.1561399999999998E-12</v>
      </c>
      <c r="D1621">
        <v>0</v>
      </c>
      <c r="E1621" s="1">
        <v>4.5044599999999999E-5</v>
      </c>
      <c r="F1621" s="1">
        <v>-10.007857447909178</v>
      </c>
      <c r="G1621">
        <v>22</v>
      </c>
      <c r="H1621" s="1">
        <v>2.6763500000000002E-15</v>
      </c>
      <c r="I1621" s="1">
        <v>7.2014200000000002E-14</v>
      </c>
    </row>
    <row r="1622" spans="1:9" x14ac:dyDescent="0.3">
      <c r="A1622" t="s">
        <v>1619</v>
      </c>
      <c r="B1622">
        <v>161.9</v>
      </c>
      <c r="C1622" s="1">
        <v>-7.1561399999999998E-12</v>
      </c>
      <c r="D1622">
        <v>0</v>
      </c>
      <c r="E1622" s="1">
        <v>4.5037399999999997E-5</v>
      </c>
      <c r="F1622" s="1">
        <v>-10.00801730226444</v>
      </c>
      <c r="G1622">
        <v>22</v>
      </c>
      <c r="H1622" s="1">
        <v>2.6763500000000002E-15</v>
      </c>
      <c r="I1622" s="1">
        <v>7.2014200000000002E-14</v>
      </c>
    </row>
    <row r="1623" spans="1:9" x14ac:dyDescent="0.3">
      <c r="A1623" t="s">
        <v>1620</v>
      </c>
      <c r="B1623">
        <v>162</v>
      </c>
      <c r="C1623" s="1">
        <v>-7.1561399999999998E-12</v>
      </c>
      <c r="D1623">
        <v>0</v>
      </c>
      <c r="E1623" s="1">
        <v>4.5030200000000001E-5</v>
      </c>
      <c r="F1623" s="1">
        <v>-10.008177182177201</v>
      </c>
      <c r="G1623">
        <v>22</v>
      </c>
      <c r="H1623" s="1">
        <v>2.6763500000000002E-15</v>
      </c>
      <c r="I1623" s="1">
        <v>7.2014200000000002E-14</v>
      </c>
    </row>
    <row r="1624" spans="1:9" x14ac:dyDescent="0.3">
      <c r="A1624" t="s">
        <v>1621</v>
      </c>
      <c r="B1624">
        <v>162.1</v>
      </c>
      <c r="C1624" s="1">
        <v>-7.1561399999999998E-12</v>
      </c>
      <c r="D1624">
        <v>0</v>
      </c>
      <c r="E1624" s="1">
        <v>4.5023099999999999E-5</v>
      </c>
      <c r="F1624" s="1">
        <v>-10.008334866571104</v>
      </c>
      <c r="G1624">
        <v>22</v>
      </c>
      <c r="H1624" s="1">
        <v>2.6763500000000002E-15</v>
      </c>
      <c r="I1624" s="1">
        <v>7.2014200000000002E-14</v>
      </c>
    </row>
    <row r="1625" spans="1:9" x14ac:dyDescent="0.3">
      <c r="A1625" t="s">
        <v>1622</v>
      </c>
      <c r="B1625">
        <v>162.19999999999999</v>
      </c>
      <c r="C1625" s="1">
        <v>-7.1561399999999998E-12</v>
      </c>
      <c r="D1625">
        <v>0</v>
      </c>
      <c r="E1625" s="1">
        <v>4.5015999999999997E-5</v>
      </c>
      <c r="F1625" s="1">
        <v>-10.008492575833296</v>
      </c>
      <c r="G1625">
        <v>22</v>
      </c>
      <c r="H1625" s="1">
        <v>2.6763500000000002E-15</v>
      </c>
      <c r="I1625" s="1">
        <v>7.2014200000000002E-14</v>
      </c>
    </row>
    <row r="1626" spans="1:9" x14ac:dyDescent="0.3">
      <c r="A1626" t="s">
        <v>1623</v>
      </c>
      <c r="B1626">
        <v>162.30000000000001</v>
      </c>
      <c r="C1626" s="1">
        <v>-7.1338499999999999E-12</v>
      </c>
      <c r="D1626">
        <v>0</v>
      </c>
      <c r="E1626" s="1">
        <v>4.5008900000000002E-5</v>
      </c>
      <c r="F1626" s="1">
        <v>-10.008650309971623</v>
      </c>
      <c r="G1626">
        <v>22</v>
      </c>
      <c r="H1626" s="1">
        <v>2.6763500000000002E-15</v>
      </c>
      <c r="I1626" s="1">
        <v>7.2014200000000002E-14</v>
      </c>
    </row>
    <row r="1627" spans="1:9" x14ac:dyDescent="0.3">
      <c r="A1627" t="s">
        <v>1624</v>
      </c>
      <c r="B1627">
        <v>162.4</v>
      </c>
      <c r="C1627" s="1">
        <v>-7.1338499999999999E-12</v>
      </c>
      <c r="D1627">
        <v>0</v>
      </c>
      <c r="E1627" s="1">
        <v>4.50019E-5</v>
      </c>
      <c r="F1627" s="1">
        <v>-10.008805846863066</v>
      </c>
      <c r="G1627">
        <v>22</v>
      </c>
      <c r="H1627" s="1">
        <v>2.6763500000000002E-15</v>
      </c>
      <c r="I1627" s="1">
        <v>7.2014200000000002E-14</v>
      </c>
    </row>
    <row r="1628" spans="1:9" x14ac:dyDescent="0.3">
      <c r="A1628" t="s">
        <v>1625</v>
      </c>
      <c r="B1628">
        <v>162.5</v>
      </c>
      <c r="C1628" s="1">
        <v>-7.1338499999999999E-12</v>
      </c>
      <c r="D1628">
        <v>0</v>
      </c>
      <c r="E1628" s="1">
        <v>4.4994899999999998E-5</v>
      </c>
      <c r="F1628" s="1">
        <v>-10.008961407949995</v>
      </c>
      <c r="G1628">
        <v>22</v>
      </c>
      <c r="H1628" s="1">
        <v>2.6763500000000002E-15</v>
      </c>
      <c r="I1628" s="1">
        <v>7.2014200000000002E-14</v>
      </c>
    </row>
    <row r="1629" spans="1:9" x14ac:dyDescent="0.3">
      <c r="A1629" t="s">
        <v>1626</v>
      </c>
      <c r="B1629">
        <v>162.6</v>
      </c>
      <c r="C1629" s="1">
        <v>-7.1338499999999999E-12</v>
      </c>
      <c r="D1629">
        <v>0</v>
      </c>
      <c r="E1629" s="1">
        <v>4.4987999999999997E-5</v>
      </c>
      <c r="F1629" s="1">
        <v>-10.009114770422499</v>
      </c>
      <c r="G1629">
        <v>22</v>
      </c>
      <c r="H1629" s="1">
        <v>2.6763500000000002E-15</v>
      </c>
      <c r="I1629" s="1">
        <v>7.2014200000000002E-14</v>
      </c>
    </row>
    <row r="1630" spans="1:9" x14ac:dyDescent="0.3">
      <c r="A1630" t="s">
        <v>1627</v>
      </c>
      <c r="B1630">
        <v>162.69999999999999</v>
      </c>
      <c r="C1630" s="1">
        <v>-7.1338499999999999E-12</v>
      </c>
      <c r="D1630">
        <v>0</v>
      </c>
      <c r="E1630" s="1">
        <v>4.4981000000000002E-5</v>
      </c>
      <c r="F1630" s="1">
        <v>-10.009270379577076</v>
      </c>
      <c r="G1630">
        <v>22</v>
      </c>
      <c r="H1630" s="1">
        <v>2.6763500000000002E-15</v>
      </c>
      <c r="I1630" s="1">
        <v>7.2014200000000002E-14</v>
      </c>
    </row>
    <row r="1631" spans="1:9" x14ac:dyDescent="0.3">
      <c r="A1631" t="s">
        <v>1628</v>
      </c>
      <c r="B1631">
        <v>162.80000000000001</v>
      </c>
      <c r="C1631" s="1">
        <v>-7.1338499999999999E-12</v>
      </c>
      <c r="D1631">
        <v>0</v>
      </c>
      <c r="E1631" s="1">
        <v>4.49742E-5</v>
      </c>
      <c r="F1631" s="1">
        <v>-10.00942156594569</v>
      </c>
      <c r="G1631">
        <v>22</v>
      </c>
      <c r="H1631" s="1">
        <v>2.6763500000000002E-15</v>
      </c>
      <c r="I1631" s="1">
        <v>7.2014200000000002E-14</v>
      </c>
    </row>
    <row r="1632" spans="1:9" x14ac:dyDescent="0.3">
      <c r="A1632" t="s">
        <v>1629</v>
      </c>
      <c r="B1632">
        <v>162.9</v>
      </c>
      <c r="C1632" s="1">
        <v>-7.1338499999999999E-12</v>
      </c>
      <c r="D1632">
        <v>0</v>
      </c>
      <c r="E1632" s="1">
        <v>4.4967299999999999E-5</v>
      </c>
      <c r="F1632" s="1">
        <v>-10.009574999010818</v>
      </c>
      <c r="G1632">
        <v>22</v>
      </c>
      <c r="H1632" s="1">
        <v>2.6763500000000002E-15</v>
      </c>
      <c r="I1632" s="1">
        <v>7.2014200000000002E-14</v>
      </c>
    </row>
    <row r="1633" spans="1:9" x14ac:dyDescent="0.3">
      <c r="A1633" t="s">
        <v>1630</v>
      </c>
      <c r="B1633">
        <v>163</v>
      </c>
      <c r="C1633" s="1">
        <v>-7.1338499999999999E-12</v>
      </c>
      <c r="D1633">
        <v>0</v>
      </c>
      <c r="E1633" s="1">
        <v>4.4960499999999998E-5</v>
      </c>
      <c r="F1633" s="1">
        <v>-10.009726231444235</v>
      </c>
      <c r="G1633">
        <v>22</v>
      </c>
      <c r="H1633" s="1">
        <v>2.6763500000000002E-15</v>
      </c>
      <c r="I1633" s="1">
        <v>7.2014200000000002E-14</v>
      </c>
    </row>
    <row r="1634" spans="1:9" x14ac:dyDescent="0.3">
      <c r="A1634" t="s">
        <v>1631</v>
      </c>
      <c r="B1634">
        <v>163.1</v>
      </c>
      <c r="C1634" s="1">
        <v>-7.1338499999999999E-12</v>
      </c>
      <c r="D1634">
        <v>0</v>
      </c>
      <c r="E1634" s="1">
        <v>4.4953700000000003E-5</v>
      </c>
      <c r="F1634" s="1">
        <v>-10.009877486752361</v>
      </c>
      <c r="G1634">
        <v>22</v>
      </c>
      <c r="H1634" s="1">
        <v>2.6763500000000002E-15</v>
      </c>
      <c r="I1634" s="1">
        <v>7.2014200000000002E-14</v>
      </c>
    </row>
    <row r="1635" spans="1:9" x14ac:dyDescent="0.3">
      <c r="A1635" t="s">
        <v>1632</v>
      </c>
      <c r="B1635">
        <v>163.19999999999999</v>
      </c>
      <c r="C1635" s="1">
        <v>-7.1338499999999999E-12</v>
      </c>
      <c r="D1635">
        <v>0</v>
      </c>
      <c r="E1635" s="1">
        <v>4.4947000000000002E-5</v>
      </c>
      <c r="F1635" s="1">
        <v>-10.01002654009705</v>
      </c>
      <c r="G1635">
        <v>22</v>
      </c>
      <c r="H1635" s="1">
        <v>2.6763500000000002E-15</v>
      </c>
      <c r="I1635" s="1">
        <v>7.2014200000000002E-14</v>
      </c>
    </row>
    <row r="1636" spans="1:9" x14ac:dyDescent="0.3">
      <c r="A1636" t="s">
        <v>1633</v>
      </c>
      <c r="B1636">
        <v>163.30000000000001</v>
      </c>
      <c r="C1636" s="1">
        <v>-7.1338499999999999E-12</v>
      </c>
      <c r="D1636">
        <v>0</v>
      </c>
      <c r="E1636" s="1">
        <v>4.4940300000000001E-5</v>
      </c>
      <c r="F1636" s="1">
        <v>-10.01017561566195</v>
      </c>
      <c r="G1636">
        <v>22</v>
      </c>
      <c r="H1636" s="1">
        <v>2.6763500000000002E-15</v>
      </c>
      <c r="I1636" s="1">
        <v>7.2014200000000002E-14</v>
      </c>
    </row>
    <row r="1637" spans="1:9" x14ac:dyDescent="0.3">
      <c r="A1637" t="s">
        <v>1634</v>
      </c>
      <c r="B1637">
        <v>163.4</v>
      </c>
      <c r="C1637" s="1">
        <v>-7.1338499999999999E-12</v>
      </c>
      <c r="D1637">
        <v>0</v>
      </c>
      <c r="E1637" s="1">
        <v>4.49336E-5</v>
      </c>
      <c r="F1637" s="1">
        <v>-10.010324713453686</v>
      </c>
      <c r="G1637">
        <v>22</v>
      </c>
      <c r="H1637" s="1">
        <v>2.6763500000000002E-15</v>
      </c>
      <c r="I1637" s="1">
        <v>7.2014200000000002E-14</v>
      </c>
    </row>
    <row r="1638" spans="1:9" x14ac:dyDescent="0.3">
      <c r="A1638" t="s">
        <v>1635</v>
      </c>
      <c r="B1638">
        <v>163.5</v>
      </c>
      <c r="C1638" s="1">
        <v>-7.1338499999999999E-12</v>
      </c>
      <c r="D1638">
        <v>0</v>
      </c>
      <c r="E1638" s="1">
        <v>4.4926999999999999E-5</v>
      </c>
      <c r="F1638" s="1">
        <v>-10.010471607643396</v>
      </c>
      <c r="G1638">
        <v>22</v>
      </c>
      <c r="H1638" s="1">
        <v>2.6763500000000002E-15</v>
      </c>
      <c r="I1638" s="1">
        <v>7.2014200000000002E-14</v>
      </c>
    </row>
    <row r="1639" spans="1:9" x14ac:dyDescent="0.3">
      <c r="A1639" t="s">
        <v>1636</v>
      </c>
      <c r="B1639">
        <v>163.6</v>
      </c>
      <c r="C1639" s="1">
        <v>-7.1338499999999999E-12</v>
      </c>
      <c r="D1639">
        <v>0</v>
      </c>
      <c r="E1639" s="1">
        <v>4.4920299999999997E-5</v>
      </c>
      <c r="F1639" s="1">
        <v>-10.010620749576708</v>
      </c>
      <c r="G1639">
        <v>22</v>
      </c>
      <c r="H1639" s="1">
        <v>2.6763500000000002E-15</v>
      </c>
      <c r="I1639" s="1">
        <v>7.2014200000000002E-14</v>
      </c>
    </row>
    <row r="1640" spans="1:9" x14ac:dyDescent="0.3">
      <c r="A1640" t="s">
        <v>1637</v>
      </c>
      <c r="B1640">
        <v>163.69999999999999</v>
      </c>
      <c r="C1640" s="1">
        <v>-7.1338499999999999E-12</v>
      </c>
      <c r="D1640">
        <v>0</v>
      </c>
      <c r="E1640" s="1">
        <v>4.4913799999999997E-5</v>
      </c>
      <c r="F1640" s="1">
        <v>-10.010765460772374</v>
      </c>
      <c r="G1640">
        <v>22</v>
      </c>
      <c r="H1640" s="1">
        <v>2.6763500000000002E-15</v>
      </c>
      <c r="I1640" s="1">
        <v>7.2014200000000002E-14</v>
      </c>
    </row>
    <row r="1641" spans="1:9" x14ac:dyDescent="0.3">
      <c r="A1641" t="s">
        <v>1638</v>
      </c>
      <c r="B1641">
        <v>163.80000000000001</v>
      </c>
      <c r="C1641" s="1">
        <v>-7.1338499999999999E-12</v>
      </c>
      <c r="D1641">
        <v>0</v>
      </c>
      <c r="E1641" s="1">
        <v>4.4907200000000003E-5</v>
      </c>
      <c r="F1641" s="1">
        <v>-10.010912419724331</v>
      </c>
      <c r="G1641">
        <v>22</v>
      </c>
      <c r="H1641" s="1">
        <v>2.6763500000000002E-15</v>
      </c>
      <c r="I1641" s="1">
        <v>7.2014200000000002E-14</v>
      </c>
    </row>
    <row r="1642" spans="1:9" x14ac:dyDescent="0.3">
      <c r="A1642" t="s">
        <v>1639</v>
      </c>
      <c r="B1642">
        <v>163.9</v>
      </c>
      <c r="C1642" s="1">
        <v>-7.1338499999999999E-12</v>
      </c>
      <c r="D1642">
        <v>0</v>
      </c>
      <c r="E1642" s="1">
        <v>4.4900700000000002E-5</v>
      </c>
      <c r="F1642" s="1">
        <v>-10.011057173137146</v>
      </c>
      <c r="G1642">
        <v>22</v>
      </c>
      <c r="H1642" s="1">
        <v>2.6763500000000002E-15</v>
      </c>
      <c r="I1642" s="1">
        <v>7.2014200000000002E-14</v>
      </c>
    </row>
    <row r="1643" spans="1:9" x14ac:dyDescent="0.3">
      <c r="A1643" t="s">
        <v>1640</v>
      </c>
      <c r="B1643">
        <v>164</v>
      </c>
      <c r="C1643" s="1">
        <v>-7.1338499999999999E-12</v>
      </c>
      <c r="D1643">
        <v>0</v>
      </c>
      <c r="E1643" s="1">
        <v>4.4894200000000001E-5</v>
      </c>
      <c r="F1643" s="1">
        <v>-10.011201947506544</v>
      </c>
      <c r="G1643">
        <v>22</v>
      </c>
      <c r="H1643" s="1">
        <v>2.6763500000000002E-15</v>
      </c>
      <c r="I1643" s="1">
        <v>7.2014200000000002E-14</v>
      </c>
    </row>
    <row r="1644" spans="1:9" x14ac:dyDescent="0.3">
      <c r="A1644" t="s">
        <v>1641</v>
      </c>
      <c r="B1644">
        <v>164.1</v>
      </c>
      <c r="C1644" s="1">
        <v>-7.1338499999999999E-12</v>
      </c>
      <c r="D1644">
        <v>0</v>
      </c>
      <c r="E1644" s="1">
        <v>4.4887800000000001E-5</v>
      </c>
      <c r="F1644" s="1">
        <v>-10.011344515059301</v>
      </c>
      <c r="G1644">
        <v>22</v>
      </c>
      <c r="H1644" s="1">
        <v>2.6763500000000002E-15</v>
      </c>
      <c r="I1644" s="1">
        <v>7.2014200000000002E-14</v>
      </c>
    </row>
    <row r="1645" spans="1:9" x14ac:dyDescent="0.3">
      <c r="A1645" t="s">
        <v>1642</v>
      </c>
      <c r="B1645">
        <v>164.2</v>
      </c>
      <c r="C1645" s="1">
        <v>-7.1338499999999999E-12</v>
      </c>
      <c r="D1645">
        <v>0</v>
      </c>
      <c r="E1645" s="1">
        <v>4.48814E-5</v>
      </c>
      <c r="F1645" s="1">
        <v>-10.011487102940466</v>
      </c>
      <c r="G1645">
        <v>22</v>
      </c>
      <c r="H1645" s="1">
        <v>2.6763500000000002E-15</v>
      </c>
      <c r="I1645" s="1">
        <v>7.2014200000000002E-14</v>
      </c>
    </row>
    <row r="1646" spans="1:9" x14ac:dyDescent="0.3">
      <c r="A1646" t="s">
        <v>1643</v>
      </c>
      <c r="B1646">
        <v>164.3</v>
      </c>
      <c r="C1646" s="1">
        <v>-7.1338499999999999E-12</v>
      </c>
      <c r="D1646">
        <v>0</v>
      </c>
      <c r="E1646" s="1">
        <v>4.4875E-5</v>
      </c>
      <c r="F1646" s="1">
        <v>-10.01162971115583</v>
      </c>
      <c r="G1646">
        <v>22</v>
      </c>
      <c r="H1646" s="1">
        <v>2.6763500000000002E-15</v>
      </c>
      <c r="I1646" s="1">
        <v>7.2014200000000002E-14</v>
      </c>
    </row>
    <row r="1647" spans="1:9" x14ac:dyDescent="0.3">
      <c r="A1647" t="s">
        <v>1644</v>
      </c>
      <c r="B1647">
        <v>164.4</v>
      </c>
      <c r="C1647" s="1">
        <v>-7.11156E-12</v>
      </c>
      <c r="D1647">
        <v>0</v>
      </c>
      <c r="E1647" s="1">
        <v>4.4868599999999999E-5</v>
      </c>
      <c r="F1647" s="1">
        <v>-10.011772339711202</v>
      </c>
      <c r="G1647">
        <v>22</v>
      </c>
      <c r="H1647" s="1">
        <v>2.6763500000000002E-15</v>
      </c>
      <c r="I1647" s="1">
        <v>7.2014200000000002E-14</v>
      </c>
    </row>
    <row r="1648" spans="1:9" x14ac:dyDescent="0.3">
      <c r="A1648" t="s">
        <v>1645</v>
      </c>
      <c r="B1648">
        <v>164.5</v>
      </c>
      <c r="C1648" s="1">
        <v>-7.11156E-12</v>
      </c>
      <c r="D1648">
        <v>0</v>
      </c>
      <c r="E1648" s="1">
        <v>4.4862299999999999E-5</v>
      </c>
      <c r="F1648" s="1">
        <v>-10.011912759566799</v>
      </c>
      <c r="G1648">
        <v>22</v>
      </c>
      <c r="H1648" s="1">
        <v>2.6763500000000002E-15</v>
      </c>
      <c r="I1648" s="1">
        <v>7.2014200000000002E-14</v>
      </c>
    </row>
    <row r="1649" spans="1:9" x14ac:dyDescent="0.3">
      <c r="A1649" t="s">
        <v>1646</v>
      </c>
      <c r="B1649">
        <v>164.6</v>
      </c>
      <c r="C1649" s="1">
        <v>-7.11156E-12</v>
      </c>
      <c r="D1649">
        <v>0</v>
      </c>
      <c r="E1649" s="1">
        <v>4.4855999999999999E-5</v>
      </c>
      <c r="F1649" s="1">
        <v>-10.012053199142903</v>
      </c>
      <c r="G1649">
        <v>22</v>
      </c>
      <c r="H1649" s="1">
        <v>2.6763500000000002E-15</v>
      </c>
      <c r="I1649" s="1">
        <v>7.2014200000000002E-14</v>
      </c>
    </row>
    <row r="1650" spans="1:9" x14ac:dyDescent="0.3">
      <c r="A1650" t="s">
        <v>1647</v>
      </c>
      <c r="B1650">
        <v>164.7</v>
      </c>
      <c r="C1650" s="1">
        <v>-7.11156E-12</v>
      </c>
      <c r="D1650">
        <v>0</v>
      </c>
      <c r="E1650" s="1">
        <v>4.4849799999999999E-5</v>
      </c>
      <c r="F1650" s="1">
        <v>-10.01219142877822</v>
      </c>
      <c r="G1650">
        <v>22</v>
      </c>
      <c r="H1650" s="1">
        <v>2.6763500000000002E-15</v>
      </c>
      <c r="I1650" s="1">
        <v>7.2014200000000002E-14</v>
      </c>
    </row>
    <row r="1651" spans="1:9" x14ac:dyDescent="0.3">
      <c r="A1651" t="s">
        <v>1648</v>
      </c>
      <c r="B1651">
        <v>164.8</v>
      </c>
      <c r="C1651" s="1">
        <v>-7.11156E-12</v>
      </c>
      <c r="D1651">
        <v>0</v>
      </c>
      <c r="E1651" s="1">
        <v>4.4843599999999999E-5</v>
      </c>
      <c r="F1651" s="1">
        <v>-10.012329677523608</v>
      </c>
      <c r="G1651">
        <v>22</v>
      </c>
      <c r="H1651" s="1">
        <v>2.6763500000000002E-15</v>
      </c>
      <c r="I1651" s="1">
        <v>7.2014200000000002E-14</v>
      </c>
    </row>
    <row r="1652" spans="1:9" x14ac:dyDescent="0.3">
      <c r="A1652" t="s">
        <v>1649</v>
      </c>
      <c r="B1652">
        <v>164.9</v>
      </c>
      <c r="C1652" s="1">
        <v>-7.11156E-12</v>
      </c>
      <c r="D1652">
        <v>0</v>
      </c>
      <c r="E1652" s="1">
        <v>4.4837399999999999E-5</v>
      </c>
      <c r="F1652" s="1">
        <v>-10.012467945384357</v>
      </c>
      <c r="G1652">
        <v>22</v>
      </c>
      <c r="H1652" s="1">
        <v>2.6763500000000002E-15</v>
      </c>
      <c r="I1652" s="1">
        <v>7.2014200000000002E-14</v>
      </c>
    </row>
    <row r="1653" spans="1:9" x14ac:dyDescent="0.3">
      <c r="A1653" t="s">
        <v>1650</v>
      </c>
      <c r="B1653">
        <v>165</v>
      </c>
      <c r="C1653" s="1">
        <v>-7.11156E-12</v>
      </c>
      <c r="D1653">
        <v>0</v>
      </c>
      <c r="E1653" s="1">
        <v>4.4831199999999999E-5</v>
      </c>
      <c r="F1653" s="1">
        <v>-10.01260623236575</v>
      </c>
      <c r="G1653">
        <v>22</v>
      </c>
      <c r="H1653" s="1">
        <v>2.8289400000000002E-15</v>
      </c>
      <c r="I1653" s="1">
        <v>7.5964600000000004E-14</v>
      </c>
    </row>
    <row r="1654" spans="1:9" x14ac:dyDescent="0.3">
      <c r="A1654" t="s">
        <v>1651</v>
      </c>
      <c r="B1654">
        <v>165.1</v>
      </c>
      <c r="C1654" s="1">
        <v>-7.11156E-12</v>
      </c>
      <c r="D1654">
        <v>0</v>
      </c>
      <c r="E1654" s="1">
        <v>4.4825099999999999E-5</v>
      </c>
      <c r="F1654" s="1">
        <v>-10.01274230757763</v>
      </c>
      <c r="G1654">
        <v>22</v>
      </c>
      <c r="H1654" s="1">
        <v>2.8289400000000002E-15</v>
      </c>
      <c r="I1654" s="1">
        <v>7.5964600000000004E-14</v>
      </c>
    </row>
    <row r="1655" spans="1:9" x14ac:dyDescent="0.3">
      <c r="A1655" t="s">
        <v>1652</v>
      </c>
      <c r="B1655">
        <v>165.2</v>
      </c>
      <c r="C1655" s="1">
        <v>-7.11156E-12</v>
      </c>
      <c r="D1655">
        <v>0</v>
      </c>
      <c r="E1655" s="1">
        <v>4.4818999999999999E-5</v>
      </c>
      <c r="F1655" s="1">
        <v>-10.012878401308493</v>
      </c>
      <c r="G1655">
        <v>22</v>
      </c>
      <c r="H1655" s="1">
        <v>2.8289400000000002E-15</v>
      </c>
      <c r="I1655" s="1">
        <v>7.5964600000000004E-14</v>
      </c>
    </row>
    <row r="1656" spans="1:9" x14ac:dyDescent="0.3">
      <c r="A1656" t="s">
        <v>1653</v>
      </c>
      <c r="B1656">
        <v>165.3</v>
      </c>
      <c r="C1656" s="1">
        <v>-7.11156E-12</v>
      </c>
      <c r="D1656">
        <v>0</v>
      </c>
      <c r="E1656" s="1">
        <v>4.4812899999999999E-5</v>
      </c>
      <c r="F1656" s="1">
        <v>-10.01301451356338</v>
      </c>
      <c r="G1656">
        <v>22</v>
      </c>
      <c r="H1656" s="1">
        <v>2.8289400000000002E-15</v>
      </c>
      <c r="I1656" s="1">
        <v>7.5964600000000004E-14</v>
      </c>
    </row>
    <row r="1657" spans="1:9" x14ac:dyDescent="0.3">
      <c r="A1657" t="s">
        <v>1654</v>
      </c>
      <c r="B1657">
        <v>165.4</v>
      </c>
      <c r="C1657" s="1">
        <v>-7.11156E-12</v>
      </c>
      <c r="D1657">
        <v>0</v>
      </c>
      <c r="E1657" s="1">
        <v>4.4806799999999999E-5</v>
      </c>
      <c r="F1657" s="1">
        <v>-10.013150644347334</v>
      </c>
      <c r="G1657">
        <v>22</v>
      </c>
      <c r="H1657" s="1">
        <v>2.8289400000000002E-15</v>
      </c>
      <c r="I1657" s="1">
        <v>7.5964600000000004E-14</v>
      </c>
    </row>
    <row r="1658" spans="1:9" x14ac:dyDescent="0.3">
      <c r="A1658" t="s">
        <v>1655</v>
      </c>
      <c r="B1658">
        <v>165.5</v>
      </c>
      <c r="C1658" s="1">
        <v>-7.11156E-12</v>
      </c>
      <c r="D1658">
        <v>0</v>
      </c>
      <c r="E1658" s="1">
        <v>4.48008E-5</v>
      </c>
      <c r="F1658" s="1">
        <v>-10.013284561559914</v>
      </c>
      <c r="G1658">
        <v>22</v>
      </c>
      <c r="H1658" s="1">
        <v>2.8289400000000002E-15</v>
      </c>
      <c r="I1658" s="1">
        <v>7.5964600000000004E-14</v>
      </c>
    </row>
    <row r="1659" spans="1:9" x14ac:dyDescent="0.3">
      <c r="A1659" t="s">
        <v>1656</v>
      </c>
      <c r="B1659">
        <v>165.6</v>
      </c>
      <c r="C1659" s="1">
        <v>-7.11156E-12</v>
      </c>
      <c r="D1659">
        <v>0</v>
      </c>
      <c r="E1659" s="1">
        <v>4.47948E-5</v>
      </c>
      <c r="F1659" s="1">
        <v>-10.013418496708715</v>
      </c>
      <c r="G1659">
        <v>22</v>
      </c>
      <c r="H1659" s="1">
        <v>2.8289400000000002E-15</v>
      </c>
      <c r="I1659" s="1">
        <v>7.5964600000000004E-14</v>
      </c>
    </row>
    <row r="1660" spans="1:9" x14ac:dyDescent="0.3">
      <c r="A1660" t="s">
        <v>1657</v>
      </c>
      <c r="B1660">
        <v>165.7</v>
      </c>
      <c r="C1660" s="1">
        <v>-7.11156E-12</v>
      </c>
      <c r="D1660">
        <v>0</v>
      </c>
      <c r="E1660" s="1">
        <v>4.4788900000000001E-5</v>
      </c>
      <c r="F1660" s="1">
        <v>-10.013550217100004</v>
      </c>
      <c r="G1660">
        <v>22</v>
      </c>
      <c r="H1660" s="1">
        <v>2.8289400000000002E-15</v>
      </c>
      <c r="I1660" s="1">
        <v>7.5964600000000004E-14</v>
      </c>
    </row>
    <row r="1661" spans="1:9" x14ac:dyDescent="0.3">
      <c r="A1661" t="s">
        <v>1658</v>
      </c>
      <c r="B1661">
        <v>165.8</v>
      </c>
      <c r="C1661" s="1">
        <v>-7.11156E-12</v>
      </c>
      <c r="D1661">
        <v>0</v>
      </c>
      <c r="E1661" s="1">
        <v>4.4783000000000001E-5</v>
      </c>
      <c r="F1661" s="1">
        <v>-10.01368195484384</v>
      </c>
      <c r="G1661">
        <v>22</v>
      </c>
      <c r="H1661" s="1">
        <v>2.8289400000000002E-15</v>
      </c>
      <c r="I1661" s="1">
        <v>7.5964600000000004E-14</v>
      </c>
    </row>
    <row r="1662" spans="1:9" x14ac:dyDescent="0.3">
      <c r="A1662" t="s">
        <v>1659</v>
      </c>
      <c r="B1662">
        <v>165.9</v>
      </c>
      <c r="C1662" s="1">
        <v>-7.11156E-12</v>
      </c>
      <c r="D1662">
        <v>0</v>
      </c>
      <c r="E1662" s="1">
        <v>4.4777100000000002E-5</v>
      </c>
      <c r="F1662" s="1">
        <v>-10.013813709944795</v>
      </c>
      <c r="G1662">
        <v>22</v>
      </c>
      <c r="H1662" s="1">
        <v>2.8289400000000002E-15</v>
      </c>
      <c r="I1662" s="1">
        <v>7.5964600000000004E-14</v>
      </c>
    </row>
    <row r="1663" spans="1:9" x14ac:dyDescent="0.3">
      <c r="A1663" t="s">
        <v>1660</v>
      </c>
      <c r="B1663">
        <v>166</v>
      </c>
      <c r="C1663" s="1">
        <v>-7.11156E-12</v>
      </c>
      <c r="D1663">
        <v>0</v>
      </c>
      <c r="E1663" s="1">
        <v>4.4771200000000003E-5</v>
      </c>
      <c r="F1663" s="1">
        <v>-10.013945482407445</v>
      </c>
      <c r="G1663">
        <v>22</v>
      </c>
      <c r="H1663" s="1">
        <v>2.8289400000000002E-15</v>
      </c>
      <c r="I1663" s="1">
        <v>7.5964600000000004E-14</v>
      </c>
    </row>
    <row r="1664" spans="1:9" x14ac:dyDescent="0.3">
      <c r="A1664" t="s">
        <v>1661</v>
      </c>
      <c r="B1664">
        <v>166.1</v>
      </c>
      <c r="C1664" s="1">
        <v>-7.11156E-12</v>
      </c>
      <c r="D1664">
        <v>0</v>
      </c>
      <c r="E1664" s="1">
        <v>4.4765300000000003E-5</v>
      </c>
      <c r="F1664" s="1">
        <v>-10.014077272236364</v>
      </c>
      <c r="G1664">
        <v>22</v>
      </c>
      <c r="H1664" s="1">
        <v>2.8289400000000002E-15</v>
      </c>
      <c r="I1664" s="1">
        <v>7.5964600000000004E-14</v>
      </c>
    </row>
    <row r="1665" spans="1:9" x14ac:dyDescent="0.3">
      <c r="A1665" t="s">
        <v>1662</v>
      </c>
      <c r="B1665">
        <v>166.2</v>
      </c>
      <c r="C1665" s="1">
        <v>-7.11156E-12</v>
      </c>
      <c r="D1665">
        <v>0</v>
      </c>
      <c r="E1665" s="1">
        <v>4.4759499999999997E-5</v>
      </c>
      <c r="F1665" s="1">
        <v>-10.014206845271056</v>
      </c>
      <c r="G1665">
        <v>22</v>
      </c>
      <c r="H1665" s="1">
        <v>2.8289400000000002E-15</v>
      </c>
      <c r="I1665" s="1">
        <v>7.5964600000000004E-14</v>
      </c>
    </row>
    <row r="1666" spans="1:9" x14ac:dyDescent="0.3">
      <c r="A1666" t="s">
        <v>1663</v>
      </c>
      <c r="B1666">
        <v>166.3</v>
      </c>
      <c r="C1666" s="1">
        <v>-7.11156E-12</v>
      </c>
      <c r="D1666">
        <v>0</v>
      </c>
      <c r="E1666" s="1">
        <v>4.4753699999999998E-5</v>
      </c>
      <c r="F1666" s="1">
        <v>-10.014336435097096</v>
      </c>
      <c r="G1666">
        <v>22</v>
      </c>
      <c r="H1666" s="1">
        <v>2.8289400000000002E-15</v>
      </c>
      <c r="I1666" s="1">
        <v>7.5964600000000004E-14</v>
      </c>
    </row>
    <row r="1667" spans="1:9" x14ac:dyDescent="0.3">
      <c r="A1667" t="s">
        <v>1664</v>
      </c>
      <c r="B1667">
        <v>166.4</v>
      </c>
      <c r="C1667" s="1">
        <v>-7.11156E-12</v>
      </c>
      <c r="D1667">
        <v>0</v>
      </c>
      <c r="E1667" s="1">
        <v>4.4747999999999999E-5</v>
      </c>
      <c r="F1667" s="1">
        <v>-10.01446380697959</v>
      </c>
      <c r="G1667">
        <v>22</v>
      </c>
      <c r="H1667" s="1">
        <v>2.8289400000000002E-15</v>
      </c>
      <c r="I1667" s="1">
        <v>7.5964600000000004E-14</v>
      </c>
    </row>
    <row r="1668" spans="1:9" x14ac:dyDescent="0.3">
      <c r="A1668" t="s">
        <v>1665</v>
      </c>
      <c r="B1668">
        <v>166.5</v>
      </c>
      <c r="C1668" s="1">
        <v>-7.11156E-12</v>
      </c>
      <c r="D1668">
        <v>0</v>
      </c>
      <c r="E1668" s="1">
        <v>4.47423E-5</v>
      </c>
      <c r="F1668" s="1">
        <v>-10.014591195087748</v>
      </c>
      <c r="G1668">
        <v>22</v>
      </c>
      <c r="H1668" s="1">
        <v>2.8289400000000002E-15</v>
      </c>
      <c r="I1668" s="1">
        <v>7.5964600000000004E-14</v>
      </c>
    </row>
    <row r="1669" spans="1:9" x14ac:dyDescent="0.3">
      <c r="A1669" t="s">
        <v>1666</v>
      </c>
      <c r="B1669">
        <v>166.6</v>
      </c>
      <c r="C1669" s="1">
        <v>-7.11156E-12</v>
      </c>
      <c r="D1669">
        <v>0</v>
      </c>
      <c r="E1669" s="1">
        <v>4.4736600000000001E-5</v>
      </c>
      <c r="F1669" s="1">
        <v>-10.014718599425702</v>
      </c>
      <c r="G1669">
        <v>22</v>
      </c>
      <c r="H1669" s="1">
        <v>2.8289400000000002E-15</v>
      </c>
      <c r="I1669" s="1">
        <v>7.5964600000000004E-14</v>
      </c>
    </row>
    <row r="1670" spans="1:9" x14ac:dyDescent="0.3">
      <c r="A1670" t="s">
        <v>1667</v>
      </c>
      <c r="B1670">
        <v>166.7</v>
      </c>
      <c r="C1670" s="1">
        <v>-7.11156E-12</v>
      </c>
      <c r="D1670">
        <v>0</v>
      </c>
      <c r="E1670" s="1">
        <v>4.4730900000000002E-5</v>
      </c>
      <c r="F1670" s="1">
        <v>-10.01484601999759</v>
      </c>
      <c r="G1670">
        <v>22</v>
      </c>
      <c r="H1670" s="1">
        <v>2.8289400000000002E-15</v>
      </c>
      <c r="I1670" s="1">
        <v>7.5964600000000004E-14</v>
      </c>
    </row>
    <row r="1671" spans="1:9" x14ac:dyDescent="0.3">
      <c r="A1671" t="s">
        <v>1668</v>
      </c>
      <c r="B1671">
        <v>166.8</v>
      </c>
      <c r="C1671" s="1">
        <v>-7.08926E-12</v>
      </c>
      <c r="D1671">
        <v>0</v>
      </c>
      <c r="E1671" s="1">
        <v>4.4725200000000003E-5</v>
      </c>
      <c r="F1671" s="1">
        <v>-10.014973456807549</v>
      </c>
      <c r="G1671">
        <v>22</v>
      </c>
      <c r="H1671" s="1">
        <v>2.8289400000000002E-15</v>
      </c>
      <c r="I1671" s="1">
        <v>7.5964600000000004E-14</v>
      </c>
    </row>
    <row r="1672" spans="1:9" x14ac:dyDescent="0.3">
      <c r="A1672" t="s">
        <v>1669</v>
      </c>
      <c r="B1672">
        <v>166.9</v>
      </c>
      <c r="C1672" s="1">
        <v>-7.08926E-12</v>
      </c>
      <c r="D1672">
        <v>0</v>
      </c>
      <c r="E1672" s="1">
        <v>4.4719599999999998E-5</v>
      </c>
      <c r="F1672" s="1">
        <v>-10.015098673701262</v>
      </c>
      <c r="G1672">
        <v>22</v>
      </c>
      <c r="H1672" s="1">
        <v>2.8289400000000002E-15</v>
      </c>
      <c r="I1672" s="1">
        <v>7.5964600000000004E-14</v>
      </c>
    </row>
    <row r="1673" spans="1:9" x14ac:dyDescent="0.3">
      <c r="A1673" t="s">
        <v>1670</v>
      </c>
      <c r="B1673">
        <v>167</v>
      </c>
      <c r="C1673" s="1">
        <v>-7.08926E-12</v>
      </c>
      <c r="D1673">
        <v>0</v>
      </c>
      <c r="E1673" s="1">
        <v>4.4713999999999999E-5</v>
      </c>
      <c r="F1673" s="1">
        <v>-10.015223906276207</v>
      </c>
      <c r="G1673">
        <v>22</v>
      </c>
      <c r="H1673" s="1">
        <v>2.8289400000000002E-15</v>
      </c>
      <c r="I1673" s="1">
        <v>7.5964600000000004E-14</v>
      </c>
    </row>
    <row r="1674" spans="1:9" x14ac:dyDescent="0.3">
      <c r="A1674" t="s">
        <v>1671</v>
      </c>
      <c r="B1674">
        <v>167.1</v>
      </c>
      <c r="C1674" s="1">
        <v>-7.08926E-12</v>
      </c>
      <c r="D1674">
        <v>0</v>
      </c>
      <c r="E1674" s="1">
        <v>4.47084E-5</v>
      </c>
      <c r="F1674" s="1">
        <v>-10.015349154536315</v>
      </c>
      <c r="G1674">
        <v>22</v>
      </c>
      <c r="H1674" s="1">
        <v>2.8289400000000002E-15</v>
      </c>
      <c r="I1674" s="1">
        <v>7.5964600000000004E-14</v>
      </c>
    </row>
    <row r="1675" spans="1:9" x14ac:dyDescent="0.3">
      <c r="A1675" t="s">
        <v>1672</v>
      </c>
      <c r="B1675">
        <v>167.2</v>
      </c>
      <c r="C1675" s="1">
        <v>-7.08926E-12</v>
      </c>
      <c r="D1675">
        <v>0</v>
      </c>
      <c r="E1675" s="1">
        <v>4.4702900000000002E-5</v>
      </c>
      <c r="F1675" s="1">
        <v>-10.015472181491676</v>
      </c>
      <c r="G1675">
        <v>22</v>
      </c>
      <c r="H1675" s="1">
        <v>2.8289400000000002E-15</v>
      </c>
      <c r="I1675" s="1">
        <v>7.5964600000000004E-14</v>
      </c>
    </row>
    <row r="1676" spans="1:9" x14ac:dyDescent="0.3">
      <c r="A1676" t="s">
        <v>1673</v>
      </c>
      <c r="B1676">
        <v>167.3</v>
      </c>
      <c r="C1676" s="1">
        <v>-7.08926E-12</v>
      </c>
      <c r="D1676">
        <v>0</v>
      </c>
      <c r="E1676" s="1">
        <v>4.4697399999999997E-5</v>
      </c>
      <c r="F1676" s="1">
        <v>-10.01559522358453</v>
      </c>
      <c r="G1676">
        <v>22</v>
      </c>
      <c r="H1676" s="1">
        <v>2.8289400000000002E-15</v>
      </c>
      <c r="I1676" s="1">
        <v>7.5964600000000004E-14</v>
      </c>
    </row>
    <row r="1677" spans="1:9" x14ac:dyDescent="0.3">
      <c r="A1677" t="s">
        <v>1674</v>
      </c>
      <c r="B1677">
        <v>167.4</v>
      </c>
      <c r="C1677" s="1">
        <v>-7.08926E-12</v>
      </c>
      <c r="D1677">
        <v>0</v>
      </c>
      <c r="E1677" s="1">
        <v>4.4691899999999998E-5</v>
      </c>
      <c r="F1677" s="1">
        <v>-10.015718280818605</v>
      </c>
      <c r="G1677">
        <v>22</v>
      </c>
      <c r="H1677" s="1">
        <v>2.8289400000000002E-15</v>
      </c>
      <c r="I1677" s="1">
        <v>7.5964600000000004E-14</v>
      </c>
    </row>
    <row r="1678" spans="1:9" x14ac:dyDescent="0.3">
      <c r="A1678" t="s">
        <v>1675</v>
      </c>
      <c r="B1678">
        <v>167.5</v>
      </c>
      <c r="C1678" s="1">
        <v>-7.08926E-12</v>
      </c>
      <c r="D1678">
        <v>0</v>
      </c>
      <c r="E1678" s="1">
        <v>4.46864E-5</v>
      </c>
      <c r="F1678" s="1">
        <v>-10.015841353197626</v>
      </c>
      <c r="G1678">
        <v>22</v>
      </c>
      <c r="H1678" s="1">
        <v>2.8289400000000002E-15</v>
      </c>
      <c r="I1678" s="1">
        <v>7.5964600000000004E-14</v>
      </c>
    </row>
    <row r="1679" spans="1:9" x14ac:dyDescent="0.3">
      <c r="A1679" t="s">
        <v>1676</v>
      </c>
      <c r="B1679">
        <v>167.6</v>
      </c>
      <c r="C1679" s="1">
        <v>-7.08926E-12</v>
      </c>
      <c r="D1679">
        <v>0</v>
      </c>
      <c r="E1679" s="1">
        <v>4.4681000000000001E-5</v>
      </c>
      <c r="F1679" s="1">
        <v>-10.015962202635041</v>
      </c>
      <c r="G1679">
        <v>22</v>
      </c>
      <c r="H1679" s="1">
        <v>2.8289400000000002E-15</v>
      </c>
      <c r="I1679" s="1">
        <v>7.5964600000000004E-14</v>
      </c>
    </row>
    <row r="1680" spans="1:9" x14ac:dyDescent="0.3">
      <c r="A1680" t="s">
        <v>1677</v>
      </c>
      <c r="B1680">
        <v>167.7</v>
      </c>
      <c r="C1680" s="1">
        <v>-7.08926E-12</v>
      </c>
      <c r="D1680">
        <v>0</v>
      </c>
      <c r="E1680" s="1">
        <v>4.4675600000000003E-5</v>
      </c>
      <c r="F1680" s="1">
        <v>-10.016083066678807</v>
      </c>
      <c r="G1680">
        <v>22</v>
      </c>
      <c r="H1680" s="1">
        <v>2.8289400000000002E-15</v>
      </c>
      <c r="I1680" s="1">
        <v>7.5964600000000004E-14</v>
      </c>
    </row>
    <row r="1681" spans="1:9" x14ac:dyDescent="0.3">
      <c r="A1681" t="s">
        <v>1678</v>
      </c>
      <c r="B1681">
        <v>167.8</v>
      </c>
      <c r="C1681" s="1">
        <v>-7.08926E-12</v>
      </c>
      <c r="D1681">
        <v>0</v>
      </c>
      <c r="E1681" s="1">
        <v>4.4670199999999998E-5</v>
      </c>
      <c r="F1681" s="1">
        <v>-10.016203945332455</v>
      </c>
      <c r="G1681">
        <v>22</v>
      </c>
      <c r="H1681" s="1">
        <v>2.8289400000000002E-15</v>
      </c>
      <c r="I1681" s="1">
        <v>7.5964600000000004E-14</v>
      </c>
    </row>
    <row r="1682" spans="1:9" x14ac:dyDescent="0.3">
      <c r="A1682" t="s">
        <v>1679</v>
      </c>
      <c r="B1682">
        <v>167.9</v>
      </c>
      <c r="C1682" s="1">
        <v>-7.08926E-12</v>
      </c>
      <c r="D1682">
        <v>0</v>
      </c>
      <c r="E1682" s="1">
        <v>4.46648E-5</v>
      </c>
      <c r="F1682" s="1">
        <v>-10.016324838599518</v>
      </c>
      <c r="G1682">
        <v>22</v>
      </c>
      <c r="H1682" s="1">
        <v>2.8289400000000002E-15</v>
      </c>
      <c r="I1682" s="1">
        <v>7.5964600000000004E-14</v>
      </c>
    </row>
    <row r="1683" spans="1:9" x14ac:dyDescent="0.3">
      <c r="A1683" t="s">
        <v>1680</v>
      </c>
      <c r="B1683">
        <v>168</v>
      </c>
      <c r="C1683" s="1">
        <v>-7.08926E-12</v>
      </c>
      <c r="D1683">
        <v>0</v>
      </c>
      <c r="E1683" s="1">
        <v>4.4659500000000002E-5</v>
      </c>
      <c r="F1683" s="1">
        <v>-10.016443507315785</v>
      </c>
      <c r="G1683">
        <v>22</v>
      </c>
      <c r="H1683" s="1">
        <v>2.8289400000000002E-15</v>
      </c>
      <c r="I1683" s="1">
        <v>7.5964600000000004E-14</v>
      </c>
    </row>
    <row r="1684" spans="1:9" x14ac:dyDescent="0.3">
      <c r="A1684" t="s">
        <v>1681</v>
      </c>
      <c r="B1684">
        <v>168.1</v>
      </c>
      <c r="C1684" s="1">
        <v>-7.08926E-12</v>
      </c>
      <c r="D1684">
        <v>0</v>
      </c>
      <c r="E1684" s="1">
        <v>4.4654199999999997E-5</v>
      </c>
      <c r="F1684" s="1">
        <v>-10.016562190115987</v>
      </c>
      <c r="G1684">
        <v>22</v>
      </c>
      <c r="H1684" s="1">
        <v>2.8289400000000002E-15</v>
      </c>
      <c r="I1684" s="1">
        <v>7.5964600000000004E-14</v>
      </c>
    </row>
    <row r="1685" spans="1:9" x14ac:dyDescent="0.3">
      <c r="A1685" t="s">
        <v>1682</v>
      </c>
      <c r="B1685">
        <v>168.2</v>
      </c>
      <c r="C1685" s="1">
        <v>-7.08926E-12</v>
      </c>
      <c r="D1685">
        <v>0</v>
      </c>
      <c r="E1685" s="1">
        <v>4.4648899999999999E-5</v>
      </c>
      <c r="F1685" s="1">
        <v>-10.016680887003469</v>
      </c>
      <c r="G1685">
        <v>22</v>
      </c>
      <c r="H1685" s="1">
        <v>2.8289400000000002E-15</v>
      </c>
      <c r="I1685" s="1">
        <v>7.5964600000000004E-14</v>
      </c>
    </row>
    <row r="1686" spans="1:9" x14ac:dyDescent="0.3">
      <c r="A1686" t="s">
        <v>1683</v>
      </c>
      <c r="B1686">
        <v>168.3</v>
      </c>
      <c r="C1686" s="1">
        <v>-7.08926E-12</v>
      </c>
      <c r="D1686">
        <v>0</v>
      </c>
      <c r="E1686" s="1">
        <v>4.4643600000000001E-5</v>
      </c>
      <c r="F1686" s="1">
        <v>-10.016799597981574</v>
      </c>
      <c r="G1686">
        <v>22</v>
      </c>
      <c r="H1686" s="1">
        <v>2.8289400000000002E-15</v>
      </c>
      <c r="I1686" s="1">
        <v>7.5964600000000004E-14</v>
      </c>
    </row>
    <row r="1687" spans="1:9" x14ac:dyDescent="0.3">
      <c r="A1687" t="s">
        <v>1684</v>
      </c>
      <c r="B1687">
        <v>168.4</v>
      </c>
      <c r="C1687" s="1">
        <v>-7.08926E-12</v>
      </c>
      <c r="D1687">
        <v>0</v>
      </c>
      <c r="E1687" s="1">
        <v>4.4638400000000003E-5</v>
      </c>
      <c r="F1687" s="1">
        <v>-10.016916082827477</v>
      </c>
      <c r="G1687">
        <v>22</v>
      </c>
      <c r="H1687" s="1">
        <v>2.8289400000000002E-15</v>
      </c>
      <c r="I1687" s="1">
        <v>7.5964600000000004E-14</v>
      </c>
    </row>
    <row r="1688" spans="1:9" x14ac:dyDescent="0.3">
      <c r="A1688" t="s">
        <v>1685</v>
      </c>
      <c r="B1688">
        <v>168.5</v>
      </c>
      <c r="C1688" s="1">
        <v>-7.08926E-12</v>
      </c>
      <c r="D1688">
        <v>0</v>
      </c>
      <c r="E1688" s="1">
        <v>4.4633199999999998E-5</v>
      </c>
      <c r="F1688" s="1">
        <v>-10.017032581243678</v>
      </c>
      <c r="G1688">
        <v>22</v>
      </c>
      <c r="H1688" s="1">
        <v>2.8289400000000002E-15</v>
      </c>
      <c r="I1688" s="1">
        <v>7.5964600000000004E-14</v>
      </c>
    </row>
    <row r="1689" spans="1:9" x14ac:dyDescent="0.3">
      <c r="A1689" t="s">
        <v>1686</v>
      </c>
      <c r="B1689">
        <v>168.6</v>
      </c>
      <c r="C1689" s="1">
        <v>-7.08926E-12</v>
      </c>
      <c r="D1689">
        <v>0</v>
      </c>
      <c r="E1689" s="1">
        <v>4.4628E-5</v>
      </c>
      <c r="F1689" s="1">
        <v>-10.017149093233341</v>
      </c>
      <c r="G1689">
        <v>22</v>
      </c>
      <c r="H1689" s="1">
        <v>2.8289400000000002E-15</v>
      </c>
      <c r="I1689" s="1">
        <v>7.5964600000000004E-14</v>
      </c>
    </row>
    <row r="1690" spans="1:9" x14ac:dyDescent="0.3">
      <c r="A1690" t="s">
        <v>1687</v>
      </c>
      <c r="B1690">
        <v>168.7</v>
      </c>
      <c r="C1690" s="1">
        <v>-7.08926E-12</v>
      </c>
      <c r="D1690">
        <v>0</v>
      </c>
      <c r="E1690" s="1">
        <v>4.4622800000000002E-5</v>
      </c>
      <c r="F1690" s="1">
        <v>-10.01726561879963</v>
      </c>
      <c r="G1690">
        <v>22</v>
      </c>
      <c r="H1690" s="1">
        <v>2.8289400000000002E-15</v>
      </c>
      <c r="I1690" s="1">
        <v>7.5964600000000004E-14</v>
      </c>
    </row>
    <row r="1691" spans="1:9" x14ac:dyDescent="0.3">
      <c r="A1691" t="s">
        <v>1688</v>
      </c>
      <c r="B1691">
        <v>168.8</v>
      </c>
      <c r="C1691" s="1">
        <v>-7.08926E-12</v>
      </c>
      <c r="D1691">
        <v>0</v>
      </c>
      <c r="E1691" s="1">
        <v>4.4617699999999998E-5</v>
      </c>
      <c r="F1691" s="1">
        <v>-10.017379916680202</v>
      </c>
      <c r="G1691">
        <v>22</v>
      </c>
      <c r="H1691" s="1">
        <v>2.8289400000000002E-15</v>
      </c>
      <c r="I1691" s="1">
        <v>7.5964600000000004E-14</v>
      </c>
    </row>
    <row r="1692" spans="1:9" x14ac:dyDescent="0.3">
      <c r="A1692" t="s">
        <v>1689</v>
      </c>
      <c r="B1692">
        <v>168.9</v>
      </c>
      <c r="C1692" s="1">
        <v>-7.08926E-12</v>
      </c>
      <c r="D1692">
        <v>0</v>
      </c>
      <c r="E1692" s="1">
        <v>4.46126E-5</v>
      </c>
      <c r="F1692" s="1">
        <v>-10.017494227626271</v>
      </c>
      <c r="G1692">
        <v>22</v>
      </c>
      <c r="H1692" s="1">
        <v>2.8289400000000002E-15</v>
      </c>
      <c r="I1692" s="1">
        <v>7.5964600000000004E-14</v>
      </c>
    </row>
    <row r="1693" spans="1:9" x14ac:dyDescent="0.3">
      <c r="A1693" t="s">
        <v>1690</v>
      </c>
      <c r="B1693">
        <v>169</v>
      </c>
      <c r="C1693" s="1">
        <v>-7.08926E-12</v>
      </c>
      <c r="D1693">
        <v>0</v>
      </c>
      <c r="E1693" s="1">
        <v>4.4607500000000003E-5</v>
      </c>
      <c r="F1693" s="1">
        <v>-10.017608551640826</v>
      </c>
      <c r="G1693">
        <v>22</v>
      </c>
      <c r="H1693" s="1">
        <v>2.8289400000000002E-15</v>
      </c>
      <c r="I1693" s="1">
        <v>7.5964600000000004E-14</v>
      </c>
    </row>
    <row r="1694" spans="1:9" x14ac:dyDescent="0.3">
      <c r="A1694" t="s">
        <v>1691</v>
      </c>
      <c r="B1694">
        <v>169.1</v>
      </c>
      <c r="C1694" s="1">
        <v>-7.08926E-12</v>
      </c>
      <c r="D1694">
        <v>0</v>
      </c>
      <c r="E1694" s="1">
        <v>4.4602399999999998E-5</v>
      </c>
      <c r="F1694" s="1">
        <v>-10.017722888726858</v>
      </c>
      <c r="G1694">
        <v>22</v>
      </c>
      <c r="H1694" s="1">
        <v>2.8289400000000002E-15</v>
      </c>
      <c r="I1694" s="1">
        <v>7.5964600000000004E-14</v>
      </c>
    </row>
    <row r="1695" spans="1:9" x14ac:dyDescent="0.3">
      <c r="A1695" t="s">
        <v>1692</v>
      </c>
      <c r="B1695">
        <v>169.2</v>
      </c>
      <c r="C1695" s="1">
        <v>-7.08926E-12</v>
      </c>
      <c r="D1695">
        <v>0</v>
      </c>
      <c r="E1695" s="1">
        <v>4.4597300000000001E-5</v>
      </c>
      <c r="F1695" s="1">
        <v>-10.017837238887353</v>
      </c>
      <c r="G1695">
        <v>22</v>
      </c>
      <c r="H1695" s="1">
        <v>2.8289400000000002E-15</v>
      </c>
      <c r="I1695" s="1">
        <v>7.5964600000000004E-14</v>
      </c>
    </row>
    <row r="1696" spans="1:9" x14ac:dyDescent="0.3">
      <c r="A1696" t="s">
        <v>1693</v>
      </c>
      <c r="B1696">
        <v>169.3</v>
      </c>
      <c r="C1696" s="1">
        <v>-7.08926E-12</v>
      </c>
      <c r="D1696">
        <v>0</v>
      </c>
      <c r="E1696" s="1">
        <v>4.4592300000000003E-5</v>
      </c>
      <c r="F1696" s="1">
        <v>-10.017949359583158</v>
      </c>
      <c r="G1696">
        <v>22</v>
      </c>
      <c r="H1696" s="1">
        <v>2.8289400000000002E-15</v>
      </c>
      <c r="I1696" s="1">
        <v>7.5964600000000004E-14</v>
      </c>
    </row>
    <row r="1697" spans="1:9" x14ac:dyDescent="0.3">
      <c r="A1697" t="s">
        <v>1694</v>
      </c>
      <c r="B1697">
        <v>169.4</v>
      </c>
      <c r="C1697" s="1">
        <v>-7.0669700000000001E-12</v>
      </c>
      <c r="D1697">
        <v>0</v>
      </c>
      <c r="E1697" s="1">
        <v>4.4587299999999999E-5</v>
      </c>
      <c r="F1697" s="1">
        <v>-10.018061492851421</v>
      </c>
      <c r="G1697">
        <v>22</v>
      </c>
      <c r="H1697" s="1">
        <v>2.8289400000000002E-15</v>
      </c>
      <c r="I1697" s="1">
        <v>7.5964600000000004E-14</v>
      </c>
    </row>
    <row r="1698" spans="1:9" x14ac:dyDescent="0.3">
      <c r="A1698" t="s">
        <v>1695</v>
      </c>
      <c r="B1698">
        <v>169.5</v>
      </c>
      <c r="C1698" s="1">
        <v>-7.0669700000000001E-12</v>
      </c>
      <c r="D1698">
        <v>0</v>
      </c>
      <c r="E1698" s="1">
        <v>4.4582300000000002E-5</v>
      </c>
      <c r="F1698" s="1">
        <v>-10.018173638694964</v>
      </c>
      <c r="G1698">
        <v>22</v>
      </c>
      <c r="H1698" s="1">
        <v>2.8289400000000002E-15</v>
      </c>
      <c r="I1698" s="1">
        <v>7.5964600000000004E-14</v>
      </c>
    </row>
    <row r="1699" spans="1:9" x14ac:dyDescent="0.3">
      <c r="A1699" t="s">
        <v>1696</v>
      </c>
      <c r="B1699">
        <v>169.6</v>
      </c>
      <c r="C1699" s="1">
        <v>-7.0669700000000001E-12</v>
      </c>
      <c r="D1699">
        <v>0</v>
      </c>
      <c r="E1699" s="1">
        <v>4.4577399999999998E-5</v>
      </c>
      <c r="F1699" s="1">
        <v>-10.018283553824894</v>
      </c>
      <c r="G1699">
        <v>22</v>
      </c>
      <c r="H1699" s="1">
        <v>2.8289400000000002E-15</v>
      </c>
      <c r="I1699" s="1">
        <v>7.5964600000000004E-14</v>
      </c>
    </row>
    <row r="1700" spans="1:9" x14ac:dyDescent="0.3">
      <c r="A1700" t="s">
        <v>1697</v>
      </c>
      <c r="B1700">
        <v>169.7</v>
      </c>
      <c r="C1700" s="1">
        <v>-7.0669700000000001E-12</v>
      </c>
      <c r="D1700">
        <v>0</v>
      </c>
      <c r="E1700" s="1">
        <v>4.4572500000000001E-5</v>
      </c>
      <c r="F1700" s="1">
        <v>-10.018393481037485</v>
      </c>
      <c r="G1700">
        <v>22</v>
      </c>
      <c r="H1700" s="1">
        <v>2.8289400000000002E-15</v>
      </c>
      <c r="I1700" s="1">
        <v>7.5964600000000004E-14</v>
      </c>
    </row>
    <row r="1701" spans="1:9" x14ac:dyDescent="0.3">
      <c r="A1701" t="s">
        <v>1698</v>
      </c>
      <c r="B1701">
        <v>169.8</v>
      </c>
      <c r="C1701" s="1">
        <v>-7.0669700000000001E-12</v>
      </c>
      <c r="D1701">
        <v>0</v>
      </c>
      <c r="E1701" s="1">
        <v>4.4567500000000003E-5</v>
      </c>
      <c r="F1701" s="1">
        <v>-10.018505664120395</v>
      </c>
      <c r="G1701">
        <v>22</v>
      </c>
      <c r="H1701" s="1">
        <v>2.8289400000000002E-15</v>
      </c>
      <c r="I1701" s="1">
        <v>7.5964600000000004E-14</v>
      </c>
    </row>
    <row r="1702" spans="1:9" x14ac:dyDescent="0.3">
      <c r="A1702" t="s">
        <v>1699</v>
      </c>
      <c r="B1702">
        <v>169.9</v>
      </c>
      <c r="C1702" s="1">
        <v>-7.0669700000000001E-12</v>
      </c>
      <c r="D1702">
        <v>0</v>
      </c>
      <c r="E1702" s="1">
        <v>4.4562699999999999E-5</v>
      </c>
      <c r="F1702" s="1">
        <v>-10.018613371721289</v>
      </c>
      <c r="G1702">
        <v>22</v>
      </c>
      <c r="H1702" s="1">
        <v>2.8289400000000002E-15</v>
      </c>
      <c r="I1702" s="1">
        <v>7.5964600000000004E-14</v>
      </c>
    </row>
    <row r="1703" spans="1:9" x14ac:dyDescent="0.3">
      <c r="A1703" t="s">
        <v>1700</v>
      </c>
      <c r="B1703">
        <v>170</v>
      </c>
      <c r="C1703" s="1">
        <v>-7.0669700000000001E-12</v>
      </c>
      <c r="D1703">
        <v>0</v>
      </c>
      <c r="E1703" s="1">
        <v>4.4557800000000002E-5</v>
      </c>
      <c r="F1703" s="1">
        <v>-10.018723335197818</v>
      </c>
      <c r="G1703">
        <v>22</v>
      </c>
      <c r="H1703" s="1">
        <v>2.9810900000000001E-15</v>
      </c>
      <c r="I1703" s="1">
        <v>7.98872E-14</v>
      </c>
    </row>
    <row r="1704" spans="1:9" x14ac:dyDescent="0.3">
      <c r="A1704" t="s">
        <v>1701</v>
      </c>
      <c r="B1704">
        <v>170.1</v>
      </c>
      <c r="C1704" s="1">
        <v>-7.0669700000000001E-12</v>
      </c>
      <c r="D1704">
        <v>0</v>
      </c>
      <c r="E1704" s="1">
        <v>4.4552899999999998E-5</v>
      </c>
      <c r="F1704" s="1">
        <v>-10.01883331076764</v>
      </c>
      <c r="G1704">
        <v>22</v>
      </c>
      <c r="H1704" s="1">
        <v>2.9810900000000001E-15</v>
      </c>
      <c r="I1704" s="1">
        <v>7.98872E-14</v>
      </c>
    </row>
    <row r="1705" spans="1:9" x14ac:dyDescent="0.3">
      <c r="A1705" t="s">
        <v>1702</v>
      </c>
      <c r="B1705">
        <v>170.2</v>
      </c>
      <c r="C1705" s="1">
        <v>-7.0669700000000001E-12</v>
      </c>
      <c r="D1705">
        <v>0</v>
      </c>
      <c r="E1705" s="1">
        <v>4.4548100000000001E-5</v>
      </c>
      <c r="F1705" s="1">
        <v>-10.018941053666254</v>
      </c>
      <c r="G1705">
        <v>22</v>
      </c>
      <c r="H1705" s="1">
        <v>2.9810900000000001E-15</v>
      </c>
      <c r="I1705" s="1">
        <v>7.98872E-14</v>
      </c>
    </row>
    <row r="1706" spans="1:9" x14ac:dyDescent="0.3">
      <c r="A1706" t="s">
        <v>1703</v>
      </c>
      <c r="B1706">
        <v>170.3</v>
      </c>
      <c r="C1706" s="1">
        <v>-7.0669700000000001E-12</v>
      </c>
      <c r="D1706">
        <v>0</v>
      </c>
      <c r="E1706" s="1">
        <v>4.4543299999999998E-5</v>
      </c>
      <c r="F1706" s="1">
        <v>-10.019048808174649</v>
      </c>
      <c r="G1706">
        <v>22</v>
      </c>
      <c r="H1706" s="1">
        <v>2.9810900000000001E-15</v>
      </c>
      <c r="I1706" s="1">
        <v>7.98872E-14</v>
      </c>
    </row>
    <row r="1707" spans="1:9" x14ac:dyDescent="0.3">
      <c r="A1707" t="s">
        <v>1704</v>
      </c>
      <c r="B1707">
        <v>170.4</v>
      </c>
      <c r="C1707" s="1">
        <v>-7.0669700000000001E-12</v>
      </c>
      <c r="D1707">
        <v>0</v>
      </c>
      <c r="E1707" s="1">
        <v>4.4538500000000001E-5</v>
      </c>
      <c r="F1707" s="1">
        <v>-10.01915657429533</v>
      </c>
      <c r="G1707">
        <v>22</v>
      </c>
      <c r="H1707" s="1">
        <v>2.9810900000000001E-15</v>
      </c>
      <c r="I1707" s="1">
        <v>7.98872E-14</v>
      </c>
    </row>
    <row r="1708" spans="1:9" x14ac:dyDescent="0.3">
      <c r="A1708" t="s">
        <v>1705</v>
      </c>
      <c r="B1708">
        <v>170.5</v>
      </c>
      <c r="C1708" s="1">
        <v>-7.0669700000000001E-12</v>
      </c>
      <c r="D1708">
        <v>0</v>
      </c>
      <c r="E1708" s="1">
        <v>4.4533799999999997E-5</v>
      </c>
      <c r="F1708" s="1">
        <v>-10.019262106542827</v>
      </c>
      <c r="G1708">
        <v>22</v>
      </c>
      <c r="H1708" s="1">
        <v>2.9810900000000001E-15</v>
      </c>
      <c r="I1708" s="1">
        <v>7.98872E-14</v>
      </c>
    </row>
    <row r="1709" spans="1:9" x14ac:dyDescent="0.3">
      <c r="A1709" t="s">
        <v>1706</v>
      </c>
      <c r="B1709">
        <v>170.6</v>
      </c>
      <c r="C1709" s="1">
        <v>-7.0669700000000001E-12</v>
      </c>
      <c r="D1709">
        <v>0</v>
      </c>
      <c r="E1709" s="1">
        <v>4.4529E-5</v>
      </c>
      <c r="F1709" s="1">
        <v>-10.019369895653536</v>
      </c>
      <c r="G1709">
        <v>22</v>
      </c>
      <c r="H1709" s="1">
        <v>2.9810900000000001E-15</v>
      </c>
      <c r="I1709" s="1">
        <v>7.98872E-14</v>
      </c>
    </row>
    <row r="1710" spans="1:9" x14ac:dyDescent="0.3">
      <c r="A1710" t="s">
        <v>1707</v>
      </c>
      <c r="B1710">
        <v>170.7</v>
      </c>
      <c r="C1710" s="1">
        <v>-7.0669700000000001E-12</v>
      </c>
      <c r="D1710">
        <v>0</v>
      </c>
      <c r="E1710" s="1">
        <v>4.4524300000000003E-5</v>
      </c>
      <c r="F1710" s="1">
        <v>-10.019475450416905</v>
      </c>
      <c r="G1710">
        <v>22</v>
      </c>
      <c r="H1710" s="1">
        <v>2.9810900000000001E-15</v>
      </c>
      <c r="I1710" s="1">
        <v>7.98872E-14</v>
      </c>
    </row>
    <row r="1711" spans="1:9" x14ac:dyDescent="0.3">
      <c r="A1711" t="s">
        <v>1708</v>
      </c>
      <c r="B1711">
        <v>170.8</v>
      </c>
      <c r="C1711" s="1">
        <v>-7.0669700000000001E-12</v>
      </c>
      <c r="D1711">
        <v>0</v>
      </c>
      <c r="E1711" s="1">
        <v>4.45196E-5</v>
      </c>
      <c r="F1711" s="1">
        <v>-10.019581016323258</v>
      </c>
      <c r="G1711">
        <v>22</v>
      </c>
      <c r="H1711" s="1">
        <v>2.9810900000000001E-15</v>
      </c>
      <c r="I1711" s="1">
        <v>7.98872E-14</v>
      </c>
    </row>
    <row r="1712" spans="1:9" x14ac:dyDescent="0.3">
      <c r="A1712" t="s">
        <v>1709</v>
      </c>
      <c r="B1712">
        <v>170.9</v>
      </c>
      <c r="C1712" s="1">
        <v>-7.0669700000000001E-12</v>
      </c>
      <c r="D1712">
        <v>0</v>
      </c>
      <c r="E1712" s="1">
        <v>4.4515000000000003E-5</v>
      </c>
      <c r="F1712" s="1">
        <v>-10.019684346938639</v>
      </c>
      <c r="G1712">
        <v>22</v>
      </c>
      <c r="H1712" s="1">
        <v>2.9810900000000001E-15</v>
      </c>
      <c r="I1712" s="1">
        <v>7.98872E-14</v>
      </c>
    </row>
    <row r="1713" spans="1:9" x14ac:dyDescent="0.3">
      <c r="A1713" t="s">
        <v>1710</v>
      </c>
      <c r="B1713">
        <v>171</v>
      </c>
      <c r="C1713" s="1">
        <v>-7.0669700000000001E-12</v>
      </c>
      <c r="D1713">
        <v>0</v>
      </c>
      <c r="E1713" s="1">
        <v>4.45103E-5</v>
      </c>
      <c r="F1713" s="1">
        <v>-10.019789934900812</v>
      </c>
      <c r="G1713">
        <v>22</v>
      </c>
      <c r="H1713" s="1">
        <v>2.9810900000000001E-15</v>
      </c>
      <c r="I1713" s="1">
        <v>7.98872E-14</v>
      </c>
    </row>
    <row r="1714" spans="1:9" x14ac:dyDescent="0.3">
      <c r="A1714" t="s">
        <v>1711</v>
      </c>
      <c r="B1714">
        <v>171.1</v>
      </c>
      <c r="C1714" s="1">
        <v>-7.0669700000000001E-12</v>
      </c>
      <c r="D1714">
        <v>0</v>
      </c>
      <c r="E1714" s="1">
        <v>4.4505700000000003E-5</v>
      </c>
      <c r="F1714" s="1">
        <v>-10.019893287107248</v>
      </c>
      <c r="G1714">
        <v>22</v>
      </c>
      <c r="H1714" s="1">
        <v>2.9810900000000001E-15</v>
      </c>
      <c r="I1714" s="1">
        <v>7.98872E-14</v>
      </c>
    </row>
    <row r="1715" spans="1:9" x14ac:dyDescent="0.3">
      <c r="A1715" t="s">
        <v>1712</v>
      </c>
      <c r="B1715">
        <v>171.2</v>
      </c>
      <c r="C1715" s="1">
        <v>-7.0669700000000001E-12</v>
      </c>
      <c r="D1715">
        <v>0</v>
      </c>
      <c r="E1715" s="1">
        <v>4.45011E-5</v>
      </c>
      <c r="F1715" s="1">
        <v>-10.019996649996468</v>
      </c>
      <c r="G1715">
        <v>22</v>
      </c>
      <c r="H1715" s="1">
        <v>2.9810900000000001E-15</v>
      </c>
      <c r="I1715" s="1">
        <v>7.98872E-14</v>
      </c>
    </row>
    <row r="1716" spans="1:9" x14ac:dyDescent="0.3">
      <c r="A1716" t="s">
        <v>1713</v>
      </c>
      <c r="B1716">
        <v>171.3</v>
      </c>
      <c r="C1716" s="1">
        <v>-7.0669700000000001E-12</v>
      </c>
      <c r="D1716">
        <v>0</v>
      </c>
      <c r="E1716" s="1">
        <v>4.4496500000000003E-5</v>
      </c>
      <c r="F1716" s="1">
        <v>-10.020100023570679</v>
      </c>
      <c r="G1716">
        <v>22</v>
      </c>
      <c r="H1716" s="1">
        <v>2.9810900000000001E-15</v>
      </c>
      <c r="I1716" s="1">
        <v>7.98872E-14</v>
      </c>
    </row>
    <row r="1717" spans="1:9" x14ac:dyDescent="0.3">
      <c r="A1717" t="s">
        <v>1714</v>
      </c>
      <c r="B1717">
        <v>171.4</v>
      </c>
      <c r="C1717" s="1">
        <v>-7.0669700000000001E-12</v>
      </c>
      <c r="D1717">
        <v>0</v>
      </c>
      <c r="E1717" s="1">
        <v>4.44919E-5</v>
      </c>
      <c r="F1717" s="1">
        <v>-10.02020340783209</v>
      </c>
      <c r="G1717">
        <v>22</v>
      </c>
      <c r="H1717" s="1">
        <v>2.9810900000000001E-15</v>
      </c>
      <c r="I1717" s="1">
        <v>7.98872E-14</v>
      </c>
    </row>
    <row r="1718" spans="1:9" x14ac:dyDescent="0.3">
      <c r="A1718" t="s">
        <v>1715</v>
      </c>
      <c r="B1718">
        <v>171.5</v>
      </c>
      <c r="C1718" s="1">
        <v>-7.0669700000000001E-12</v>
      </c>
      <c r="D1718">
        <v>0</v>
      </c>
      <c r="E1718" s="1">
        <v>4.4487399999999997E-5</v>
      </c>
      <c r="F1718" s="1">
        <v>-10.020304554952912</v>
      </c>
      <c r="G1718">
        <v>22</v>
      </c>
      <c r="H1718" s="1">
        <v>2.9810900000000001E-15</v>
      </c>
      <c r="I1718" s="1">
        <v>7.98872E-14</v>
      </c>
    </row>
    <row r="1719" spans="1:9" x14ac:dyDescent="0.3">
      <c r="A1719" t="s">
        <v>1716</v>
      </c>
      <c r="B1719">
        <v>171.6</v>
      </c>
      <c r="C1719" s="1">
        <v>-7.0669700000000001E-12</v>
      </c>
      <c r="D1719">
        <v>0</v>
      </c>
      <c r="E1719" s="1">
        <v>4.44828E-5</v>
      </c>
      <c r="F1719" s="1">
        <v>-10.020407960362904</v>
      </c>
      <c r="G1719">
        <v>22</v>
      </c>
      <c r="H1719" s="1">
        <v>2.9810900000000001E-15</v>
      </c>
      <c r="I1719" s="1">
        <v>7.98872E-14</v>
      </c>
    </row>
    <row r="1720" spans="1:9" x14ac:dyDescent="0.3">
      <c r="A1720" t="s">
        <v>1717</v>
      </c>
      <c r="B1720">
        <v>171.7</v>
      </c>
      <c r="C1720" s="1">
        <v>-7.0669700000000001E-12</v>
      </c>
      <c r="D1720">
        <v>0</v>
      </c>
      <c r="E1720" s="1">
        <v>4.4478299999999997E-5</v>
      </c>
      <c r="F1720" s="1">
        <v>-10.020509128176789</v>
      </c>
      <c r="G1720">
        <v>22</v>
      </c>
      <c r="H1720" s="1">
        <v>2.9810900000000001E-15</v>
      </c>
      <c r="I1720" s="1">
        <v>7.98872E-14</v>
      </c>
    </row>
    <row r="1721" spans="1:9" x14ac:dyDescent="0.3">
      <c r="A1721" t="s">
        <v>1718</v>
      </c>
      <c r="B1721">
        <v>171.8</v>
      </c>
      <c r="C1721" s="1">
        <v>-7.0669700000000001E-12</v>
      </c>
      <c r="D1721">
        <v>0</v>
      </c>
      <c r="E1721" s="1">
        <v>4.4473800000000001E-5</v>
      </c>
      <c r="F1721" s="1">
        <v>-10.020610306226635</v>
      </c>
      <c r="G1721">
        <v>22</v>
      </c>
      <c r="H1721" s="1">
        <v>2.9810900000000001E-15</v>
      </c>
      <c r="I1721" s="1">
        <v>7.98872E-14</v>
      </c>
    </row>
    <row r="1722" spans="1:9" x14ac:dyDescent="0.3">
      <c r="A1722" t="s">
        <v>1719</v>
      </c>
      <c r="B1722">
        <v>171.9</v>
      </c>
      <c r="C1722" s="1">
        <v>-7.0669700000000001E-12</v>
      </c>
      <c r="D1722">
        <v>0</v>
      </c>
      <c r="E1722" s="1">
        <v>4.4469399999999998E-5</v>
      </c>
      <c r="F1722" s="1">
        <v>-10.02070924577465</v>
      </c>
      <c r="G1722">
        <v>22</v>
      </c>
      <c r="H1722" s="1">
        <v>2.9810900000000001E-15</v>
      </c>
      <c r="I1722" s="1">
        <v>7.98872E-14</v>
      </c>
    </row>
    <row r="1723" spans="1:9" x14ac:dyDescent="0.3">
      <c r="A1723" t="s">
        <v>1720</v>
      </c>
      <c r="B1723">
        <v>172</v>
      </c>
      <c r="C1723" s="1">
        <v>-7.0669700000000001E-12</v>
      </c>
      <c r="D1723">
        <v>0</v>
      </c>
      <c r="E1723" s="1">
        <v>4.4464900000000002E-5</v>
      </c>
      <c r="F1723" s="1">
        <v>-10.020810444075055</v>
      </c>
      <c r="G1723">
        <v>22</v>
      </c>
      <c r="H1723" s="1">
        <v>2.9810900000000001E-15</v>
      </c>
      <c r="I1723" s="1">
        <v>7.98872E-14</v>
      </c>
    </row>
    <row r="1724" spans="1:9" x14ac:dyDescent="0.3">
      <c r="A1724" t="s">
        <v>1721</v>
      </c>
      <c r="B1724">
        <v>172.1</v>
      </c>
      <c r="C1724" s="1">
        <v>-7.0669700000000001E-12</v>
      </c>
      <c r="D1724">
        <v>0</v>
      </c>
      <c r="E1724" s="1">
        <v>4.4460499999999999E-5</v>
      </c>
      <c r="F1724" s="1">
        <v>-10.020909403427583</v>
      </c>
      <c r="G1724">
        <v>22</v>
      </c>
      <c r="H1724" s="1">
        <v>2.9810900000000001E-15</v>
      </c>
      <c r="I1724" s="1">
        <v>7.98872E-14</v>
      </c>
    </row>
    <row r="1725" spans="1:9" x14ac:dyDescent="0.3">
      <c r="A1725" t="s">
        <v>1722</v>
      </c>
      <c r="B1725">
        <v>172.2</v>
      </c>
      <c r="C1725" s="1">
        <v>-7.0669700000000001E-12</v>
      </c>
      <c r="D1725">
        <v>0</v>
      </c>
      <c r="E1725" s="1">
        <v>4.4456100000000003E-5</v>
      </c>
      <c r="F1725" s="1">
        <v>-10.021008372574032</v>
      </c>
      <c r="G1725">
        <v>22</v>
      </c>
      <c r="H1725" s="1">
        <v>2.9810900000000001E-15</v>
      </c>
      <c r="I1725" s="1">
        <v>7.98872E-14</v>
      </c>
    </row>
    <row r="1726" spans="1:9" x14ac:dyDescent="0.3">
      <c r="A1726" t="s">
        <v>1723</v>
      </c>
      <c r="B1726">
        <v>172.3</v>
      </c>
      <c r="C1726" s="1">
        <v>-7.0669700000000001E-12</v>
      </c>
      <c r="D1726">
        <v>0</v>
      </c>
      <c r="E1726" s="1">
        <v>4.44517E-5</v>
      </c>
      <c r="F1726" s="1">
        <v>-10.021107351516342</v>
      </c>
      <c r="G1726">
        <v>22</v>
      </c>
      <c r="H1726" s="1">
        <v>2.9810900000000001E-15</v>
      </c>
      <c r="I1726" s="1">
        <v>7.98872E-14</v>
      </c>
    </row>
    <row r="1727" spans="1:9" x14ac:dyDescent="0.3">
      <c r="A1727" t="s">
        <v>1724</v>
      </c>
      <c r="B1727">
        <v>172.4</v>
      </c>
      <c r="C1727" s="1">
        <v>-7.0446800000000002E-12</v>
      </c>
      <c r="D1727">
        <v>0</v>
      </c>
      <c r="E1727" s="1">
        <v>4.4447299999999997E-5</v>
      </c>
      <c r="F1727" s="1">
        <v>-10.021206340256455</v>
      </c>
      <c r="G1727">
        <v>22</v>
      </c>
      <c r="H1727" s="1">
        <v>2.9810900000000001E-15</v>
      </c>
      <c r="I1727" s="1">
        <v>7.98872E-14</v>
      </c>
    </row>
    <row r="1728" spans="1:9" x14ac:dyDescent="0.3">
      <c r="A1728" t="s">
        <v>1725</v>
      </c>
      <c r="B1728">
        <v>172.5</v>
      </c>
      <c r="C1728" s="1">
        <v>-7.0446800000000002E-12</v>
      </c>
      <c r="D1728">
        <v>0</v>
      </c>
      <c r="E1728" s="1">
        <v>4.4442900000000001E-5</v>
      </c>
      <c r="F1728" s="1">
        <v>-10.021305338796306</v>
      </c>
      <c r="G1728">
        <v>22</v>
      </c>
      <c r="H1728" s="1">
        <v>2.9810900000000001E-15</v>
      </c>
      <c r="I1728" s="1">
        <v>7.98872E-14</v>
      </c>
    </row>
    <row r="1729" spans="1:9" x14ac:dyDescent="0.3">
      <c r="A1729" t="s">
        <v>1726</v>
      </c>
      <c r="B1729">
        <v>172.6</v>
      </c>
      <c r="C1729" s="1">
        <v>-7.0446800000000002E-12</v>
      </c>
      <c r="D1729">
        <v>0</v>
      </c>
      <c r="E1729" s="1">
        <v>4.4438599999999998E-5</v>
      </c>
      <c r="F1729" s="1">
        <v>-10.021402096839395</v>
      </c>
      <c r="G1729">
        <v>22</v>
      </c>
      <c r="H1729" s="1">
        <v>2.9810900000000001E-15</v>
      </c>
      <c r="I1729" s="1">
        <v>7.98872E-14</v>
      </c>
    </row>
    <row r="1730" spans="1:9" x14ac:dyDescent="0.3">
      <c r="A1730" t="s">
        <v>1727</v>
      </c>
      <c r="B1730">
        <v>172.7</v>
      </c>
      <c r="C1730" s="1">
        <v>-7.0446800000000002E-12</v>
      </c>
      <c r="D1730">
        <v>0</v>
      </c>
      <c r="E1730" s="1">
        <v>4.4434300000000002E-5</v>
      </c>
      <c r="F1730" s="1">
        <v>-10.021498864245507</v>
      </c>
      <c r="G1730">
        <v>22</v>
      </c>
      <c r="H1730" s="1">
        <v>2.9810900000000001E-15</v>
      </c>
      <c r="I1730" s="1">
        <v>7.98872E-14</v>
      </c>
    </row>
    <row r="1731" spans="1:9" x14ac:dyDescent="0.3">
      <c r="A1731" t="s">
        <v>1728</v>
      </c>
      <c r="B1731">
        <v>172.8</v>
      </c>
      <c r="C1731" s="1">
        <v>-7.0446800000000002E-12</v>
      </c>
      <c r="D1731">
        <v>0</v>
      </c>
      <c r="E1731" s="1">
        <v>4.443E-5</v>
      </c>
      <c r="F1731" s="1">
        <v>-10.021595641016457</v>
      </c>
      <c r="G1731">
        <v>22</v>
      </c>
      <c r="H1731" s="1">
        <v>2.9810900000000001E-15</v>
      </c>
      <c r="I1731" s="1">
        <v>7.98872E-14</v>
      </c>
    </row>
    <row r="1732" spans="1:9" x14ac:dyDescent="0.3">
      <c r="A1732" t="s">
        <v>1729</v>
      </c>
      <c r="B1732">
        <v>172.9</v>
      </c>
      <c r="C1732" s="1">
        <v>-7.0446800000000002E-12</v>
      </c>
      <c r="D1732">
        <v>0</v>
      </c>
      <c r="E1732" s="1">
        <v>4.4425699999999997E-5</v>
      </c>
      <c r="F1732" s="1">
        <v>-10.021692427154056</v>
      </c>
      <c r="G1732">
        <v>22</v>
      </c>
      <c r="H1732" s="1">
        <v>2.9810900000000001E-15</v>
      </c>
      <c r="I1732" s="1">
        <v>7.98872E-14</v>
      </c>
    </row>
    <row r="1733" spans="1:9" x14ac:dyDescent="0.3">
      <c r="A1733" t="s">
        <v>1730</v>
      </c>
      <c r="B1733">
        <v>173</v>
      </c>
      <c r="C1733" s="1">
        <v>-7.0446800000000002E-12</v>
      </c>
      <c r="D1733">
        <v>0</v>
      </c>
      <c r="E1733" s="1">
        <v>4.4421400000000001E-5</v>
      </c>
      <c r="F1733" s="1">
        <v>-10.02178922266012</v>
      </c>
      <c r="G1733">
        <v>22</v>
      </c>
      <c r="H1733" s="1">
        <v>2.9810900000000001E-15</v>
      </c>
      <c r="I1733" s="1">
        <v>7.98872E-14</v>
      </c>
    </row>
    <row r="1734" spans="1:9" x14ac:dyDescent="0.3">
      <c r="A1734" t="s">
        <v>1731</v>
      </c>
      <c r="B1734">
        <v>173.1</v>
      </c>
      <c r="C1734" s="1">
        <v>-7.0446800000000002E-12</v>
      </c>
      <c r="D1734">
        <v>0</v>
      </c>
      <c r="E1734" s="1">
        <v>4.4417199999999999E-5</v>
      </c>
      <c r="F1734" s="1">
        <v>-10.021883776153828</v>
      </c>
      <c r="G1734">
        <v>22</v>
      </c>
      <c r="H1734" s="1">
        <v>2.9810900000000001E-15</v>
      </c>
      <c r="I1734" s="1">
        <v>7.98872E-14</v>
      </c>
    </row>
    <row r="1735" spans="1:9" x14ac:dyDescent="0.3">
      <c r="A1735" t="s">
        <v>1732</v>
      </c>
      <c r="B1735">
        <v>173.2</v>
      </c>
      <c r="C1735" s="1">
        <v>-7.0446800000000002E-12</v>
      </c>
      <c r="D1735">
        <v>0</v>
      </c>
      <c r="E1735" s="1">
        <v>4.4413000000000003E-5</v>
      </c>
      <c r="F1735" s="1">
        <v>-10.021978338588747</v>
      </c>
      <c r="G1735">
        <v>22</v>
      </c>
      <c r="H1735" s="1">
        <v>2.9810900000000001E-15</v>
      </c>
      <c r="I1735" s="1">
        <v>7.98872E-14</v>
      </c>
    </row>
    <row r="1736" spans="1:9" x14ac:dyDescent="0.3">
      <c r="A1736" t="s">
        <v>1733</v>
      </c>
      <c r="B1736">
        <v>173.3</v>
      </c>
      <c r="C1736" s="1">
        <v>-7.0446800000000002E-12</v>
      </c>
      <c r="D1736">
        <v>0</v>
      </c>
      <c r="E1736" s="1">
        <v>4.4408800000000001E-5</v>
      </c>
      <c r="F1736" s="1">
        <v>-10.022072909966564</v>
      </c>
      <c r="G1736">
        <v>22</v>
      </c>
      <c r="H1736" s="1">
        <v>2.9810900000000001E-15</v>
      </c>
      <c r="I1736" s="1">
        <v>7.98872E-14</v>
      </c>
    </row>
    <row r="1737" spans="1:9" x14ac:dyDescent="0.3">
      <c r="A1737" t="s">
        <v>1734</v>
      </c>
      <c r="B1737">
        <v>173.4</v>
      </c>
      <c r="C1737" s="1">
        <v>-7.0446800000000002E-12</v>
      </c>
      <c r="D1737">
        <v>0</v>
      </c>
      <c r="E1737" s="1">
        <v>4.4404599999999998E-5</v>
      </c>
      <c r="F1737" s="1">
        <v>-10.022167490288973</v>
      </c>
      <c r="G1737">
        <v>22</v>
      </c>
      <c r="H1737" s="1">
        <v>2.9810900000000001E-15</v>
      </c>
      <c r="I1737" s="1">
        <v>7.98872E-14</v>
      </c>
    </row>
    <row r="1738" spans="1:9" x14ac:dyDescent="0.3">
      <c r="A1738" t="s">
        <v>1735</v>
      </c>
      <c r="B1738">
        <v>173.5</v>
      </c>
      <c r="C1738" s="1">
        <v>-7.0446800000000002E-12</v>
      </c>
      <c r="D1738">
        <v>0</v>
      </c>
      <c r="E1738" s="1">
        <v>4.4400400000000003E-5</v>
      </c>
      <c r="F1738" s="1">
        <v>-10.022262079557667</v>
      </c>
      <c r="G1738">
        <v>22</v>
      </c>
      <c r="H1738" s="1">
        <v>2.9810900000000001E-15</v>
      </c>
      <c r="I1738" s="1">
        <v>7.98872E-14</v>
      </c>
    </row>
    <row r="1739" spans="1:9" x14ac:dyDescent="0.3">
      <c r="A1739" t="s">
        <v>1736</v>
      </c>
      <c r="B1739">
        <v>173.6</v>
      </c>
      <c r="C1739" s="1">
        <v>-7.0446800000000002E-12</v>
      </c>
      <c r="D1739">
        <v>0</v>
      </c>
      <c r="E1739" s="1">
        <v>4.43963E-5</v>
      </c>
      <c r="F1739" s="1">
        <v>-10.022354425331843</v>
      </c>
      <c r="G1739">
        <v>22</v>
      </c>
      <c r="H1739" s="1">
        <v>2.9810900000000001E-15</v>
      </c>
      <c r="I1739" s="1">
        <v>7.98872E-14</v>
      </c>
    </row>
    <row r="1740" spans="1:9" x14ac:dyDescent="0.3">
      <c r="A1740" t="s">
        <v>1737</v>
      </c>
      <c r="B1740">
        <v>173.7</v>
      </c>
      <c r="C1740" s="1">
        <v>-7.0446800000000002E-12</v>
      </c>
      <c r="D1740">
        <v>0</v>
      </c>
      <c r="E1740" s="1">
        <v>4.4392099999999998E-5</v>
      </c>
      <c r="F1740" s="1">
        <v>-10.022449032285074</v>
      </c>
      <c r="G1740">
        <v>22</v>
      </c>
      <c r="H1740" s="1">
        <v>2.9810900000000001E-15</v>
      </c>
      <c r="I1740" s="1">
        <v>7.98872E-14</v>
      </c>
    </row>
    <row r="1741" spans="1:9" x14ac:dyDescent="0.3">
      <c r="A1741" t="s">
        <v>1738</v>
      </c>
      <c r="B1741">
        <v>173.8</v>
      </c>
      <c r="C1741" s="1">
        <v>-7.0446800000000002E-12</v>
      </c>
      <c r="D1741">
        <v>0</v>
      </c>
      <c r="E1741" s="1">
        <v>4.4388000000000003E-5</v>
      </c>
      <c r="F1741" s="1">
        <v>-10.022541395325957</v>
      </c>
      <c r="G1741">
        <v>22</v>
      </c>
      <c r="H1741" s="1">
        <v>2.9810900000000001E-15</v>
      </c>
      <c r="I1741" s="1">
        <v>7.98872E-14</v>
      </c>
    </row>
    <row r="1742" spans="1:9" x14ac:dyDescent="0.3">
      <c r="A1742" t="s">
        <v>1739</v>
      </c>
      <c r="B1742">
        <v>173.9</v>
      </c>
      <c r="C1742" s="1">
        <v>-7.0446800000000002E-12</v>
      </c>
      <c r="D1742">
        <v>0</v>
      </c>
      <c r="E1742" s="1">
        <v>4.43839E-5</v>
      </c>
      <c r="F1742" s="1">
        <v>-10.022633766898558</v>
      </c>
      <c r="G1742">
        <v>22</v>
      </c>
      <c r="H1742" s="1">
        <v>2.9810900000000001E-15</v>
      </c>
      <c r="I1742" s="1">
        <v>7.98872E-14</v>
      </c>
    </row>
    <row r="1743" spans="1:9" x14ac:dyDescent="0.3">
      <c r="A1743" t="s">
        <v>1740</v>
      </c>
      <c r="B1743">
        <v>174</v>
      </c>
      <c r="C1743" s="1">
        <v>-7.0446800000000002E-12</v>
      </c>
      <c r="D1743">
        <v>0</v>
      </c>
      <c r="E1743" s="1">
        <v>4.4379799999999998E-5</v>
      </c>
      <c r="F1743" s="1">
        <v>-10.022726147004455</v>
      </c>
      <c r="G1743">
        <v>22</v>
      </c>
      <c r="H1743" s="1">
        <v>2.9810900000000001E-15</v>
      </c>
      <c r="I1743" s="1">
        <v>7.98872E-14</v>
      </c>
    </row>
    <row r="1744" spans="1:9" x14ac:dyDescent="0.3">
      <c r="A1744" t="s">
        <v>1741</v>
      </c>
      <c r="B1744">
        <v>174.1</v>
      </c>
      <c r="C1744" s="1">
        <v>-7.0446800000000002E-12</v>
      </c>
      <c r="D1744">
        <v>0</v>
      </c>
      <c r="E1744" s="1">
        <v>4.4375700000000003E-5</v>
      </c>
      <c r="F1744" s="1">
        <v>-10.022818535645225</v>
      </c>
      <c r="G1744">
        <v>22</v>
      </c>
      <c r="H1744" s="1">
        <v>2.9810900000000001E-15</v>
      </c>
      <c r="I1744" s="1">
        <v>7.98872E-14</v>
      </c>
    </row>
    <row r="1745" spans="1:9" x14ac:dyDescent="0.3">
      <c r="A1745" t="s">
        <v>1742</v>
      </c>
      <c r="B1745">
        <v>174.2</v>
      </c>
      <c r="C1745" s="1">
        <v>-7.0446800000000002E-12</v>
      </c>
      <c r="D1745">
        <v>0</v>
      </c>
      <c r="E1745" s="1">
        <v>4.4371700000000001E-5</v>
      </c>
      <c r="F1745" s="1">
        <v>-10.022908679131181</v>
      </c>
      <c r="G1745">
        <v>22</v>
      </c>
      <c r="H1745" s="1">
        <v>2.9810900000000001E-15</v>
      </c>
      <c r="I1745" s="1">
        <v>7.98872E-14</v>
      </c>
    </row>
    <row r="1746" spans="1:9" x14ac:dyDescent="0.3">
      <c r="A1746" t="s">
        <v>1743</v>
      </c>
      <c r="B1746">
        <v>174.3</v>
      </c>
      <c r="C1746" s="1">
        <v>-7.0446800000000002E-12</v>
      </c>
      <c r="D1746">
        <v>0</v>
      </c>
      <c r="E1746" s="1">
        <v>4.4367699999999999E-5</v>
      </c>
      <c r="F1746" s="1">
        <v>-10.022998830743715</v>
      </c>
      <c r="G1746">
        <v>22</v>
      </c>
      <c r="H1746" s="1">
        <v>2.9810900000000001E-15</v>
      </c>
      <c r="I1746" s="1">
        <v>7.98872E-14</v>
      </c>
    </row>
    <row r="1747" spans="1:9" x14ac:dyDescent="0.3">
      <c r="A1747" t="s">
        <v>1744</v>
      </c>
      <c r="B1747">
        <v>174.4</v>
      </c>
      <c r="C1747" s="1">
        <v>-7.0446800000000002E-12</v>
      </c>
      <c r="D1747">
        <v>0</v>
      </c>
      <c r="E1747" s="1">
        <v>4.4363600000000003E-5</v>
      </c>
      <c r="F1747" s="1">
        <v>-10.023091244581964</v>
      </c>
      <c r="G1747">
        <v>22</v>
      </c>
      <c r="H1747" s="1">
        <v>2.9810900000000001E-15</v>
      </c>
      <c r="I1747" s="1">
        <v>7.98872E-14</v>
      </c>
    </row>
    <row r="1748" spans="1:9" x14ac:dyDescent="0.3">
      <c r="A1748" t="s">
        <v>1745</v>
      </c>
      <c r="B1748">
        <v>174.5</v>
      </c>
      <c r="C1748" s="1">
        <v>-7.0446800000000002E-12</v>
      </c>
      <c r="D1748">
        <v>0</v>
      </c>
      <c r="E1748" s="1">
        <v>4.4359700000000002E-5</v>
      </c>
      <c r="F1748" s="1">
        <v>-10.02317915835439</v>
      </c>
      <c r="G1748">
        <v>22</v>
      </c>
      <c r="H1748" s="1">
        <v>2.9810900000000001E-15</v>
      </c>
      <c r="I1748" s="1">
        <v>7.98872E-14</v>
      </c>
    </row>
    <row r="1749" spans="1:9" x14ac:dyDescent="0.3">
      <c r="A1749" t="s">
        <v>1746</v>
      </c>
      <c r="B1749">
        <v>174.6</v>
      </c>
      <c r="C1749" s="1">
        <v>-7.0446800000000002E-12</v>
      </c>
      <c r="D1749">
        <v>0</v>
      </c>
      <c r="E1749" s="1">
        <v>4.43557E-5</v>
      </c>
      <c r="F1749" s="1">
        <v>-10.023269334355462</v>
      </c>
      <c r="G1749">
        <v>22</v>
      </c>
      <c r="H1749" s="1">
        <v>2.9810900000000001E-15</v>
      </c>
      <c r="I1749" s="1">
        <v>7.98872E-14</v>
      </c>
    </row>
    <row r="1750" spans="1:9" x14ac:dyDescent="0.3">
      <c r="A1750" t="s">
        <v>1747</v>
      </c>
      <c r="B1750">
        <v>174.7</v>
      </c>
      <c r="C1750" s="1">
        <v>-7.0446800000000002E-12</v>
      </c>
      <c r="D1750">
        <v>0</v>
      </c>
      <c r="E1750" s="1">
        <v>4.4351699999999998E-5</v>
      </c>
      <c r="F1750" s="1">
        <v>-10.023359518488977</v>
      </c>
      <c r="G1750">
        <v>22</v>
      </c>
      <c r="H1750" s="1">
        <v>2.9810900000000001E-15</v>
      </c>
      <c r="I1750" s="1">
        <v>7.98872E-14</v>
      </c>
    </row>
    <row r="1751" spans="1:9" x14ac:dyDescent="0.3">
      <c r="A1751" t="s">
        <v>1748</v>
      </c>
      <c r="B1751">
        <v>174.8</v>
      </c>
      <c r="C1751" s="1">
        <v>-7.0446800000000002E-12</v>
      </c>
      <c r="D1751">
        <v>0</v>
      </c>
      <c r="E1751" s="1">
        <v>4.4347800000000003E-5</v>
      </c>
      <c r="F1751" s="1">
        <v>-10.023447455850574</v>
      </c>
      <c r="G1751">
        <v>22</v>
      </c>
      <c r="H1751" s="1">
        <v>2.9810900000000001E-15</v>
      </c>
      <c r="I1751" s="1">
        <v>7.98872E-14</v>
      </c>
    </row>
    <row r="1752" spans="1:9" x14ac:dyDescent="0.3">
      <c r="A1752" t="s">
        <v>1749</v>
      </c>
      <c r="B1752">
        <v>174.9</v>
      </c>
      <c r="C1752" s="1">
        <v>-7.0446800000000002E-12</v>
      </c>
      <c r="D1752">
        <v>0</v>
      </c>
      <c r="E1752" s="1">
        <v>4.4343800000000001E-5</v>
      </c>
      <c r="F1752" s="1">
        <v>-10.023537656049978</v>
      </c>
      <c r="G1752">
        <v>22</v>
      </c>
      <c r="H1752" s="1">
        <v>2.9810900000000001E-15</v>
      </c>
      <c r="I1752" s="1">
        <v>7.98872E-14</v>
      </c>
    </row>
    <row r="1753" spans="1:9" x14ac:dyDescent="0.3">
      <c r="A1753" t="s">
        <v>1750</v>
      </c>
      <c r="B1753">
        <v>175</v>
      </c>
      <c r="C1753" s="1">
        <v>-7.0446800000000002E-12</v>
      </c>
      <c r="D1753">
        <v>0</v>
      </c>
      <c r="E1753" s="1">
        <v>4.4339899999999999E-5</v>
      </c>
      <c r="F1753" s="1">
        <v>-10.023625609078607</v>
      </c>
      <c r="G1753">
        <v>22</v>
      </c>
      <c r="H1753" s="1">
        <v>3.13303E-15</v>
      </c>
      <c r="I1753" s="1">
        <v>8.3787799999999994E-14</v>
      </c>
    </row>
    <row r="1754" spans="1:9" x14ac:dyDescent="0.3">
      <c r="A1754" t="s">
        <v>1751</v>
      </c>
      <c r="B1754">
        <v>175.1</v>
      </c>
      <c r="C1754" s="1">
        <v>-7.0446800000000002E-12</v>
      </c>
      <c r="D1754">
        <v>0</v>
      </c>
      <c r="E1754" s="1">
        <v>4.4335999999999997E-5</v>
      </c>
      <c r="F1754" s="1">
        <v>-10.023713569843652</v>
      </c>
      <c r="G1754">
        <v>22</v>
      </c>
      <c r="H1754" s="1">
        <v>3.13303E-15</v>
      </c>
      <c r="I1754" s="1">
        <v>8.3787799999999994E-14</v>
      </c>
    </row>
    <row r="1755" spans="1:9" x14ac:dyDescent="0.3">
      <c r="A1755" t="s">
        <v>1752</v>
      </c>
      <c r="B1755">
        <v>175.2</v>
      </c>
      <c r="C1755" s="1">
        <v>-7.0446800000000002E-12</v>
      </c>
      <c r="D1755">
        <v>0</v>
      </c>
      <c r="E1755" s="1">
        <v>4.4332100000000002E-5</v>
      </c>
      <c r="F1755" s="1">
        <v>-10.023801538346474</v>
      </c>
      <c r="G1755">
        <v>22</v>
      </c>
      <c r="H1755" s="1">
        <v>3.13303E-15</v>
      </c>
      <c r="I1755" s="1">
        <v>8.3787799999999994E-14</v>
      </c>
    </row>
    <row r="1756" spans="1:9" x14ac:dyDescent="0.3">
      <c r="A1756" t="s">
        <v>1753</v>
      </c>
      <c r="B1756">
        <v>175.3</v>
      </c>
      <c r="C1756" s="1">
        <v>-7.0446800000000002E-12</v>
      </c>
      <c r="D1756">
        <v>0</v>
      </c>
      <c r="E1756" s="1">
        <v>4.43283E-5</v>
      </c>
      <c r="F1756" s="1">
        <v>-10.023887258690671</v>
      </c>
      <c r="G1756">
        <v>22</v>
      </c>
      <c r="H1756" s="1">
        <v>3.13303E-15</v>
      </c>
      <c r="I1756" s="1">
        <v>8.3787799999999994E-14</v>
      </c>
    </row>
    <row r="1757" spans="1:9" x14ac:dyDescent="0.3">
      <c r="A1757" t="s">
        <v>1754</v>
      </c>
      <c r="B1757">
        <v>175.4</v>
      </c>
      <c r="C1757" s="1">
        <v>-7.0446800000000002E-12</v>
      </c>
      <c r="D1757">
        <v>0</v>
      </c>
      <c r="E1757" s="1">
        <v>4.4324399999999999E-5</v>
      </c>
      <c r="F1757" s="1">
        <v>-10.02397524247464</v>
      </c>
      <c r="G1757">
        <v>22</v>
      </c>
      <c r="H1757" s="1">
        <v>3.13303E-15</v>
      </c>
      <c r="I1757" s="1">
        <v>8.3787799999999994E-14</v>
      </c>
    </row>
    <row r="1758" spans="1:9" x14ac:dyDescent="0.3">
      <c r="A1758" t="s">
        <v>1755</v>
      </c>
      <c r="B1758">
        <v>175.5</v>
      </c>
      <c r="C1758" s="1">
        <v>-7.0446800000000002E-12</v>
      </c>
      <c r="D1758">
        <v>0</v>
      </c>
      <c r="E1758" s="1">
        <v>4.4320599999999997E-5</v>
      </c>
      <c r="F1758" s="1">
        <v>-10.024060977710745</v>
      </c>
      <c r="G1758">
        <v>22</v>
      </c>
      <c r="H1758" s="1">
        <v>3.13303E-15</v>
      </c>
      <c r="I1758" s="1">
        <v>8.3787799999999994E-14</v>
      </c>
    </row>
    <row r="1759" spans="1:9" x14ac:dyDescent="0.3">
      <c r="A1759" t="s">
        <v>1756</v>
      </c>
      <c r="B1759">
        <v>175.6</v>
      </c>
      <c r="C1759" s="1">
        <v>-7.0446800000000002E-12</v>
      </c>
      <c r="D1759">
        <v>0</v>
      </c>
      <c r="E1759" s="1">
        <v>4.4316800000000002E-5</v>
      </c>
      <c r="F1759" s="1">
        <v>-10.024146720298013</v>
      </c>
      <c r="G1759">
        <v>22</v>
      </c>
      <c r="H1759" s="1">
        <v>3.13303E-15</v>
      </c>
      <c r="I1759" s="1">
        <v>8.3787799999999994E-14</v>
      </c>
    </row>
    <row r="1760" spans="1:9" x14ac:dyDescent="0.3">
      <c r="A1760" t="s">
        <v>1757</v>
      </c>
      <c r="B1760">
        <v>175.7</v>
      </c>
      <c r="C1760" s="1">
        <v>-7.0446800000000002E-12</v>
      </c>
      <c r="D1760">
        <v>0</v>
      </c>
      <c r="E1760" s="1">
        <v>4.4312900000000001E-5</v>
      </c>
      <c r="F1760" s="1">
        <v>-10.024234726914361</v>
      </c>
      <c r="G1760">
        <v>22</v>
      </c>
      <c r="H1760" s="1">
        <v>3.13303E-15</v>
      </c>
      <c r="I1760" s="1">
        <v>8.3787799999999994E-14</v>
      </c>
    </row>
    <row r="1761" spans="1:9" x14ac:dyDescent="0.3">
      <c r="A1761" t="s">
        <v>1758</v>
      </c>
      <c r="B1761">
        <v>175.8</v>
      </c>
      <c r="C1761" s="1">
        <v>-7.0223800000000002E-12</v>
      </c>
      <c r="D1761">
        <v>0</v>
      </c>
      <c r="E1761" s="1">
        <v>4.4309199999999999E-5</v>
      </c>
      <c r="F1761" s="1">
        <v>-10.024318227531074</v>
      </c>
      <c r="G1761">
        <v>22</v>
      </c>
      <c r="H1761" s="1">
        <v>3.13303E-15</v>
      </c>
      <c r="I1761" s="1">
        <v>8.3787799999999994E-14</v>
      </c>
    </row>
    <row r="1762" spans="1:9" x14ac:dyDescent="0.3">
      <c r="A1762" t="s">
        <v>1759</v>
      </c>
      <c r="B1762">
        <v>175.9</v>
      </c>
      <c r="C1762" s="1">
        <v>-7.0223800000000002E-12</v>
      </c>
      <c r="D1762">
        <v>0</v>
      </c>
      <c r="E1762" s="1">
        <v>4.4305399999999998E-5</v>
      </c>
      <c r="F1762" s="1">
        <v>-10.024403992179389</v>
      </c>
      <c r="G1762">
        <v>22</v>
      </c>
      <c r="H1762" s="1">
        <v>3.13303E-15</v>
      </c>
      <c r="I1762" s="1">
        <v>8.3787799999999994E-14</v>
      </c>
    </row>
    <row r="1763" spans="1:9" x14ac:dyDescent="0.3">
      <c r="A1763" t="s">
        <v>1760</v>
      </c>
      <c r="B1763">
        <v>176</v>
      </c>
      <c r="C1763" s="1">
        <v>-7.0223800000000002E-12</v>
      </c>
      <c r="D1763">
        <v>0</v>
      </c>
      <c r="E1763" s="1">
        <v>4.4301600000000003E-5</v>
      </c>
      <c r="F1763" s="1">
        <v>-10.024489764183912</v>
      </c>
      <c r="G1763">
        <v>22</v>
      </c>
      <c r="H1763" s="1">
        <v>3.13303E-15</v>
      </c>
      <c r="I1763" s="1">
        <v>8.3787799999999994E-14</v>
      </c>
    </row>
    <row r="1764" spans="1:9" x14ac:dyDescent="0.3">
      <c r="A1764" t="s">
        <v>1761</v>
      </c>
      <c r="B1764">
        <v>176.1</v>
      </c>
      <c r="C1764" s="1">
        <v>-7.0223800000000002E-12</v>
      </c>
      <c r="D1764">
        <v>0</v>
      </c>
      <c r="E1764" s="1">
        <v>4.4297900000000002E-5</v>
      </c>
      <c r="F1764" s="1">
        <v>-10.024573286099997</v>
      </c>
      <c r="G1764">
        <v>22</v>
      </c>
      <c r="H1764" s="1">
        <v>3.13303E-15</v>
      </c>
      <c r="I1764" s="1">
        <v>8.3787799999999994E-14</v>
      </c>
    </row>
    <row r="1765" spans="1:9" x14ac:dyDescent="0.3">
      <c r="A1765" t="s">
        <v>1762</v>
      </c>
      <c r="B1765">
        <v>176.2</v>
      </c>
      <c r="C1765" s="1">
        <v>-7.0223800000000002E-12</v>
      </c>
      <c r="D1765">
        <v>0</v>
      </c>
      <c r="E1765" s="1">
        <v>4.42942E-5</v>
      </c>
      <c r="F1765" s="1">
        <v>-10.024656814992577</v>
      </c>
      <c r="G1765">
        <v>22</v>
      </c>
      <c r="H1765" s="1">
        <v>3.13303E-15</v>
      </c>
      <c r="I1765" s="1">
        <v>8.3787799999999994E-14</v>
      </c>
    </row>
    <row r="1766" spans="1:9" x14ac:dyDescent="0.3">
      <c r="A1766" t="s">
        <v>1763</v>
      </c>
      <c r="B1766">
        <v>176.3</v>
      </c>
      <c r="C1766" s="1">
        <v>-7.0223800000000002E-12</v>
      </c>
      <c r="D1766">
        <v>0</v>
      </c>
      <c r="E1766" s="1">
        <v>4.4290399999999999E-5</v>
      </c>
      <c r="F1766" s="1">
        <v>-10.024742608685891</v>
      </c>
      <c r="G1766">
        <v>22</v>
      </c>
      <c r="H1766" s="1">
        <v>3.13303E-15</v>
      </c>
      <c r="I1766" s="1">
        <v>8.3787799999999994E-14</v>
      </c>
    </row>
    <row r="1767" spans="1:9" x14ac:dyDescent="0.3">
      <c r="A1767" t="s">
        <v>1764</v>
      </c>
      <c r="B1767">
        <v>176.4</v>
      </c>
      <c r="C1767" s="1">
        <v>-7.0223800000000002E-12</v>
      </c>
      <c r="D1767">
        <v>0</v>
      </c>
      <c r="E1767" s="1">
        <v>4.4286699999999997E-5</v>
      </c>
      <c r="F1767" s="1">
        <v>-10.024826151723586</v>
      </c>
      <c r="G1767">
        <v>22</v>
      </c>
      <c r="H1767" s="1">
        <v>3.13303E-15</v>
      </c>
      <c r="I1767" s="1">
        <v>8.3787799999999994E-14</v>
      </c>
    </row>
    <row r="1768" spans="1:9" x14ac:dyDescent="0.3">
      <c r="A1768" t="s">
        <v>1765</v>
      </c>
      <c r="B1768">
        <v>176.5</v>
      </c>
      <c r="C1768" s="1">
        <v>-7.0223800000000002E-12</v>
      </c>
      <c r="D1768">
        <v>0</v>
      </c>
      <c r="E1768" s="1">
        <v>4.4283100000000003E-5</v>
      </c>
      <c r="F1768" s="1">
        <v>-10.024907443540933</v>
      </c>
      <c r="G1768">
        <v>22</v>
      </c>
      <c r="H1768" s="1">
        <v>3.13303E-15</v>
      </c>
      <c r="I1768" s="1">
        <v>8.3787799999999994E-14</v>
      </c>
    </row>
    <row r="1769" spans="1:9" x14ac:dyDescent="0.3">
      <c r="A1769" t="s">
        <v>1766</v>
      </c>
      <c r="B1769">
        <v>176.6</v>
      </c>
      <c r="C1769" s="1">
        <v>-7.0223800000000002E-12</v>
      </c>
      <c r="D1769">
        <v>0</v>
      </c>
      <c r="E1769" s="1">
        <v>4.4279400000000002E-5</v>
      </c>
      <c r="F1769" s="1">
        <v>-10.024991000351143</v>
      </c>
      <c r="G1769">
        <v>22</v>
      </c>
      <c r="H1769" s="1">
        <v>3.13303E-15</v>
      </c>
      <c r="I1769" s="1">
        <v>8.3787799999999994E-14</v>
      </c>
    </row>
    <row r="1770" spans="1:9" x14ac:dyDescent="0.3">
      <c r="A1770" t="s">
        <v>1767</v>
      </c>
      <c r="B1770">
        <v>176.7</v>
      </c>
      <c r="C1770" s="1">
        <v>-7.0223800000000002E-12</v>
      </c>
      <c r="D1770">
        <v>0</v>
      </c>
      <c r="E1770" s="1">
        <v>4.42757E-5</v>
      </c>
      <c r="F1770" s="1">
        <v>-10.025074564143678</v>
      </c>
      <c r="G1770">
        <v>22</v>
      </c>
      <c r="H1770" s="1">
        <v>3.13303E-15</v>
      </c>
      <c r="I1770" s="1">
        <v>8.3787799999999994E-14</v>
      </c>
    </row>
    <row r="1771" spans="1:9" x14ac:dyDescent="0.3">
      <c r="A1771" t="s">
        <v>1768</v>
      </c>
      <c r="B1771">
        <v>176.8</v>
      </c>
      <c r="C1771" s="1">
        <v>-7.0223800000000002E-12</v>
      </c>
      <c r="D1771">
        <v>0</v>
      </c>
      <c r="E1771" s="1">
        <v>4.4272099999999999E-5</v>
      </c>
      <c r="F1771" s="1">
        <v>-10.025155876158252</v>
      </c>
      <c r="G1771">
        <v>22</v>
      </c>
      <c r="H1771" s="1">
        <v>3.13303E-15</v>
      </c>
      <c r="I1771" s="1">
        <v>8.3787799999999994E-14</v>
      </c>
    </row>
    <row r="1772" spans="1:9" x14ac:dyDescent="0.3">
      <c r="A1772" t="s">
        <v>1769</v>
      </c>
      <c r="B1772">
        <v>176.9</v>
      </c>
      <c r="C1772" s="1">
        <v>-7.0223800000000002E-12</v>
      </c>
      <c r="D1772">
        <v>0</v>
      </c>
      <c r="E1772" s="1">
        <v>4.4268499999999998E-5</v>
      </c>
      <c r="F1772" s="1">
        <v>-10.025237194785005</v>
      </c>
      <c r="G1772">
        <v>22</v>
      </c>
      <c r="H1772" s="1">
        <v>3.13303E-15</v>
      </c>
      <c r="I1772" s="1">
        <v>8.3787799999999994E-14</v>
      </c>
    </row>
    <row r="1773" spans="1:9" x14ac:dyDescent="0.3">
      <c r="A1773" t="s">
        <v>1770</v>
      </c>
      <c r="B1773">
        <v>177</v>
      </c>
      <c r="C1773" s="1">
        <v>-7.0223800000000002E-12</v>
      </c>
      <c r="D1773">
        <v>0</v>
      </c>
      <c r="E1773" s="1">
        <v>4.4264899999999997E-5</v>
      </c>
      <c r="F1773" s="1">
        <v>-10.025318520025015</v>
      </c>
      <c r="G1773">
        <v>22</v>
      </c>
      <c r="H1773" s="1">
        <v>3.13303E-15</v>
      </c>
      <c r="I1773" s="1">
        <v>8.3787799999999994E-14</v>
      </c>
    </row>
    <row r="1774" spans="1:9" x14ac:dyDescent="0.3">
      <c r="A1774" t="s">
        <v>1771</v>
      </c>
      <c r="B1774">
        <v>177.1</v>
      </c>
      <c r="C1774" s="1">
        <v>-7.0223800000000002E-12</v>
      </c>
      <c r="D1774">
        <v>0</v>
      </c>
      <c r="E1774" s="1">
        <v>4.4261300000000003E-5</v>
      </c>
      <c r="F1774" s="1">
        <v>-10.025399851879358</v>
      </c>
      <c r="G1774">
        <v>22</v>
      </c>
      <c r="H1774" s="1">
        <v>3.13303E-15</v>
      </c>
      <c r="I1774" s="1">
        <v>8.3787799999999994E-14</v>
      </c>
    </row>
    <row r="1775" spans="1:9" x14ac:dyDescent="0.3">
      <c r="A1775" t="s">
        <v>1772</v>
      </c>
      <c r="B1775">
        <v>177.2</v>
      </c>
      <c r="C1775" s="1">
        <v>-7.0223800000000002E-12</v>
      </c>
      <c r="D1775">
        <v>0</v>
      </c>
      <c r="E1775" s="1">
        <v>4.4257700000000001E-5</v>
      </c>
      <c r="F1775" s="1">
        <v>-10.02548119034911</v>
      </c>
      <c r="G1775">
        <v>22</v>
      </c>
      <c r="H1775" s="1">
        <v>3.13303E-15</v>
      </c>
      <c r="I1775" s="1">
        <v>8.3787799999999994E-14</v>
      </c>
    </row>
    <row r="1776" spans="1:9" x14ac:dyDescent="0.3">
      <c r="A1776" t="s">
        <v>1773</v>
      </c>
      <c r="B1776">
        <v>177.3</v>
      </c>
      <c r="C1776" s="1">
        <v>-7.0223800000000002E-12</v>
      </c>
      <c r="D1776">
        <v>0</v>
      </c>
      <c r="E1776" s="1">
        <v>4.42541E-5</v>
      </c>
      <c r="F1776" s="1">
        <v>-10.025562535435347</v>
      </c>
      <c r="G1776">
        <v>22</v>
      </c>
      <c r="H1776" s="1">
        <v>3.13303E-15</v>
      </c>
      <c r="I1776" s="1">
        <v>8.3787799999999994E-14</v>
      </c>
    </row>
    <row r="1777" spans="1:9" x14ac:dyDescent="0.3">
      <c r="A1777" t="s">
        <v>1774</v>
      </c>
      <c r="B1777">
        <v>177.4</v>
      </c>
      <c r="C1777" s="1">
        <v>-7.0223800000000002E-12</v>
      </c>
      <c r="D1777">
        <v>0</v>
      </c>
      <c r="E1777" s="1">
        <v>4.4250599999999999E-5</v>
      </c>
      <c r="F1777" s="1">
        <v>-10.025641627280228</v>
      </c>
      <c r="G1777">
        <v>22</v>
      </c>
      <c r="H1777" s="1">
        <v>3.13303E-15</v>
      </c>
      <c r="I1777" s="1">
        <v>8.3787799999999994E-14</v>
      </c>
    </row>
    <row r="1778" spans="1:9" x14ac:dyDescent="0.3">
      <c r="A1778" t="s">
        <v>1775</v>
      </c>
      <c r="B1778">
        <v>177.5</v>
      </c>
      <c r="C1778" s="1">
        <v>-7.0223800000000002E-12</v>
      </c>
      <c r="D1778">
        <v>0</v>
      </c>
      <c r="E1778" s="1">
        <v>4.4247099999999999E-5</v>
      </c>
      <c r="F1778" s="1">
        <v>-10.025720725381124</v>
      </c>
      <c r="G1778">
        <v>22</v>
      </c>
      <c r="H1778" s="1">
        <v>3.13303E-15</v>
      </c>
      <c r="I1778" s="1">
        <v>8.3787799999999994E-14</v>
      </c>
    </row>
    <row r="1779" spans="1:9" x14ac:dyDescent="0.3">
      <c r="A1779" t="s">
        <v>1776</v>
      </c>
      <c r="B1779">
        <v>177.6</v>
      </c>
      <c r="C1779" s="1">
        <v>-7.0223800000000002E-12</v>
      </c>
      <c r="D1779">
        <v>0</v>
      </c>
      <c r="E1779" s="1">
        <v>4.4243499999999997E-5</v>
      </c>
      <c r="F1779" s="1">
        <v>-10.025802089955485</v>
      </c>
      <c r="G1779">
        <v>22</v>
      </c>
      <c r="H1779" s="1">
        <v>3.13303E-15</v>
      </c>
      <c r="I1779" s="1">
        <v>8.3787799999999994E-14</v>
      </c>
    </row>
    <row r="1780" spans="1:9" x14ac:dyDescent="0.3">
      <c r="A1780" t="s">
        <v>1777</v>
      </c>
      <c r="B1780">
        <v>177.7</v>
      </c>
      <c r="C1780" s="1">
        <v>-7.0223800000000002E-12</v>
      </c>
      <c r="D1780">
        <v>0</v>
      </c>
      <c r="E1780" s="1">
        <v>4.4240000000000003E-5</v>
      </c>
      <c r="F1780" s="1">
        <v>-10.025881200750195</v>
      </c>
      <c r="G1780">
        <v>22</v>
      </c>
      <c r="H1780" s="1">
        <v>3.13303E-15</v>
      </c>
      <c r="I1780" s="1">
        <v>8.3787799999999994E-14</v>
      </c>
    </row>
    <row r="1781" spans="1:9" x14ac:dyDescent="0.3">
      <c r="A1781" t="s">
        <v>1778</v>
      </c>
      <c r="B1781">
        <v>177.8</v>
      </c>
      <c r="C1781" s="1">
        <v>-7.0223800000000002E-12</v>
      </c>
      <c r="D1781">
        <v>0</v>
      </c>
      <c r="E1781" s="1">
        <v>4.4236500000000002E-5</v>
      </c>
      <c r="F1781" s="1">
        <v>-10.025960317803916</v>
      </c>
      <c r="G1781">
        <v>22</v>
      </c>
      <c r="H1781" s="1">
        <v>3.13303E-15</v>
      </c>
      <c r="I1781" s="1">
        <v>8.3787799999999994E-14</v>
      </c>
    </row>
    <row r="1782" spans="1:9" x14ac:dyDescent="0.3">
      <c r="A1782" t="s">
        <v>1779</v>
      </c>
      <c r="B1782">
        <v>177.9</v>
      </c>
      <c r="C1782" s="1">
        <v>-7.0223800000000002E-12</v>
      </c>
      <c r="D1782">
        <v>0</v>
      </c>
      <c r="E1782" s="1">
        <v>4.4233000000000002E-5</v>
      </c>
      <c r="F1782" s="1">
        <v>-10.026039441117643</v>
      </c>
      <c r="G1782">
        <v>22</v>
      </c>
      <c r="H1782" s="1">
        <v>3.13303E-15</v>
      </c>
      <c r="I1782" s="1">
        <v>8.3787799999999994E-14</v>
      </c>
    </row>
    <row r="1783" spans="1:9" x14ac:dyDescent="0.3">
      <c r="A1783" t="s">
        <v>1780</v>
      </c>
      <c r="B1783">
        <v>178</v>
      </c>
      <c r="C1783" s="1">
        <v>-7.0223800000000002E-12</v>
      </c>
      <c r="D1783">
        <v>0</v>
      </c>
      <c r="E1783" s="1">
        <v>4.4229600000000001E-5</v>
      </c>
      <c r="F1783" s="1">
        <v>-10.026116309760473</v>
      </c>
      <c r="G1783">
        <v>22</v>
      </c>
      <c r="H1783" s="1">
        <v>3.13303E-15</v>
      </c>
      <c r="I1783" s="1">
        <v>8.3787799999999994E-14</v>
      </c>
    </row>
    <row r="1784" spans="1:9" x14ac:dyDescent="0.3">
      <c r="A1784" t="s">
        <v>1781</v>
      </c>
      <c r="B1784">
        <v>178.1</v>
      </c>
      <c r="C1784" s="1">
        <v>-7.0223800000000002E-12</v>
      </c>
      <c r="D1784">
        <v>0</v>
      </c>
      <c r="E1784" s="1">
        <v>4.42261E-5</v>
      </c>
      <c r="F1784" s="1">
        <v>-10.026195445418251</v>
      </c>
      <c r="G1784">
        <v>22</v>
      </c>
      <c r="H1784" s="1">
        <v>3.13303E-15</v>
      </c>
      <c r="I1784" s="1">
        <v>8.3787799999999994E-14</v>
      </c>
    </row>
    <row r="1785" spans="1:9" x14ac:dyDescent="0.3">
      <c r="A1785" t="s">
        <v>1782</v>
      </c>
      <c r="B1785">
        <v>178.2</v>
      </c>
      <c r="C1785" s="1">
        <v>-7.0223800000000002E-12</v>
      </c>
      <c r="D1785">
        <v>0</v>
      </c>
      <c r="E1785" s="1">
        <v>4.4222699999999999E-5</v>
      </c>
      <c r="F1785" s="1">
        <v>-10.026272326054318</v>
      </c>
      <c r="G1785">
        <v>22</v>
      </c>
      <c r="H1785" s="1">
        <v>3.13303E-15</v>
      </c>
      <c r="I1785" s="1">
        <v>8.3787799999999994E-14</v>
      </c>
    </row>
    <row r="1786" spans="1:9" x14ac:dyDescent="0.3">
      <c r="A1786" t="s">
        <v>1783</v>
      </c>
      <c r="B1786">
        <v>178.3</v>
      </c>
      <c r="C1786" s="1">
        <v>-7.0223800000000002E-12</v>
      </c>
      <c r="D1786">
        <v>0</v>
      </c>
      <c r="E1786" s="1">
        <v>4.4219299999999999E-5</v>
      </c>
      <c r="F1786" s="1">
        <v>-10.026349212601472</v>
      </c>
      <c r="G1786">
        <v>22</v>
      </c>
      <c r="H1786" s="1">
        <v>3.13303E-15</v>
      </c>
      <c r="I1786" s="1">
        <v>8.3787799999999994E-14</v>
      </c>
    </row>
    <row r="1787" spans="1:9" x14ac:dyDescent="0.3">
      <c r="A1787" t="s">
        <v>1784</v>
      </c>
      <c r="B1787">
        <v>178.4</v>
      </c>
      <c r="C1787" s="1">
        <v>-7.0223800000000002E-12</v>
      </c>
      <c r="D1787">
        <v>0</v>
      </c>
      <c r="E1787" s="1">
        <v>4.4215799999999998E-5</v>
      </c>
      <c r="F1787" s="1">
        <v>-10.026428366693045</v>
      </c>
      <c r="G1787">
        <v>22</v>
      </c>
      <c r="H1787" s="1">
        <v>3.13303E-15</v>
      </c>
      <c r="I1787" s="1">
        <v>8.3787799999999994E-14</v>
      </c>
    </row>
    <row r="1788" spans="1:9" x14ac:dyDescent="0.3">
      <c r="A1788" t="s">
        <v>1785</v>
      </c>
      <c r="B1788">
        <v>178.5</v>
      </c>
      <c r="C1788" s="1">
        <v>-7.0223800000000002E-12</v>
      </c>
      <c r="D1788">
        <v>0</v>
      </c>
      <c r="E1788" s="1">
        <v>4.4212399999999997E-5</v>
      </c>
      <c r="F1788" s="1">
        <v>-10.026505265239022</v>
      </c>
      <c r="G1788">
        <v>22</v>
      </c>
      <c r="H1788" s="1">
        <v>3.13303E-15</v>
      </c>
      <c r="I1788" s="1">
        <v>8.3787799999999994E-14</v>
      </c>
    </row>
    <row r="1789" spans="1:9" x14ac:dyDescent="0.3">
      <c r="A1789" t="s">
        <v>1786</v>
      </c>
      <c r="B1789">
        <v>178.6</v>
      </c>
      <c r="C1789" s="1">
        <v>-7.0223800000000002E-12</v>
      </c>
      <c r="D1789">
        <v>0</v>
      </c>
      <c r="E1789" s="1">
        <v>4.4209000000000003E-5</v>
      </c>
      <c r="F1789" s="1">
        <v>-10.026582169698839</v>
      </c>
      <c r="G1789">
        <v>22</v>
      </c>
      <c r="H1789" s="1">
        <v>3.13303E-15</v>
      </c>
      <c r="I1789" s="1">
        <v>8.3787799999999994E-14</v>
      </c>
    </row>
    <row r="1790" spans="1:9" x14ac:dyDescent="0.3">
      <c r="A1790" t="s">
        <v>1787</v>
      </c>
      <c r="B1790">
        <v>178.7</v>
      </c>
      <c r="C1790" s="1">
        <v>-7.0223800000000002E-12</v>
      </c>
      <c r="D1790">
        <v>0</v>
      </c>
      <c r="E1790" s="1">
        <v>4.4205700000000003E-5</v>
      </c>
      <c r="F1790" s="1">
        <v>-10.026656817919136</v>
      </c>
      <c r="G1790">
        <v>22</v>
      </c>
      <c r="H1790" s="1">
        <v>3.13303E-15</v>
      </c>
      <c r="I1790" s="1">
        <v>8.3787799999999994E-14</v>
      </c>
    </row>
    <row r="1791" spans="1:9" x14ac:dyDescent="0.3">
      <c r="A1791" t="s">
        <v>1788</v>
      </c>
      <c r="B1791">
        <v>178.8</v>
      </c>
      <c r="C1791" s="1">
        <v>-7.0223800000000002E-12</v>
      </c>
      <c r="D1791">
        <v>0</v>
      </c>
      <c r="E1791" s="1">
        <v>4.4202300000000002E-5</v>
      </c>
      <c r="F1791" s="1">
        <v>-10.026733734035362</v>
      </c>
      <c r="G1791">
        <v>22</v>
      </c>
      <c r="H1791" s="1">
        <v>3.13303E-15</v>
      </c>
      <c r="I1791" s="1">
        <v>8.3787799999999994E-14</v>
      </c>
    </row>
    <row r="1792" spans="1:9" x14ac:dyDescent="0.3">
      <c r="A1792" t="s">
        <v>1789</v>
      </c>
      <c r="B1792">
        <v>178.9</v>
      </c>
      <c r="C1792" s="1">
        <v>-7.0223800000000002E-12</v>
      </c>
      <c r="D1792">
        <v>0</v>
      </c>
      <c r="E1792" s="1">
        <v>4.4199000000000002E-5</v>
      </c>
      <c r="F1792" s="1">
        <v>-10.026808393570947</v>
      </c>
      <c r="G1792">
        <v>22</v>
      </c>
      <c r="H1792" s="1">
        <v>3.13303E-15</v>
      </c>
      <c r="I1792" s="1">
        <v>8.3787799999999994E-14</v>
      </c>
    </row>
    <row r="1793" spans="1:9" x14ac:dyDescent="0.3">
      <c r="A1793" t="s">
        <v>1790</v>
      </c>
      <c r="B1793">
        <v>179</v>
      </c>
      <c r="C1793" s="1">
        <v>-7.0223800000000002E-12</v>
      </c>
      <c r="D1793">
        <v>0</v>
      </c>
      <c r="E1793" s="1">
        <v>4.4195600000000001E-5</v>
      </c>
      <c r="F1793" s="1">
        <v>-10.026885321347116</v>
      </c>
      <c r="G1793">
        <v>22</v>
      </c>
      <c r="H1793" s="1">
        <v>3.13303E-15</v>
      </c>
      <c r="I1793" s="1">
        <v>8.3787799999999994E-14</v>
      </c>
    </row>
    <row r="1794" spans="1:9" x14ac:dyDescent="0.3">
      <c r="A1794" t="s">
        <v>1791</v>
      </c>
      <c r="B1794">
        <v>179.1</v>
      </c>
      <c r="C1794" s="1">
        <v>-7.0223800000000002E-12</v>
      </c>
      <c r="D1794">
        <v>0</v>
      </c>
      <c r="E1794" s="1">
        <v>4.41923E-5</v>
      </c>
      <c r="F1794" s="1">
        <v>-10.026959992201419</v>
      </c>
      <c r="G1794">
        <v>22</v>
      </c>
      <c r="H1794" s="1">
        <v>3.13303E-15</v>
      </c>
      <c r="I1794" s="1">
        <v>8.3787799999999994E-14</v>
      </c>
    </row>
    <row r="1795" spans="1:9" x14ac:dyDescent="0.3">
      <c r="A1795" t="s">
        <v>1792</v>
      </c>
      <c r="B1795">
        <v>179.2</v>
      </c>
      <c r="C1795" s="1">
        <v>-7.0223800000000002E-12</v>
      </c>
      <c r="D1795">
        <v>0</v>
      </c>
      <c r="E1795" s="1">
        <v>4.4189E-5</v>
      </c>
      <c r="F1795" s="1">
        <v>-10.027034668631876</v>
      </c>
      <c r="G1795">
        <v>22</v>
      </c>
      <c r="H1795" s="1">
        <v>3.13303E-15</v>
      </c>
      <c r="I1795" s="1">
        <v>8.3787799999999994E-14</v>
      </c>
    </row>
    <row r="1796" spans="1:9" x14ac:dyDescent="0.3">
      <c r="A1796" t="s">
        <v>1793</v>
      </c>
      <c r="B1796">
        <v>179.3</v>
      </c>
      <c r="C1796" s="1">
        <v>-7.0223800000000002E-12</v>
      </c>
      <c r="D1796">
        <v>0</v>
      </c>
      <c r="E1796" s="1">
        <v>4.4185699999999999E-5</v>
      </c>
      <c r="F1796" s="1">
        <v>-10.027109350639318</v>
      </c>
      <c r="G1796">
        <v>22</v>
      </c>
      <c r="H1796" s="1">
        <v>3.13303E-15</v>
      </c>
      <c r="I1796" s="1">
        <v>8.3787799999999994E-14</v>
      </c>
    </row>
    <row r="1797" spans="1:9" x14ac:dyDescent="0.3">
      <c r="A1797" t="s">
        <v>1794</v>
      </c>
      <c r="B1797">
        <v>179.4</v>
      </c>
      <c r="C1797" s="1">
        <v>-7.0223800000000002E-12</v>
      </c>
      <c r="D1797">
        <v>0</v>
      </c>
      <c r="E1797" s="1">
        <v>4.4182399999999999E-5</v>
      </c>
      <c r="F1797" s="1">
        <v>-10.027184038224577</v>
      </c>
      <c r="G1797">
        <v>22</v>
      </c>
      <c r="H1797" s="1">
        <v>3.13303E-15</v>
      </c>
      <c r="I1797" s="1">
        <v>8.3787799999999994E-14</v>
      </c>
    </row>
    <row r="1798" spans="1:9" x14ac:dyDescent="0.3">
      <c r="A1798" t="s">
        <v>1795</v>
      </c>
      <c r="B1798">
        <v>179.5</v>
      </c>
      <c r="C1798" s="1">
        <v>-7.0223800000000002E-12</v>
      </c>
      <c r="D1798">
        <v>0</v>
      </c>
      <c r="E1798" s="1">
        <v>4.4179099999999999E-5</v>
      </c>
      <c r="F1798" s="1">
        <v>-10.027258731388491</v>
      </c>
      <c r="G1798">
        <v>22</v>
      </c>
      <c r="H1798" s="1">
        <v>3.13303E-15</v>
      </c>
      <c r="I1798" s="1">
        <v>8.3787799999999994E-14</v>
      </c>
    </row>
    <row r="1799" spans="1:9" x14ac:dyDescent="0.3">
      <c r="A1799" t="s">
        <v>1796</v>
      </c>
      <c r="B1799">
        <v>179.6</v>
      </c>
      <c r="C1799" s="1">
        <v>-7.0223800000000002E-12</v>
      </c>
      <c r="D1799">
        <v>0</v>
      </c>
      <c r="E1799" s="1">
        <v>4.4175899999999998E-5</v>
      </c>
      <c r="F1799" s="1">
        <v>-10.027331166451621</v>
      </c>
      <c r="G1799">
        <v>22</v>
      </c>
      <c r="H1799" s="1">
        <v>3.13303E-15</v>
      </c>
      <c r="I1799" s="1">
        <v>8.3787799999999994E-14</v>
      </c>
    </row>
    <row r="1800" spans="1:9" x14ac:dyDescent="0.3">
      <c r="A1800" t="s">
        <v>1797</v>
      </c>
      <c r="B1800">
        <v>179.7</v>
      </c>
      <c r="C1800" s="1">
        <v>-7.0223800000000002E-12</v>
      </c>
      <c r="D1800">
        <v>0</v>
      </c>
      <c r="E1800" s="1">
        <v>4.4172599999999998E-5</v>
      </c>
      <c r="F1800" s="1">
        <v>-10.027405870606225</v>
      </c>
      <c r="G1800">
        <v>22</v>
      </c>
      <c r="H1800" s="1">
        <v>3.13303E-15</v>
      </c>
      <c r="I1800" s="1">
        <v>8.3787799999999994E-14</v>
      </c>
    </row>
    <row r="1801" spans="1:9" x14ac:dyDescent="0.3">
      <c r="A1801" t="s">
        <v>1798</v>
      </c>
      <c r="B1801">
        <v>179.8</v>
      </c>
      <c r="C1801" s="1">
        <v>-7.0223800000000002E-12</v>
      </c>
      <c r="D1801">
        <v>0</v>
      </c>
      <c r="E1801" s="1">
        <v>4.4169399999999998E-5</v>
      </c>
      <c r="F1801" s="1">
        <v>-10.027478316328562</v>
      </c>
      <c r="G1801">
        <v>22</v>
      </c>
      <c r="H1801" s="1">
        <v>3.13303E-15</v>
      </c>
      <c r="I1801" s="1">
        <v>8.3787799999999994E-14</v>
      </c>
    </row>
    <row r="1802" spans="1:9" x14ac:dyDescent="0.3">
      <c r="A1802" t="s">
        <v>1799</v>
      </c>
      <c r="B1802">
        <v>179.9</v>
      </c>
      <c r="C1802" s="1">
        <v>-7.0000900000000003E-12</v>
      </c>
      <c r="D1802">
        <v>0</v>
      </c>
      <c r="E1802" s="1">
        <v>4.4166199999999997E-5</v>
      </c>
      <c r="F1802" s="1">
        <v>-10.027550767299664</v>
      </c>
      <c r="G1802">
        <v>22</v>
      </c>
      <c r="H1802" s="1">
        <v>3.13303E-15</v>
      </c>
      <c r="I1802" s="1">
        <v>8.3787799999999994E-14</v>
      </c>
    </row>
    <row r="1803" spans="1:9" x14ac:dyDescent="0.3">
      <c r="A1803" t="s">
        <v>1800</v>
      </c>
      <c r="B1803">
        <v>180</v>
      </c>
      <c r="C1803" s="1">
        <v>-7.0000900000000003E-12</v>
      </c>
      <c r="D1803">
        <v>0</v>
      </c>
      <c r="E1803" s="1">
        <v>4.4162999999999997E-5</v>
      </c>
      <c r="F1803" s="1">
        <v>-10.027623223520289</v>
      </c>
      <c r="G1803">
        <v>22</v>
      </c>
      <c r="H1803" s="1">
        <v>3.28489E-15</v>
      </c>
      <c r="I1803" s="1">
        <v>8.7670699999999994E-14</v>
      </c>
    </row>
    <row r="1804" spans="1:9" x14ac:dyDescent="0.3">
      <c r="A1804" t="s">
        <v>1801</v>
      </c>
      <c r="B1804">
        <v>180.1</v>
      </c>
      <c r="C1804" s="1">
        <v>-7.0000900000000003E-12</v>
      </c>
      <c r="D1804">
        <v>0</v>
      </c>
      <c r="E1804" s="1">
        <v>4.4159799999999997E-5</v>
      </c>
      <c r="F1804" s="1">
        <v>-10.027695684991198</v>
      </c>
      <c r="G1804">
        <v>22</v>
      </c>
      <c r="H1804" s="1">
        <v>3.28489E-15</v>
      </c>
      <c r="I1804" s="1">
        <v>8.7670699999999994E-14</v>
      </c>
    </row>
    <row r="1805" spans="1:9" x14ac:dyDescent="0.3">
      <c r="A1805" t="s">
        <v>1802</v>
      </c>
      <c r="B1805">
        <v>180.2</v>
      </c>
      <c r="C1805" s="1">
        <v>-7.0000900000000003E-12</v>
      </c>
      <c r="D1805">
        <v>0</v>
      </c>
      <c r="E1805" s="1">
        <v>4.4156599999999997E-5</v>
      </c>
      <c r="F1805" s="1">
        <v>-10.027768151713152</v>
      </c>
      <c r="G1805">
        <v>22</v>
      </c>
      <c r="H1805" s="1">
        <v>3.28489E-15</v>
      </c>
      <c r="I1805" s="1">
        <v>8.7670699999999994E-14</v>
      </c>
    </row>
    <row r="1806" spans="1:9" x14ac:dyDescent="0.3">
      <c r="A1806" t="s">
        <v>1803</v>
      </c>
      <c r="B1806">
        <v>180.3</v>
      </c>
      <c r="C1806" s="1">
        <v>-7.0000900000000003E-12</v>
      </c>
      <c r="D1806">
        <v>0</v>
      </c>
      <c r="E1806" s="1">
        <v>4.4153400000000003E-5</v>
      </c>
      <c r="F1806" s="1">
        <v>-10.027840623686911</v>
      </c>
      <c r="G1806">
        <v>22</v>
      </c>
      <c r="H1806" s="1">
        <v>3.28489E-15</v>
      </c>
      <c r="I1806" s="1">
        <v>8.7670699999999994E-14</v>
      </c>
    </row>
    <row r="1807" spans="1:9" x14ac:dyDescent="0.3">
      <c r="A1807" t="s">
        <v>1804</v>
      </c>
      <c r="B1807">
        <v>180.4</v>
      </c>
      <c r="C1807" s="1">
        <v>-7.0000900000000003E-12</v>
      </c>
      <c r="D1807">
        <v>0</v>
      </c>
      <c r="E1807" s="1">
        <v>4.4150200000000003E-5</v>
      </c>
      <c r="F1807" s="1">
        <v>-10.02791310091324</v>
      </c>
      <c r="G1807">
        <v>22</v>
      </c>
      <c r="H1807" s="1">
        <v>3.28489E-15</v>
      </c>
      <c r="I1807" s="1">
        <v>8.7670699999999994E-14</v>
      </c>
    </row>
    <row r="1808" spans="1:9" x14ac:dyDescent="0.3">
      <c r="A1808" t="s">
        <v>1805</v>
      </c>
      <c r="B1808">
        <v>180.5</v>
      </c>
      <c r="C1808" s="1">
        <v>-7.0000900000000003E-12</v>
      </c>
      <c r="D1808">
        <v>0</v>
      </c>
      <c r="E1808" s="1">
        <v>4.4147100000000003E-5</v>
      </c>
      <c r="F1808" s="1">
        <v>-10.027983318235883</v>
      </c>
      <c r="G1808">
        <v>22</v>
      </c>
      <c r="H1808" s="1">
        <v>3.28489E-15</v>
      </c>
      <c r="I1808" s="1">
        <v>8.7670699999999994E-14</v>
      </c>
    </row>
    <row r="1809" spans="1:9" x14ac:dyDescent="0.3">
      <c r="A1809" t="s">
        <v>1806</v>
      </c>
      <c r="B1809">
        <v>180.6</v>
      </c>
      <c r="C1809" s="1">
        <v>-7.0000900000000003E-12</v>
      </c>
      <c r="D1809">
        <v>0</v>
      </c>
      <c r="E1809" s="1">
        <v>4.4144000000000003E-5</v>
      </c>
      <c r="F1809" s="1">
        <v>-10.028053540489344</v>
      </c>
      <c r="G1809">
        <v>22</v>
      </c>
      <c r="H1809" s="1">
        <v>3.28489E-15</v>
      </c>
      <c r="I1809" s="1">
        <v>8.7670699999999994E-14</v>
      </c>
    </row>
    <row r="1810" spans="1:9" x14ac:dyDescent="0.3">
      <c r="A1810" t="s">
        <v>1807</v>
      </c>
      <c r="B1810">
        <v>180.7</v>
      </c>
      <c r="C1810" s="1">
        <v>-7.0000900000000003E-12</v>
      </c>
      <c r="D1810">
        <v>0</v>
      </c>
      <c r="E1810" s="1">
        <v>4.4140800000000003E-5</v>
      </c>
      <c r="F1810" s="1">
        <v>-10.028126033149494</v>
      </c>
      <c r="G1810">
        <v>22</v>
      </c>
      <c r="H1810" s="1">
        <v>3.28489E-15</v>
      </c>
      <c r="I1810" s="1">
        <v>8.7670699999999994E-14</v>
      </c>
    </row>
    <row r="1811" spans="1:9" x14ac:dyDescent="0.3">
      <c r="A1811" t="s">
        <v>1808</v>
      </c>
      <c r="B1811">
        <v>180.8</v>
      </c>
      <c r="C1811" s="1">
        <v>-7.0000900000000003E-12</v>
      </c>
      <c r="D1811">
        <v>0</v>
      </c>
      <c r="E1811" s="1">
        <v>4.4137700000000003E-5</v>
      </c>
      <c r="F1811" s="1">
        <v>-10.028196265425784</v>
      </c>
      <c r="G1811">
        <v>22</v>
      </c>
      <c r="H1811" s="1">
        <v>3.28489E-15</v>
      </c>
      <c r="I1811" s="1">
        <v>8.7670699999999994E-14</v>
      </c>
    </row>
    <row r="1812" spans="1:9" x14ac:dyDescent="0.3">
      <c r="A1812" t="s">
        <v>1809</v>
      </c>
      <c r="B1812">
        <v>180.9</v>
      </c>
      <c r="C1812" s="1">
        <v>-7.0000900000000003E-12</v>
      </c>
      <c r="D1812">
        <v>0</v>
      </c>
      <c r="E1812" s="1">
        <v>4.4134600000000003E-5</v>
      </c>
      <c r="F1812" s="1">
        <v>-10.028266502634995</v>
      </c>
      <c r="G1812">
        <v>22</v>
      </c>
      <c r="H1812" s="1">
        <v>3.28489E-15</v>
      </c>
      <c r="I1812" s="1">
        <v>8.7670699999999994E-14</v>
      </c>
    </row>
    <row r="1813" spans="1:9" x14ac:dyDescent="0.3">
      <c r="A1813" t="s">
        <v>1810</v>
      </c>
      <c r="B1813">
        <v>181</v>
      </c>
      <c r="C1813" s="1">
        <v>-9.8090399999999996E-12</v>
      </c>
      <c r="D1813">
        <v>0</v>
      </c>
      <c r="E1813" s="1">
        <v>6.2494600000000003E-5</v>
      </c>
      <c r="F1813" s="1">
        <v>-9.6804304049546133</v>
      </c>
      <c r="G1813">
        <v>22</v>
      </c>
      <c r="H1813" s="1">
        <v>3.28489E-15</v>
      </c>
      <c r="I1813" s="1">
        <v>8.7670699999999994E-14</v>
      </c>
    </row>
    <row r="1814" spans="1:9" x14ac:dyDescent="0.3">
      <c r="A1814" t="s">
        <v>1811</v>
      </c>
      <c r="B1814">
        <v>181.1</v>
      </c>
      <c r="C1814" s="1">
        <v>-1.0633900000000001E-11</v>
      </c>
      <c r="D1814">
        <v>0</v>
      </c>
      <c r="E1814" s="1">
        <v>6.6965300000000001E-5</v>
      </c>
      <c r="F1814" s="1">
        <v>-9.6113359831830092</v>
      </c>
      <c r="G1814">
        <v>22</v>
      </c>
      <c r="H1814" s="1">
        <v>3.28489E-15</v>
      </c>
      <c r="I1814" s="1">
        <v>8.7670699999999994E-14</v>
      </c>
    </row>
    <row r="1815" spans="1:9" x14ac:dyDescent="0.3">
      <c r="A1815" t="s">
        <v>1812</v>
      </c>
      <c r="B1815">
        <v>181.2</v>
      </c>
      <c r="C1815" s="1">
        <v>-1.0745400000000001E-11</v>
      </c>
      <c r="D1815">
        <v>0</v>
      </c>
      <c r="E1815" s="1">
        <v>6.7740300000000006E-5</v>
      </c>
      <c r="F1815" s="1">
        <v>-9.5998292818864925</v>
      </c>
      <c r="G1815">
        <v>22</v>
      </c>
      <c r="H1815" s="1">
        <v>3.28489E-15</v>
      </c>
      <c r="I1815" s="1">
        <v>8.7670699999999994E-14</v>
      </c>
    </row>
    <row r="1816" spans="1:9" x14ac:dyDescent="0.3">
      <c r="A1816" t="s">
        <v>1813</v>
      </c>
      <c r="B1816">
        <v>181.3</v>
      </c>
      <c r="C1816" s="1">
        <v>-1.08568E-11</v>
      </c>
      <c r="D1816">
        <v>0</v>
      </c>
      <c r="E1816" s="1">
        <v>6.8458099999999994E-5</v>
      </c>
      <c r="F1816" s="1">
        <v>-9.5892886786800293</v>
      </c>
      <c r="G1816">
        <v>22</v>
      </c>
      <c r="H1816" s="1">
        <v>3.28489E-15</v>
      </c>
      <c r="I1816" s="1">
        <v>8.7670699999999994E-14</v>
      </c>
    </row>
    <row r="1817" spans="1:9" x14ac:dyDescent="0.3">
      <c r="A1817" t="s">
        <v>1814</v>
      </c>
      <c r="B1817">
        <v>181.4</v>
      </c>
      <c r="C1817" s="1">
        <v>-1.09683E-11</v>
      </c>
      <c r="D1817">
        <v>0</v>
      </c>
      <c r="E1817" s="1">
        <v>6.9129500000000003E-5</v>
      </c>
      <c r="F1817" s="1">
        <v>-9.5795290007831486</v>
      </c>
      <c r="G1817">
        <v>22</v>
      </c>
      <c r="H1817" s="1">
        <v>3.28489E-15</v>
      </c>
      <c r="I1817" s="1">
        <v>8.7670699999999994E-14</v>
      </c>
    </row>
    <row r="1818" spans="1:9" x14ac:dyDescent="0.3">
      <c r="A1818" t="s">
        <v>1815</v>
      </c>
      <c r="B1818">
        <v>181.5</v>
      </c>
      <c r="C1818" s="1">
        <v>-1.10798E-11</v>
      </c>
      <c r="D1818">
        <v>0</v>
      </c>
      <c r="E1818" s="1">
        <v>6.9762699999999995E-5</v>
      </c>
      <c r="F1818" s="1">
        <v>-9.5704110749840954</v>
      </c>
      <c r="G1818">
        <v>22</v>
      </c>
      <c r="H1818" s="1">
        <v>3.28489E-15</v>
      </c>
      <c r="I1818" s="1">
        <v>8.7670699999999994E-14</v>
      </c>
    </row>
    <row r="1819" spans="1:9" x14ac:dyDescent="0.3">
      <c r="A1819" t="s">
        <v>1816</v>
      </c>
      <c r="B1819">
        <v>181.6</v>
      </c>
      <c r="C1819" s="1">
        <v>-1.11689E-11</v>
      </c>
      <c r="D1819">
        <v>0</v>
      </c>
      <c r="E1819" s="1">
        <v>7.0364200000000006E-5</v>
      </c>
      <c r="F1819" s="1">
        <v>-9.5618259468690834</v>
      </c>
      <c r="G1819">
        <v>22</v>
      </c>
      <c r="H1819" s="1">
        <v>3.28489E-15</v>
      </c>
      <c r="I1819" s="1">
        <v>8.7670699999999994E-14</v>
      </c>
    </row>
    <row r="1820" spans="1:9" x14ac:dyDescent="0.3">
      <c r="A1820" t="s">
        <v>1817</v>
      </c>
      <c r="B1820">
        <v>181.7</v>
      </c>
      <c r="C1820" s="1">
        <v>-1.12581E-11</v>
      </c>
      <c r="D1820">
        <v>0</v>
      </c>
      <c r="E1820" s="1">
        <v>7.09391E-5</v>
      </c>
      <c r="F1820" s="1">
        <v>-9.5536887954768339</v>
      </c>
      <c r="G1820">
        <v>22</v>
      </c>
      <c r="H1820" s="1">
        <v>3.28489E-15</v>
      </c>
      <c r="I1820" s="1">
        <v>8.7670699999999994E-14</v>
      </c>
    </row>
    <row r="1821" spans="1:9" x14ac:dyDescent="0.3">
      <c r="A1821" t="s">
        <v>1818</v>
      </c>
      <c r="B1821">
        <v>181.8</v>
      </c>
      <c r="C1821" s="1">
        <v>-1.13473E-11</v>
      </c>
      <c r="D1821">
        <v>0</v>
      </c>
      <c r="E1821" s="1">
        <v>7.1491399999999998E-5</v>
      </c>
      <c r="F1821" s="1">
        <v>-9.5459333952187784</v>
      </c>
      <c r="G1821">
        <v>22</v>
      </c>
      <c r="H1821" s="1">
        <v>3.28489E-15</v>
      </c>
      <c r="I1821" s="1">
        <v>8.7670699999999994E-14</v>
      </c>
    </row>
    <row r="1822" spans="1:9" x14ac:dyDescent="0.3">
      <c r="A1822" t="s">
        <v>1819</v>
      </c>
      <c r="B1822">
        <v>181.9</v>
      </c>
      <c r="C1822" s="1">
        <v>-1.14365E-11</v>
      </c>
      <c r="D1822">
        <v>0</v>
      </c>
      <c r="E1822" s="1">
        <v>7.2024299999999994E-5</v>
      </c>
      <c r="F1822" s="1">
        <v>-9.5385069958885325</v>
      </c>
      <c r="G1822">
        <v>22</v>
      </c>
      <c r="H1822" s="1">
        <v>3.28489E-15</v>
      </c>
      <c r="I1822" s="1">
        <v>8.7670699999999994E-14</v>
      </c>
    </row>
    <row r="1823" spans="1:9" x14ac:dyDescent="0.3">
      <c r="A1823" t="s">
        <v>1820</v>
      </c>
      <c r="B1823">
        <v>182</v>
      </c>
      <c r="C1823" s="1">
        <v>-1.1503299999999999E-11</v>
      </c>
      <c r="D1823">
        <v>0</v>
      </c>
      <c r="E1823" s="1">
        <v>7.2540399999999994E-5</v>
      </c>
      <c r="F1823" s="1">
        <v>-9.5313669099256586</v>
      </c>
      <c r="G1823">
        <v>22</v>
      </c>
      <c r="H1823" s="1">
        <v>3.28489E-15</v>
      </c>
      <c r="I1823" s="1">
        <v>8.7670699999999994E-14</v>
      </c>
    </row>
    <row r="1824" spans="1:9" x14ac:dyDescent="0.3">
      <c r="A1824" t="s">
        <v>1821</v>
      </c>
      <c r="B1824">
        <v>182.1</v>
      </c>
      <c r="C1824" s="1">
        <v>-1.1592499999999999E-11</v>
      </c>
      <c r="D1824">
        <v>0</v>
      </c>
      <c r="E1824" s="1">
        <v>7.3041799999999996E-5</v>
      </c>
      <c r="F1824" s="1">
        <v>-9.5244786779505528</v>
      </c>
      <c r="G1824">
        <v>22</v>
      </c>
      <c r="H1824" s="1">
        <v>3.28489E-15</v>
      </c>
      <c r="I1824" s="1">
        <v>8.7670699999999994E-14</v>
      </c>
    </row>
    <row r="1825" spans="1:9" x14ac:dyDescent="0.3">
      <c r="A1825" t="s">
        <v>1822</v>
      </c>
      <c r="B1825">
        <v>182.2</v>
      </c>
      <c r="C1825" s="1">
        <v>-1.1681699999999999E-11</v>
      </c>
      <c r="D1825">
        <v>0</v>
      </c>
      <c r="E1825" s="1">
        <v>7.3530100000000003E-5</v>
      </c>
      <c r="F1825" s="1">
        <v>-9.5178157117679483</v>
      </c>
      <c r="G1825">
        <v>22</v>
      </c>
      <c r="H1825" s="1">
        <v>3.28489E-15</v>
      </c>
      <c r="I1825" s="1">
        <v>8.7670699999999994E-14</v>
      </c>
    </row>
    <row r="1826" spans="1:9" x14ac:dyDescent="0.3">
      <c r="A1826" t="s">
        <v>1823</v>
      </c>
      <c r="B1826">
        <v>182.3</v>
      </c>
      <c r="C1826" s="1">
        <v>-1.1748599999999999E-11</v>
      </c>
      <c r="D1826">
        <v>0</v>
      </c>
      <c r="E1826" s="1">
        <v>7.4006799999999998E-5</v>
      </c>
      <c r="F1826" s="1">
        <v>-9.5113535770900146</v>
      </c>
      <c r="G1826">
        <v>22</v>
      </c>
      <c r="H1826" s="1">
        <v>3.28489E-15</v>
      </c>
      <c r="I1826" s="1">
        <v>8.7670699999999994E-14</v>
      </c>
    </row>
    <row r="1827" spans="1:9" x14ac:dyDescent="0.3">
      <c r="A1827" t="s">
        <v>1824</v>
      </c>
      <c r="B1827">
        <v>182.4</v>
      </c>
      <c r="C1827" s="1">
        <v>-1.18154E-11</v>
      </c>
      <c r="D1827">
        <v>0</v>
      </c>
      <c r="E1827" s="1">
        <v>7.4473000000000003E-5</v>
      </c>
      <c r="F1827" s="1">
        <v>-9.5050739143747318</v>
      </c>
      <c r="G1827">
        <v>22</v>
      </c>
      <c r="H1827" s="1">
        <v>3.28489E-15</v>
      </c>
      <c r="I1827" s="1">
        <v>8.7670699999999994E-14</v>
      </c>
    </row>
    <row r="1828" spans="1:9" x14ac:dyDescent="0.3">
      <c r="A1828" t="s">
        <v>1825</v>
      </c>
      <c r="B1828">
        <v>182.5</v>
      </c>
      <c r="C1828" s="1">
        <v>-1.18823E-11</v>
      </c>
      <c r="D1828">
        <v>0</v>
      </c>
      <c r="E1828" s="1">
        <v>7.4929800000000002E-5</v>
      </c>
      <c r="F1828" s="1">
        <v>-9.4989588827494984</v>
      </c>
      <c r="G1828">
        <v>22</v>
      </c>
      <c r="H1828" s="1">
        <v>3.28489E-15</v>
      </c>
      <c r="I1828" s="1">
        <v>8.7670699999999994E-14</v>
      </c>
    </row>
    <row r="1829" spans="1:9" x14ac:dyDescent="0.3">
      <c r="A1829" t="s">
        <v>1826</v>
      </c>
      <c r="B1829">
        <v>182.6</v>
      </c>
      <c r="C1829" s="1">
        <v>-1.19715E-11</v>
      </c>
      <c r="D1829">
        <v>0</v>
      </c>
      <c r="E1829" s="1">
        <v>7.5377900000000002E-5</v>
      </c>
      <c r="F1829" s="1">
        <v>-9.4929964293618507</v>
      </c>
      <c r="G1829">
        <v>22</v>
      </c>
      <c r="H1829" s="1">
        <v>3.28489E-15</v>
      </c>
      <c r="I1829" s="1">
        <v>8.7670699999999994E-14</v>
      </c>
    </row>
    <row r="1830" spans="1:9" x14ac:dyDescent="0.3">
      <c r="A1830" t="s">
        <v>1827</v>
      </c>
      <c r="B1830">
        <v>182.7</v>
      </c>
      <c r="C1830" s="1">
        <v>-1.20384E-11</v>
      </c>
      <c r="D1830">
        <v>0</v>
      </c>
      <c r="E1830" s="1">
        <v>7.5818199999999999E-5</v>
      </c>
      <c r="F1830" s="1">
        <v>-9.4871721885957729</v>
      </c>
      <c r="G1830">
        <v>22</v>
      </c>
      <c r="H1830" s="1">
        <v>3.28489E-15</v>
      </c>
      <c r="I1830" s="1">
        <v>8.7670699999999994E-14</v>
      </c>
    </row>
    <row r="1831" spans="1:9" x14ac:dyDescent="0.3">
      <c r="A1831" t="s">
        <v>1828</v>
      </c>
      <c r="B1831">
        <v>182.8</v>
      </c>
      <c r="C1831" s="1">
        <v>-1.2105200000000001E-11</v>
      </c>
      <c r="D1831">
        <v>0</v>
      </c>
      <c r="E1831" s="1">
        <v>7.6251199999999999E-5</v>
      </c>
      <c r="F1831" s="1">
        <v>-9.4814774048956707</v>
      </c>
      <c r="G1831">
        <v>22</v>
      </c>
      <c r="H1831" s="1">
        <v>3.28489E-15</v>
      </c>
      <c r="I1831" s="1">
        <v>8.7670699999999994E-14</v>
      </c>
    </row>
    <row r="1832" spans="1:9" x14ac:dyDescent="0.3">
      <c r="A1832" t="s">
        <v>1829</v>
      </c>
      <c r="B1832">
        <v>182.9</v>
      </c>
      <c r="C1832" s="1">
        <v>-1.2172100000000001E-11</v>
      </c>
      <c r="D1832">
        <v>0</v>
      </c>
      <c r="E1832" s="1">
        <v>7.6677399999999999E-5</v>
      </c>
      <c r="F1832" s="1">
        <v>-9.475903547508274</v>
      </c>
      <c r="G1832">
        <v>22</v>
      </c>
      <c r="H1832" s="1">
        <v>3.28489E-15</v>
      </c>
      <c r="I1832" s="1">
        <v>8.7670699999999994E-14</v>
      </c>
    </row>
    <row r="1833" spans="1:9" x14ac:dyDescent="0.3">
      <c r="A1833" t="s">
        <v>1830</v>
      </c>
      <c r="B1833">
        <v>183</v>
      </c>
      <c r="C1833" s="1">
        <v>-1.2239000000000001E-11</v>
      </c>
      <c r="D1833">
        <v>0</v>
      </c>
      <c r="E1833" s="1">
        <v>7.7097399999999998E-5</v>
      </c>
      <c r="F1833" s="1">
        <v>-9.4704410004019959</v>
      </c>
      <c r="G1833">
        <v>22</v>
      </c>
      <c r="H1833" s="1">
        <v>3.28489E-15</v>
      </c>
      <c r="I1833" s="1">
        <v>8.7670699999999994E-14</v>
      </c>
    </row>
    <row r="1834" spans="1:9" x14ac:dyDescent="0.3">
      <c r="A1834" t="s">
        <v>1831</v>
      </c>
      <c r="B1834">
        <v>183.1</v>
      </c>
      <c r="C1834" s="1">
        <v>-1.2305900000000001E-11</v>
      </c>
      <c r="D1834">
        <v>0</v>
      </c>
      <c r="E1834" s="1">
        <v>7.7511599999999998E-5</v>
      </c>
      <c r="F1834" s="1">
        <v>-9.4650829553861655</v>
      </c>
      <c r="G1834">
        <v>22</v>
      </c>
      <c r="H1834" s="1">
        <v>3.28489E-15</v>
      </c>
      <c r="I1834" s="1">
        <v>8.7670699999999994E-14</v>
      </c>
    </row>
    <row r="1835" spans="1:9" x14ac:dyDescent="0.3">
      <c r="A1835" t="s">
        <v>1832</v>
      </c>
      <c r="B1835">
        <v>183.2</v>
      </c>
      <c r="C1835" s="1">
        <v>-1.2372800000000001E-11</v>
      </c>
      <c r="D1835">
        <v>0</v>
      </c>
      <c r="E1835" s="1">
        <v>7.7920299999999993E-5</v>
      </c>
      <c r="F1835" s="1">
        <v>-9.4598240485347365</v>
      </c>
      <c r="G1835">
        <v>22</v>
      </c>
      <c r="H1835" s="1">
        <v>3.28489E-15</v>
      </c>
      <c r="I1835" s="1">
        <v>8.7670699999999994E-14</v>
      </c>
    </row>
    <row r="1836" spans="1:9" x14ac:dyDescent="0.3">
      <c r="A1836" t="s">
        <v>1833</v>
      </c>
      <c r="B1836">
        <v>183.3</v>
      </c>
      <c r="C1836" s="1">
        <v>-1.24396E-11</v>
      </c>
      <c r="D1836">
        <v>0</v>
      </c>
      <c r="E1836" s="1">
        <v>7.8323899999999997E-5</v>
      </c>
      <c r="F1836" s="1">
        <v>-9.4546577652718771</v>
      </c>
      <c r="G1836">
        <v>22</v>
      </c>
      <c r="H1836" s="1">
        <v>3.28489E-15</v>
      </c>
      <c r="I1836" s="1">
        <v>8.7670699999999994E-14</v>
      </c>
    </row>
    <row r="1837" spans="1:9" x14ac:dyDescent="0.3">
      <c r="A1837" t="s">
        <v>1834</v>
      </c>
      <c r="B1837">
        <v>183.4</v>
      </c>
      <c r="C1837" s="1">
        <v>-1.25065E-11</v>
      </c>
      <c r="D1837">
        <v>0</v>
      </c>
      <c r="E1837" s="1">
        <v>7.8722700000000004E-5</v>
      </c>
      <c r="F1837" s="1">
        <v>-9.4495790070279782</v>
      </c>
      <c r="G1837">
        <v>22</v>
      </c>
      <c r="H1837" s="1">
        <v>3.28489E-15</v>
      </c>
      <c r="I1837" s="1">
        <v>8.7670699999999994E-14</v>
      </c>
    </row>
    <row r="1838" spans="1:9" x14ac:dyDescent="0.3">
      <c r="A1838" t="s">
        <v>1835</v>
      </c>
      <c r="B1838">
        <v>183.5</v>
      </c>
      <c r="C1838" s="1">
        <v>-1.25511E-11</v>
      </c>
      <c r="D1838">
        <v>0</v>
      </c>
      <c r="E1838" s="1">
        <v>7.9116799999999994E-5</v>
      </c>
      <c r="F1838" s="1">
        <v>-9.4445853163615663</v>
      </c>
      <c r="G1838">
        <v>22</v>
      </c>
      <c r="H1838" s="1">
        <v>3.28489E-15</v>
      </c>
      <c r="I1838" s="1">
        <v>8.7670699999999994E-14</v>
      </c>
    </row>
    <row r="1839" spans="1:9" x14ac:dyDescent="0.3">
      <c r="A1839" t="s">
        <v>1836</v>
      </c>
      <c r="B1839">
        <v>183.6</v>
      </c>
      <c r="C1839" s="1">
        <v>-1.2618E-11</v>
      </c>
      <c r="D1839">
        <v>0</v>
      </c>
      <c r="E1839" s="1">
        <v>7.9506700000000002E-5</v>
      </c>
      <c r="F1839" s="1">
        <v>-9.4396692631255128</v>
      </c>
      <c r="G1839">
        <v>22</v>
      </c>
      <c r="H1839" s="1">
        <v>3.28489E-15</v>
      </c>
      <c r="I1839" s="1">
        <v>8.7670699999999994E-14</v>
      </c>
    </row>
    <row r="1840" spans="1:9" x14ac:dyDescent="0.3">
      <c r="A1840" t="s">
        <v>1837</v>
      </c>
      <c r="B1840">
        <v>183.7</v>
      </c>
      <c r="C1840" s="1">
        <v>-1.26849E-11</v>
      </c>
      <c r="D1840">
        <v>0</v>
      </c>
      <c r="E1840" s="1">
        <v>7.9892499999999994E-5</v>
      </c>
      <c r="F1840" s="1">
        <v>-9.434828576932027</v>
      </c>
      <c r="G1840">
        <v>22</v>
      </c>
      <c r="H1840" s="1">
        <v>3.28489E-15</v>
      </c>
      <c r="I1840" s="1">
        <v>8.7670699999999994E-14</v>
      </c>
    </row>
    <row r="1841" spans="1:9" x14ac:dyDescent="0.3">
      <c r="A1841" t="s">
        <v>1838</v>
      </c>
      <c r="B1841">
        <v>183.8</v>
      </c>
      <c r="C1841" s="1">
        <v>-1.27518E-11</v>
      </c>
      <c r="D1841">
        <v>0</v>
      </c>
      <c r="E1841" s="1">
        <v>8.0274399999999998E-5</v>
      </c>
      <c r="F1841" s="1">
        <v>-9.4300597923236982</v>
      </c>
      <c r="G1841">
        <v>22</v>
      </c>
      <c r="H1841" s="1">
        <v>3.28489E-15</v>
      </c>
      <c r="I1841" s="1">
        <v>8.7670699999999994E-14</v>
      </c>
    </row>
    <row r="1842" spans="1:9" x14ac:dyDescent="0.3">
      <c r="A1842" t="s">
        <v>1839</v>
      </c>
      <c r="B1842">
        <v>183.9</v>
      </c>
      <c r="C1842" s="1">
        <v>-1.27963E-11</v>
      </c>
      <c r="D1842">
        <v>0</v>
      </c>
      <c r="E1842" s="1">
        <v>8.0652499999999994E-5</v>
      </c>
      <c r="F1842" s="1">
        <v>-9.4253607557333776</v>
      </c>
      <c r="G1842">
        <v>22</v>
      </c>
      <c r="H1842" s="1">
        <v>3.28489E-15</v>
      </c>
      <c r="I1842" s="1">
        <v>8.7670699999999994E-14</v>
      </c>
    </row>
    <row r="1843" spans="1:9" x14ac:dyDescent="0.3">
      <c r="A1843" t="s">
        <v>1840</v>
      </c>
      <c r="B1843">
        <v>184</v>
      </c>
      <c r="C1843" s="1">
        <v>-1.28632E-11</v>
      </c>
      <c r="D1843">
        <v>0</v>
      </c>
      <c r="E1843" s="1">
        <v>8.1027100000000002E-5</v>
      </c>
      <c r="F1843" s="1">
        <v>-9.4207268913459608</v>
      </c>
      <c r="G1843">
        <v>22</v>
      </c>
      <c r="H1843" s="1">
        <v>3.28489E-15</v>
      </c>
      <c r="I1843" s="1">
        <v>8.7670699999999994E-14</v>
      </c>
    </row>
    <row r="1844" spans="1:9" x14ac:dyDescent="0.3">
      <c r="A1844" t="s">
        <v>1841</v>
      </c>
      <c r="B1844">
        <v>184.1</v>
      </c>
      <c r="C1844" s="1">
        <v>-1.29301E-11</v>
      </c>
      <c r="D1844">
        <v>0</v>
      </c>
      <c r="E1844" s="1">
        <v>8.1398300000000003E-5</v>
      </c>
      <c r="F1844" s="1">
        <v>-9.416156169694748</v>
      </c>
      <c r="G1844">
        <v>22</v>
      </c>
      <c r="H1844" s="1">
        <v>3.28489E-15</v>
      </c>
      <c r="I1844" s="1">
        <v>8.7670699999999994E-14</v>
      </c>
    </row>
    <row r="1845" spans="1:9" x14ac:dyDescent="0.3">
      <c r="A1845" t="s">
        <v>1842</v>
      </c>
      <c r="B1845">
        <v>184.2</v>
      </c>
      <c r="C1845" s="1">
        <v>-1.29747E-11</v>
      </c>
      <c r="D1845">
        <v>0</v>
      </c>
      <c r="E1845" s="1">
        <v>8.1766299999999997E-5</v>
      </c>
      <c r="F1845" s="1">
        <v>-9.4116453796829269</v>
      </c>
      <c r="G1845">
        <v>22</v>
      </c>
      <c r="H1845" s="1">
        <v>3.28489E-15</v>
      </c>
      <c r="I1845" s="1">
        <v>8.7670699999999994E-14</v>
      </c>
    </row>
    <row r="1846" spans="1:9" x14ac:dyDescent="0.3">
      <c r="A1846" t="s">
        <v>1843</v>
      </c>
      <c r="B1846">
        <v>184.3</v>
      </c>
      <c r="C1846" s="1">
        <v>-1.30416E-11</v>
      </c>
      <c r="D1846">
        <v>0</v>
      </c>
      <c r="E1846" s="1">
        <v>8.2131099999999997E-5</v>
      </c>
      <c r="F1846" s="1">
        <v>-9.4071938069011569</v>
      </c>
      <c r="G1846">
        <v>22</v>
      </c>
      <c r="H1846" s="1">
        <v>3.28489E-15</v>
      </c>
      <c r="I1846" s="1">
        <v>8.7670699999999994E-14</v>
      </c>
    </row>
    <row r="1847" spans="1:9" x14ac:dyDescent="0.3">
      <c r="A1847" t="s">
        <v>1844</v>
      </c>
      <c r="B1847">
        <v>184.4</v>
      </c>
      <c r="C1847" s="1">
        <v>-1.3086200000000001E-11</v>
      </c>
      <c r="D1847">
        <v>0</v>
      </c>
      <c r="E1847" s="1">
        <v>8.2492900000000004E-5</v>
      </c>
      <c r="F1847" s="1">
        <v>-9.4027983289331249</v>
      </c>
      <c r="G1847">
        <v>22</v>
      </c>
      <c r="H1847" s="1">
        <v>3.28489E-15</v>
      </c>
      <c r="I1847" s="1">
        <v>8.7670699999999994E-14</v>
      </c>
    </row>
    <row r="1848" spans="1:9" x14ac:dyDescent="0.3">
      <c r="A1848" t="s">
        <v>1845</v>
      </c>
      <c r="B1848">
        <v>184.5</v>
      </c>
      <c r="C1848" s="1">
        <v>-1.3152999999999999E-11</v>
      </c>
      <c r="D1848">
        <v>0</v>
      </c>
      <c r="E1848" s="1">
        <v>8.2851799999999998E-5</v>
      </c>
      <c r="F1848" s="1">
        <v>-9.3984570883168459</v>
      </c>
      <c r="G1848">
        <v>22</v>
      </c>
      <c r="H1848" s="1">
        <v>3.28489E-15</v>
      </c>
      <c r="I1848" s="1">
        <v>8.7670699999999994E-14</v>
      </c>
    </row>
    <row r="1849" spans="1:9" x14ac:dyDescent="0.3">
      <c r="A1849" t="s">
        <v>1846</v>
      </c>
      <c r="B1849">
        <v>184.6</v>
      </c>
      <c r="C1849" s="1">
        <v>-1.3197599999999999E-11</v>
      </c>
      <c r="D1849">
        <v>0</v>
      </c>
      <c r="E1849" s="1">
        <v>8.32079E-5</v>
      </c>
      <c r="F1849" s="1">
        <v>-9.3941682627216831</v>
      </c>
      <c r="G1849">
        <v>22</v>
      </c>
      <c r="H1849" s="1">
        <v>3.28489E-15</v>
      </c>
      <c r="I1849" s="1">
        <v>8.7670699999999994E-14</v>
      </c>
    </row>
    <row r="1850" spans="1:9" x14ac:dyDescent="0.3">
      <c r="A1850" t="s">
        <v>1847</v>
      </c>
      <c r="B1850">
        <v>184.7</v>
      </c>
      <c r="C1850" s="1">
        <v>-1.3264499999999999E-11</v>
      </c>
      <c r="D1850">
        <v>0</v>
      </c>
      <c r="E1850" s="1">
        <v>8.3561300000000002E-5</v>
      </c>
      <c r="F1850" s="1">
        <v>-9.3899300637138268</v>
      </c>
      <c r="G1850">
        <v>22</v>
      </c>
      <c r="H1850" s="1">
        <v>3.28489E-15</v>
      </c>
      <c r="I1850" s="1">
        <v>8.7670699999999994E-14</v>
      </c>
    </row>
    <row r="1851" spans="1:9" x14ac:dyDescent="0.3">
      <c r="A1851" t="s">
        <v>1848</v>
      </c>
      <c r="B1851">
        <v>184.8</v>
      </c>
      <c r="C1851" s="1">
        <v>-1.33091E-11</v>
      </c>
      <c r="D1851">
        <v>0</v>
      </c>
      <c r="E1851" s="1">
        <v>8.3912200000000006E-5</v>
      </c>
      <c r="F1851" s="1">
        <v>-9.3857395438584845</v>
      </c>
      <c r="G1851">
        <v>22</v>
      </c>
      <c r="H1851" s="1">
        <v>3.28489E-15</v>
      </c>
      <c r="I1851" s="1">
        <v>8.7670699999999994E-14</v>
      </c>
    </row>
    <row r="1852" spans="1:9" x14ac:dyDescent="0.3">
      <c r="A1852" t="s">
        <v>1849</v>
      </c>
      <c r="B1852">
        <v>184.9</v>
      </c>
      <c r="C1852" s="1">
        <v>-1.3376E-11</v>
      </c>
      <c r="D1852">
        <v>0</v>
      </c>
      <c r="E1852" s="1">
        <v>8.4260399999999997E-5</v>
      </c>
      <c r="F1852" s="1">
        <v>-9.3815985542136584</v>
      </c>
      <c r="G1852">
        <v>22</v>
      </c>
      <c r="H1852" s="1">
        <v>3.28489E-15</v>
      </c>
      <c r="I1852" s="1">
        <v>8.7670699999999994E-14</v>
      </c>
    </row>
    <row r="1853" spans="1:9" x14ac:dyDescent="0.3">
      <c r="A1853" t="s">
        <v>1850</v>
      </c>
      <c r="B1853">
        <v>185</v>
      </c>
      <c r="C1853" s="1">
        <v>-1.34206E-11</v>
      </c>
      <c r="D1853">
        <v>0</v>
      </c>
      <c r="E1853" s="1">
        <v>8.4606199999999996E-5</v>
      </c>
      <c r="F1853" s="1">
        <v>-9.3775030079853785</v>
      </c>
      <c r="G1853">
        <v>22</v>
      </c>
      <c r="H1853" s="1">
        <v>3.52131E-15</v>
      </c>
      <c r="I1853" s="1">
        <v>9.3889300000000004E-14</v>
      </c>
    </row>
    <row r="1854" spans="1:9" x14ac:dyDescent="0.3">
      <c r="A1854" t="s">
        <v>1851</v>
      </c>
      <c r="B1854">
        <v>185.1</v>
      </c>
      <c r="C1854" s="1">
        <v>-1.34874E-11</v>
      </c>
      <c r="D1854">
        <v>0</v>
      </c>
      <c r="E1854" s="1">
        <v>8.4949699999999997E-5</v>
      </c>
      <c r="F1854" s="1">
        <v>-9.3734512413416802</v>
      </c>
      <c r="G1854">
        <v>22</v>
      </c>
      <c r="H1854" s="1">
        <v>3.52131E-15</v>
      </c>
      <c r="I1854" s="1">
        <v>9.3889300000000004E-14</v>
      </c>
    </row>
    <row r="1855" spans="1:9" x14ac:dyDescent="0.3">
      <c r="A1855" t="s">
        <v>1852</v>
      </c>
      <c r="B1855">
        <v>185.2</v>
      </c>
      <c r="C1855" s="1">
        <v>-1.3532E-11</v>
      </c>
      <c r="D1855">
        <v>0</v>
      </c>
      <c r="E1855" s="1">
        <v>8.5290799999999993E-5</v>
      </c>
      <c r="F1855" s="1">
        <v>-9.369443963914085</v>
      </c>
      <c r="G1855">
        <v>22</v>
      </c>
      <c r="H1855" s="1">
        <v>3.52131E-15</v>
      </c>
      <c r="I1855" s="1">
        <v>9.3889300000000004E-14</v>
      </c>
    </row>
    <row r="1856" spans="1:9" x14ac:dyDescent="0.3">
      <c r="A1856" t="s">
        <v>1853</v>
      </c>
      <c r="B1856">
        <v>185.3</v>
      </c>
      <c r="C1856" s="1">
        <v>-1.35989E-11</v>
      </c>
      <c r="D1856">
        <v>0</v>
      </c>
      <c r="E1856" s="1">
        <v>8.5629699999999998E-5</v>
      </c>
      <c r="F1856" s="1">
        <v>-9.365478372377364</v>
      </c>
      <c r="G1856">
        <v>22</v>
      </c>
      <c r="H1856" s="1">
        <v>3.52131E-15</v>
      </c>
      <c r="I1856" s="1">
        <v>9.3889300000000004E-14</v>
      </c>
    </row>
    <row r="1857" spans="1:9" x14ac:dyDescent="0.3">
      <c r="A1857" t="s">
        <v>1854</v>
      </c>
      <c r="B1857">
        <v>185.4</v>
      </c>
      <c r="C1857" s="1">
        <v>-1.36435E-11</v>
      </c>
      <c r="D1857">
        <v>0</v>
      </c>
      <c r="E1857" s="1">
        <v>8.5966399999999997E-5</v>
      </c>
      <c r="F1857" s="1">
        <v>-9.3615540357274067</v>
      </c>
      <c r="G1857">
        <v>22</v>
      </c>
      <c r="H1857" s="1">
        <v>3.52131E-15</v>
      </c>
      <c r="I1857" s="1">
        <v>9.3889300000000004E-14</v>
      </c>
    </row>
    <row r="1858" spans="1:9" x14ac:dyDescent="0.3">
      <c r="A1858" t="s">
        <v>1855</v>
      </c>
      <c r="B1858">
        <v>185.5</v>
      </c>
      <c r="C1858" s="1">
        <v>-1.36881E-11</v>
      </c>
      <c r="D1858">
        <v>0</v>
      </c>
      <c r="E1858" s="1">
        <v>8.6300900000000006E-5</v>
      </c>
      <c r="F1858" s="1">
        <v>-9.3576705311923067</v>
      </c>
      <c r="G1858">
        <v>22</v>
      </c>
      <c r="H1858" s="1">
        <v>3.52131E-15</v>
      </c>
      <c r="I1858" s="1">
        <v>9.3889300000000004E-14</v>
      </c>
    </row>
    <row r="1859" spans="1:9" x14ac:dyDescent="0.3">
      <c r="A1859" t="s">
        <v>1856</v>
      </c>
      <c r="B1859">
        <v>185.6</v>
      </c>
      <c r="C1859" s="1">
        <v>-1.3755E-11</v>
      </c>
      <c r="D1859">
        <v>0</v>
      </c>
      <c r="E1859" s="1">
        <v>8.6633399999999996E-5</v>
      </c>
      <c r="F1859" s="1">
        <v>-9.3538251354584947</v>
      </c>
      <c r="G1859">
        <v>22</v>
      </c>
      <c r="H1859" s="1">
        <v>3.52131E-15</v>
      </c>
      <c r="I1859" s="1">
        <v>9.3889300000000004E-14</v>
      </c>
    </row>
    <row r="1860" spans="1:9" x14ac:dyDescent="0.3">
      <c r="A1860" t="s">
        <v>1857</v>
      </c>
      <c r="B1860">
        <v>185.7</v>
      </c>
      <c r="C1860" s="1">
        <v>-1.3799500000000001E-11</v>
      </c>
      <c r="D1860">
        <v>0</v>
      </c>
      <c r="E1860" s="1">
        <v>8.6963800000000002E-5</v>
      </c>
      <c r="F1860" s="1">
        <v>-9.3500186178539906</v>
      </c>
      <c r="G1860">
        <v>22</v>
      </c>
      <c r="H1860" s="1">
        <v>3.52131E-15</v>
      </c>
      <c r="I1860" s="1">
        <v>9.3889300000000004E-14</v>
      </c>
    </row>
    <row r="1861" spans="1:9" x14ac:dyDescent="0.3">
      <c r="A1861" t="s">
        <v>1858</v>
      </c>
      <c r="B1861">
        <v>185.8</v>
      </c>
      <c r="C1861" s="1">
        <v>-1.3866400000000001E-11</v>
      </c>
      <c r="D1861">
        <v>0</v>
      </c>
      <c r="E1861" s="1">
        <v>8.7292299999999998E-5</v>
      </c>
      <c r="F1861" s="1">
        <v>-9.3462483006123733</v>
      </c>
      <c r="G1861">
        <v>22</v>
      </c>
      <c r="H1861" s="1">
        <v>3.52131E-15</v>
      </c>
      <c r="I1861" s="1">
        <v>9.3889300000000004E-14</v>
      </c>
    </row>
    <row r="1862" spans="1:9" x14ac:dyDescent="0.3">
      <c r="A1862" t="s">
        <v>1859</v>
      </c>
      <c r="B1862">
        <v>185.9</v>
      </c>
      <c r="C1862" s="1">
        <v>-1.3911000000000001E-11</v>
      </c>
      <c r="D1862">
        <v>0</v>
      </c>
      <c r="E1862" s="1">
        <v>8.7618800000000002E-5</v>
      </c>
      <c r="F1862" s="1">
        <v>-9.3425149711756159</v>
      </c>
      <c r="G1862">
        <v>22</v>
      </c>
      <c r="H1862" s="1">
        <v>3.52131E-15</v>
      </c>
      <c r="I1862" s="1">
        <v>9.3889300000000004E-14</v>
      </c>
    </row>
    <row r="1863" spans="1:9" x14ac:dyDescent="0.3">
      <c r="A1863" t="s">
        <v>1860</v>
      </c>
      <c r="B1863">
        <v>186</v>
      </c>
      <c r="C1863" s="1">
        <v>-1.3955599999999999E-11</v>
      </c>
      <c r="D1863">
        <v>0</v>
      </c>
      <c r="E1863" s="1">
        <v>8.7943399999999996E-5</v>
      </c>
      <c r="F1863" s="1">
        <v>-9.3388171322344089</v>
      </c>
      <c r="G1863">
        <v>22</v>
      </c>
      <c r="H1863" s="1">
        <v>3.52131E-15</v>
      </c>
      <c r="I1863" s="1">
        <v>9.3889300000000004E-14</v>
      </c>
    </row>
    <row r="1864" spans="1:9" x14ac:dyDescent="0.3">
      <c r="A1864" t="s">
        <v>1861</v>
      </c>
      <c r="B1864">
        <v>186.1</v>
      </c>
      <c r="C1864" s="1">
        <v>-1.4000199999999999E-11</v>
      </c>
      <c r="D1864">
        <v>0</v>
      </c>
      <c r="E1864" s="1">
        <v>8.8266199999999999E-5</v>
      </c>
      <c r="F1864" s="1">
        <v>-9.3351533095925703</v>
      </c>
      <c r="G1864">
        <v>22</v>
      </c>
      <c r="H1864" s="1">
        <v>3.52131E-15</v>
      </c>
      <c r="I1864" s="1">
        <v>9.3889300000000004E-14</v>
      </c>
    </row>
    <row r="1865" spans="1:9" x14ac:dyDescent="0.3">
      <c r="A1865" t="s">
        <v>1862</v>
      </c>
      <c r="B1865">
        <v>186.2</v>
      </c>
      <c r="C1865" s="1">
        <v>-1.4067099999999999E-11</v>
      </c>
      <c r="D1865">
        <v>0</v>
      </c>
      <c r="E1865" s="1">
        <v>8.8587100000000004E-5</v>
      </c>
      <c r="F1865" s="1">
        <v>-9.3315243091478166</v>
      </c>
      <c r="G1865">
        <v>22</v>
      </c>
      <c r="H1865" s="1">
        <v>3.52131E-15</v>
      </c>
      <c r="I1865" s="1">
        <v>9.3889300000000004E-14</v>
      </c>
    </row>
    <row r="1866" spans="1:9" x14ac:dyDescent="0.3">
      <c r="A1866" t="s">
        <v>1863</v>
      </c>
      <c r="B1866">
        <v>186.3</v>
      </c>
      <c r="C1866" s="1">
        <v>-1.41116E-11</v>
      </c>
      <c r="D1866">
        <v>0</v>
      </c>
      <c r="E1866" s="1">
        <v>8.89063E-5</v>
      </c>
      <c r="F1866" s="1">
        <v>-9.3279275518135698</v>
      </c>
      <c r="G1866">
        <v>22</v>
      </c>
      <c r="H1866" s="1">
        <v>3.52131E-15</v>
      </c>
      <c r="I1866" s="1">
        <v>9.3889300000000004E-14</v>
      </c>
    </row>
    <row r="1867" spans="1:9" x14ac:dyDescent="0.3">
      <c r="A1867" t="s">
        <v>1864</v>
      </c>
      <c r="B1867">
        <v>186.4</v>
      </c>
      <c r="C1867" s="1">
        <v>-1.41562E-11</v>
      </c>
      <c r="D1867">
        <v>0</v>
      </c>
      <c r="E1867" s="1">
        <v>8.9223700000000004E-5</v>
      </c>
      <c r="F1867" s="1">
        <v>-9.3243638586017301</v>
      </c>
      <c r="G1867">
        <v>22</v>
      </c>
      <c r="H1867" s="1">
        <v>3.52131E-15</v>
      </c>
      <c r="I1867" s="1">
        <v>9.3889300000000004E-14</v>
      </c>
    </row>
    <row r="1868" spans="1:9" x14ac:dyDescent="0.3">
      <c r="A1868" t="s">
        <v>1865</v>
      </c>
      <c r="B1868">
        <v>186.5</v>
      </c>
      <c r="C1868" s="1">
        <v>-1.42231E-11</v>
      </c>
      <c r="D1868">
        <v>0</v>
      </c>
      <c r="E1868" s="1">
        <v>8.9539399999999999E-5</v>
      </c>
      <c r="F1868" s="1">
        <v>-9.3208318060896982</v>
      </c>
      <c r="G1868">
        <v>22</v>
      </c>
      <c r="H1868" s="1">
        <v>3.52131E-15</v>
      </c>
      <c r="I1868" s="1">
        <v>9.3889300000000004E-14</v>
      </c>
    </row>
    <row r="1869" spans="1:9" x14ac:dyDescent="0.3">
      <c r="A1869" t="s">
        <v>1866</v>
      </c>
      <c r="B1869">
        <v>186.6</v>
      </c>
      <c r="C1869" s="1">
        <v>-1.42677E-11</v>
      </c>
      <c r="D1869">
        <v>0</v>
      </c>
      <c r="E1869" s="1">
        <v>8.9853399999999996E-5</v>
      </c>
      <c r="F1869" s="1">
        <v>-9.3173311046047989</v>
      </c>
      <c r="G1869">
        <v>22</v>
      </c>
      <c r="H1869" s="1">
        <v>3.52131E-15</v>
      </c>
      <c r="I1869" s="1">
        <v>9.3889300000000004E-14</v>
      </c>
    </row>
    <row r="1870" spans="1:9" x14ac:dyDescent="0.3">
      <c r="A1870" t="s">
        <v>1867</v>
      </c>
      <c r="B1870">
        <v>186.7</v>
      </c>
      <c r="C1870" s="1">
        <v>-1.43123E-11</v>
      </c>
      <c r="D1870">
        <v>0</v>
      </c>
      <c r="E1870" s="1">
        <v>9.0165800000000003E-5</v>
      </c>
      <c r="F1870" s="1">
        <v>-9.3138603602219856</v>
      </c>
      <c r="G1870">
        <v>22</v>
      </c>
      <c r="H1870" s="1">
        <v>3.52131E-15</v>
      </c>
      <c r="I1870" s="1">
        <v>9.3889300000000004E-14</v>
      </c>
    </row>
    <row r="1871" spans="1:9" x14ac:dyDescent="0.3">
      <c r="A1871" t="s">
        <v>1868</v>
      </c>
      <c r="B1871">
        <v>186.8</v>
      </c>
      <c r="C1871" s="1">
        <v>-1.43569E-11</v>
      </c>
      <c r="D1871">
        <v>0</v>
      </c>
      <c r="E1871" s="1">
        <v>9.0476599999999994E-5</v>
      </c>
      <c r="F1871" s="1">
        <v>-9.3104193042276204</v>
      </c>
      <c r="G1871">
        <v>22</v>
      </c>
      <c r="H1871" s="1">
        <v>3.52131E-15</v>
      </c>
      <c r="I1871" s="1">
        <v>9.3889300000000004E-14</v>
      </c>
    </row>
    <row r="1872" spans="1:9" x14ac:dyDescent="0.3">
      <c r="A1872" t="s">
        <v>1869</v>
      </c>
      <c r="B1872">
        <v>186.9</v>
      </c>
      <c r="C1872" s="1">
        <v>-1.44015E-11</v>
      </c>
      <c r="D1872">
        <v>0</v>
      </c>
      <c r="E1872" s="1">
        <v>9.0785799999999994E-5</v>
      </c>
      <c r="F1872" s="1">
        <v>-9.3070076722520501</v>
      </c>
      <c r="G1872">
        <v>22</v>
      </c>
      <c r="H1872" s="1">
        <v>3.52131E-15</v>
      </c>
      <c r="I1872" s="1">
        <v>9.3889300000000004E-14</v>
      </c>
    </row>
    <row r="1873" spans="1:9" x14ac:dyDescent="0.3">
      <c r="A1873" t="s">
        <v>1870</v>
      </c>
      <c r="B1873">
        <v>187</v>
      </c>
      <c r="C1873" s="1">
        <v>-1.44683E-11</v>
      </c>
      <c r="D1873">
        <v>0</v>
      </c>
      <c r="E1873" s="1">
        <v>9.1093400000000004E-5</v>
      </c>
      <c r="F1873" s="1">
        <v>-9.30362520418233</v>
      </c>
      <c r="G1873">
        <v>22</v>
      </c>
      <c r="H1873" s="1">
        <v>3.52131E-15</v>
      </c>
      <c r="I1873" s="1">
        <v>9.3889300000000004E-14</v>
      </c>
    </row>
    <row r="1874" spans="1:9" x14ac:dyDescent="0.3">
      <c r="A1874" t="s">
        <v>1871</v>
      </c>
      <c r="B1874">
        <v>187.1</v>
      </c>
      <c r="C1874" s="1">
        <v>-1.45129E-11</v>
      </c>
      <c r="D1874">
        <v>0</v>
      </c>
      <c r="E1874" s="1">
        <v>9.1399500000000005E-5</v>
      </c>
      <c r="F1874" s="1">
        <v>-9.3002705499786522</v>
      </c>
      <c r="G1874">
        <v>22</v>
      </c>
      <c r="H1874" s="1">
        <v>3.52131E-15</v>
      </c>
      <c r="I1874" s="1">
        <v>9.3889300000000004E-14</v>
      </c>
    </row>
    <row r="1875" spans="1:9" x14ac:dyDescent="0.3">
      <c r="A1875" t="s">
        <v>1872</v>
      </c>
      <c r="B1875">
        <v>187.2</v>
      </c>
      <c r="C1875" s="1">
        <v>-1.4557500000000001E-11</v>
      </c>
      <c r="D1875">
        <v>0</v>
      </c>
      <c r="E1875" s="1">
        <v>9.1704099999999995E-5</v>
      </c>
      <c r="F1875" s="1">
        <v>-9.2969434686871857</v>
      </c>
      <c r="G1875">
        <v>22</v>
      </c>
      <c r="H1875" s="1">
        <v>3.52131E-15</v>
      </c>
      <c r="I1875" s="1">
        <v>9.3889300000000004E-14</v>
      </c>
    </row>
    <row r="1876" spans="1:9" x14ac:dyDescent="0.3">
      <c r="A1876" t="s">
        <v>1873</v>
      </c>
      <c r="B1876">
        <v>187.3</v>
      </c>
      <c r="C1876" s="1">
        <v>-1.4602100000000001E-11</v>
      </c>
      <c r="D1876">
        <v>0</v>
      </c>
      <c r="E1876" s="1">
        <v>9.2007200000000002E-5</v>
      </c>
      <c r="F1876" s="1">
        <v>-9.2936437231078912</v>
      </c>
      <c r="G1876">
        <v>22</v>
      </c>
      <c r="H1876" s="1">
        <v>3.52131E-15</v>
      </c>
      <c r="I1876" s="1">
        <v>9.3889300000000004E-14</v>
      </c>
    </row>
    <row r="1877" spans="1:9" x14ac:dyDescent="0.3">
      <c r="A1877" t="s">
        <v>1874</v>
      </c>
      <c r="B1877">
        <v>187.4</v>
      </c>
      <c r="C1877" s="1">
        <v>-1.4646700000000001E-11</v>
      </c>
      <c r="D1877">
        <v>0</v>
      </c>
      <c r="E1877" s="1">
        <v>9.23088E-5</v>
      </c>
      <c r="F1877" s="1">
        <v>-9.2903710797217194</v>
      </c>
      <c r="G1877">
        <v>22</v>
      </c>
      <c r="H1877" s="1">
        <v>3.52131E-15</v>
      </c>
      <c r="I1877" s="1">
        <v>9.3889300000000004E-14</v>
      </c>
    </row>
    <row r="1878" spans="1:9" x14ac:dyDescent="0.3">
      <c r="A1878" t="s">
        <v>1875</v>
      </c>
      <c r="B1878">
        <v>187.5</v>
      </c>
      <c r="C1878" s="1">
        <v>-1.4691300000000001E-11</v>
      </c>
      <c r="D1878">
        <v>0</v>
      </c>
      <c r="E1878" s="1">
        <v>9.2609100000000001E-5</v>
      </c>
      <c r="F1878" s="1">
        <v>-9.2871231490023014</v>
      </c>
      <c r="G1878">
        <v>22</v>
      </c>
      <c r="H1878" s="1">
        <v>3.52131E-15</v>
      </c>
      <c r="I1878" s="1">
        <v>9.3889300000000004E-14</v>
      </c>
    </row>
    <row r="1879" spans="1:9" x14ac:dyDescent="0.3">
      <c r="A1879" t="s">
        <v>1876</v>
      </c>
      <c r="B1879">
        <v>187.6</v>
      </c>
      <c r="C1879" s="1">
        <v>-1.4758100000000001E-11</v>
      </c>
      <c r="D1879">
        <v>0</v>
      </c>
      <c r="E1879" s="1">
        <v>9.2907900000000005E-5</v>
      </c>
      <c r="F1879" s="1">
        <v>-9.2839018780850608</v>
      </c>
      <c r="G1879">
        <v>22</v>
      </c>
      <c r="H1879" s="1">
        <v>3.52131E-15</v>
      </c>
      <c r="I1879" s="1">
        <v>9.3889300000000004E-14</v>
      </c>
    </row>
    <row r="1880" spans="1:9" x14ac:dyDescent="0.3">
      <c r="A1880" t="s">
        <v>1877</v>
      </c>
      <c r="B1880">
        <v>187.7</v>
      </c>
      <c r="C1880" s="1">
        <v>-1.4802700000000001E-11</v>
      </c>
      <c r="D1880">
        <v>0</v>
      </c>
      <c r="E1880" s="1">
        <v>9.3205299999999993E-5</v>
      </c>
      <c r="F1880" s="1">
        <v>-9.2807059709368023</v>
      </c>
      <c r="G1880">
        <v>22</v>
      </c>
      <c r="H1880" s="1">
        <v>3.52131E-15</v>
      </c>
      <c r="I1880" s="1">
        <v>9.3889300000000004E-14</v>
      </c>
    </row>
    <row r="1881" spans="1:9" x14ac:dyDescent="0.3">
      <c r="A1881" t="s">
        <v>1878</v>
      </c>
      <c r="B1881">
        <v>187.8</v>
      </c>
      <c r="C1881" s="1">
        <v>-1.4847300000000001E-11</v>
      </c>
      <c r="D1881">
        <v>0</v>
      </c>
      <c r="E1881" s="1">
        <v>9.3501399999999999E-5</v>
      </c>
      <c r="F1881" s="1">
        <v>-9.2775341485196989</v>
      </c>
      <c r="G1881">
        <v>22</v>
      </c>
      <c r="H1881" s="1">
        <v>3.52131E-15</v>
      </c>
      <c r="I1881" s="1">
        <v>9.3889300000000004E-14</v>
      </c>
    </row>
    <row r="1882" spans="1:9" x14ac:dyDescent="0.3">
      <c r="A1882" t="s">
        <v>1879</v>
      </c>
      <c r="B1882">
        <v>187.9</v>
      </c>
      <c r="C1882" s="1">
        <v>-1.4891900000000001E-11</v>
      </c>
      <c r="D1882">
        <v>0</v>
      </c>
      <c r="E1882" s="1">
        <v>9.3796199999999995E-5</v>
      </c>
      <c r="F1882" s="1">
        <v>-9.2743862144997955</v>
      </c>
      <c r="G1882">
        <v>22</v>
      </c>
      <c r="H1882" s="1">
        <v>3.52131E-15</v>
      </c>
      <c r="I1882" s="1">
        <v>9.3889300000000004E-14</v>
      </c>
    </row>
    <row r="1883" spans="1:9" x14ac:dyDescent="0.3">
      <c r="A1883" t="s">
        <v>1880</v>
      </c>
      <c r="B1883">
        <v>188</v>
      </c>
      <c r="C1883" s="1">
        <v>-1.4936500000000001E-11</v>
      </c>
      <c r="D1883">
        <v>0</v>
      </c>
      <c r="E1883" s="1">
        <v>9.4089600000000001E-5</v>
      </c>
      <c r="F1883" s="1">
        <v>-9.2712630382034416</v>
      </c>
      <c r="G1883">
        <v>22</v>
      </c>
      <c r="H1883" s="1">
        <v>3.52131E-15</v>
      </c>
      <c r="I1883" s="1">
        <v>9.3889300000000004E-14</v>
      </c>
    </row>
    <row r="1884" spans="1:9" x14ac:dyDescent="0.3">
      <c r="A1884" t="s">
        <v>1881</v>
      </c>
      <c r="B1884">
        <v>188.1</v>
      </c>
      <c r="C1884" s="1">
        <v>-1.4981100000000001E-11</v>
      </c>
      <c r="D1884">
        <v>0</v>
      </c>
      <c r="E1884" s="1">
        <v>9.4381699999999998E-5</v>
      </c>
      <c r="F1884" s="1">
        <v>-9.2681633595375121</v>
      </c>
      <c r="G1884">
        <v>22</v>
      </c>
      <c r="H1884" s="1">
        <v>3.52131E-15</v>
      </c>
      <c r="I1884" s="1">
        <v>9.3889300000000004E-14</v>
      </c>
    </row>
    <row r="1885" spans="1:9" x14ac:dyDescent="0.3">
      <c r="A1885" t="s">
        <v>1882</v>
      </c>
      <c r="B1885">
        <v>188.2</v>
      </c>
      <c r="C1885" s="1">
        <v>-1.5025700000000001E-11</v>
      </c>
      <c r="D1885">
        <v>0</v>
      </c>
      <c r="E1885" s="1">
        <v>9.4672600000000006E-5</v>
      </c>
      <c r="F1885" s="1">
        <v>-9.2650859343789023</v>
      </c>
      <c r="G1885">
        <v>22</v>
      </c>
      <c r="H1885" s="1">
        <v>3.52131E-15</v>
      </c>
      <c r="I1885" s="1">
        <v>9.3889300000000004E-14</v>
      </c>
    </row>
    <row r="1886" spans="1:9" x14ac:dyDescent="0.3">
      <c r="A1886" t="s">
        <v>1883</v>
      </c>
      <c r="B1886">
        <v>188.3</v>
      </c>
      <c r="C1886" s="1">
        <v>-1.5070300000000001E-11</v>
      </c>
      <c r="D1886">
        <v>0</v>
      </c>
      <c r="E1886" s="1">
        <v>9.4962200000000004E-5</v>
      </c>
      <c r="F1886" s="1">
        <v>-9.2620316402816911</v>
      </c>
      <c r="G1886">
        <v>22</v>
      </c>
      <c r="H1886" s="1">
        <v>3.52131E-15</v>
      </c>
      <c r="I1886" s="1">
        <v>9.3889300000000004E-14</v>
      </c>
    </row>
    <row r="1887" spans="1:9" x14ac:dyDescent="0.3">
      <c r="A1887" t="s">
        <v>1884</v>
      </c>
      <c r="B1887">
        <v>188.4</v>
      </c>
      <c r="C1887" s="1">
        <v>-1.5114799999999999E-11</v>
      </c>
      <c r="D1887">
        <v>0</v>
      </c>
      <c r="E1887" s="1">
        <v>9.5250500000000006E-5</v>
      </c>
      <c r="F1887" s="1">
        <v>-9.259000294627409</v>
      </c>
      <c r="G1887">
        <v>22</v>
      </c>
      <c r="H1887" s="1">
        <v>3.52131E-15</v>
      </c>
      <c r="I1887" s="1">
        <v>9.3889300000000004E-14</v>
      </c>
    </row>
    <row r="1888" spans="1:9" x14ac:dyDescent="0.3">
      <c r="A1888" t="s">
        <v>1885</v>
      </c>
      <c r="B1888">
        <v>188.5</v>
      </c>
      <c r="C1888" s="1">
        <v>-1.5159399999999999E-11</v>
      </c>
      <c r="D1888">
        <v>0</v>
      </c>
      <c r="E1888" s="1">
        <v>9.5537600000000005E-5</v>
      </c>
      <c r="F1888" s="1">
        <v>-9.2559906706864119</v>
      </c>
      <c r="G1888">
        <v>22</v>
      </c>
      <c r="H1888" s="1">
        <v>3.52131E-15</v>
      </c>
      <c r="I1888" s="1">
        <v>9.3889300000000004E-14</v>
      </c>
    </row>
    <row r="1889" spans="1:9" x14ac:dyDescent="0.3">
      <c r="A1889" t="s">
        <v>1886</v>
      </c>
      <c r="B1889">
        <v>188.6</v>
      </c>
      <c r="C1889" s="1">
        <v>-1.5203999999999999E-11</v>
      </c>
      <c r="D1889">
        <v>0</v>
      </c>
      <c r="E1889" s="1">
        <v>9.5823599999999995E-5</v>
      </c>
      <c r="F1889" s="1">
        <v>-9.2530015567704655</v>
      </c>
      <c r="G1889">
        <v>22</v>
      </c>
      <c r="H1889" s="1">
        <v>3.52131E-15</v>
      </c>
      <c r="I1889" s="1">
        <v>9.3889300000000004E-14</v>
      </c>
    </row>
    <row r="1890" spans="1:9" x14ac:dyDescent="0.3">
      <c r="A1890" t="s">
        <v>1887</v>
      </c>
      <c r="B1890">
        <v>188.7</v>
      </c>
      <c r="C1890" s="1">
        <v>-1.5248599999999999E-11</v>
      </c>
      <c r="D1890">
        <v>0</v>
      </c>
      <c r="E1890" s="1">
        <v>9.6108300000000003E-5</v>
      </c>
      <c r="F1890" s="1">
        <v>-9.2500348773512755</v>
      </c>
      <c r="G1890">
        <v>22</v>
      </c>
      <c r="H1890" s="1">
        <v>3.52131E-15</v>
      </c>
      <c r="I1890" s="1">
        <v>9.3889300000000004E-14</v>
      </c>
    </row>
    <row r="1891" spans="1:9" x14ac:dyDescent="0.3">
      <c r="A1891" t="s">
        <v>1888</v>
      </c>
      <c r="B1891">
        <v>188.8</v>
      </c>
      <c r="C1891" s="1">
        <v>-1.5293199999999999E-11</v>
      </c>
      <c r="D1891">
        <v>0</v>
      </c>
      <c r="E1891" s="1">
        <v>9.6391900000000001E-5</v>
      </c>
      <c r="F1891" s="1">
        <v>-9.2470883847743295</v>
      </c>
      <c r="G1891">
        <v>22</v>
      </c>
      <c r="H1891" s="1">
        <v>3.52131E-15</v>
      </c>
      <c r="I1891" s="1">
        <v>9.3889300000000004E-14</v>
      </c>
    </row>
    <row r="1892" spans="1:9" x14ac:dyDescent="0.3">
      <c r="A1892" t="s">
        <v>1889</v>
      </c>
      <c r="B1892">
        <v>188.9</v>
      </c>
      <c r="C1892" s="1">
        <v>-1.5337799999999999E-11</v>
      </c>
      <c r="D1892">
        <v>0</v>
      </c>
      <c r="E1892" s="1">
        <v>9.6674299999999997E-5</v>
      </c>
      <c r="F1892" s="1">
        <v>-9.2441629612522345</v>
      </c>
      <c r="G1892">
        <v>22</v>
      </c>
      <c r="H1892" s="1">
        <v>3.52131E-15</v>
      </c>
      <c r="I1892" s="1">
        <v>9.3889300000000004E-14</v>
      </c>
    </row>
    <row r="1893" spans="1:9" x14ac:dyDescent="0.3">
      <c r="A1893" t="s">
        <v>1890</v>
      </c>
      <c r="B1893">
        <v>189</v>
      </c>
      <c r="C1893" s="1">
        <v>-1.5382399999999999E-11</v>
      </c>
      <c r="D1893">
        <v>0</v>
      </c>
      <c r="E1893" s="1">
        <v>9.6955599999999997E-5</v>
      </c>
      <c r="F1893" s="1">
        <v>-9.2412574162109067</v>
      </c>
      <c r="G1893">
        <v>22</v>
      </c>
      <c r="H1893" s="1">
        <v>3.52131E-15</v>
      </c>
      <c r="I1893" s="1">
        <v>9.3889300000000004E-14</v>
      </c>
    </row>
    <row r="1894" spans="1:9" x14ac:dyDescent="0.3">
      <c r="A1894" t="s">
        <v>1891</v>
      </c>
      <c r="B1894">
        <v>189.1</v>
      </c>
      <c r="C1894" s="1">
        <v>-1.5426899999999999E-11</v>
      </c>
      <c r="D1894">
        <v>0</v>
      </c>
      <c r="E1894" s="1">
        <v>9.7235800000000002E-5</v>
      </c>
      <c r="F1894" s="1">
        <v>-9.2383716015511723</v>
      </c>
      <c r="G1894">
        <v>22</v>
      </c>
      <c r="H1894" s="1">
        <v>3.52131E-15</v>
      </c>
      <c r="I1894" s="1">
        <v>9.3889300000000004E-14</v>
      </c>
    </row>
    <row r="1895" spans="1:9" x14ac:dyDescent="0.3">
      <c r="A1895" t="s">
        <v>1892</v>
      </c>
      <c r="B1895">
        <v>189.2</v>
      </c>
      <c r="C1895" s="1">
        <v>-1.5471499999999999E-11</v>
      </c>
      <c r="D1895">
        <v>0</v>
      </c>
      <c r="E1895" s="1">
        <v>9.7514899999999997E-5</v>
      </c>
      <c r="F1895" s="1">
        <v>-9.2355053711235175</v>
      </c>
      <c r="G1895">
        <v>22</v>
      </c>
      <c r="H1895" s="1">
        <v>3.52131E-15</v>
      </c>
      <c r="I1895" s="1">
        <v>9.3889300000000004E-14</v>
      </c>
    </row>
    <row r="1896" spans="1:9" x14ac:dyDescent="0.3">
      <c r="A1896" t="s">
        <v>1893</v>
      </c>
      <c r="B1896">
        <v>189.3</v>
      </c>
      <c r="C1896" s="1">
        <v>-1.5516099999999999E-11</v>
      </c>
      <c r="D1896">
        <v>0</v>
      </c>
      <c r="E1896" s="1">
        <v>9.7792899999999997E-5</v>
      </c>
      <c r="F1896" s="1">
        <v>-9.2326585806958157</v>
      </c>
      <c r="G1896">
        <v>22</v>
      </c>
      <c r="H1896" s="1">
        <v>3.52131E-15</v>
      </c>
      <c r="I1896" s="1">
        <v>9.3889300000000004E-14</v>
      </c>
    </row>
    <row r="1897" spans="1:9" x14ac:dyDescent="0.3">
      <c r="A1897" t="s">
        <v>1894</v>
      </c>
      <c r="B1897">
        <v>189.4</v>
      </c>
      <c r="C1897" s="1">
        <v>-1.5560699999999999E-11</v>
      </c>
      <c r="D1897">
        <v>0</v>
      </c>
      <c r="E1897" s="1">
        <v>9.8069800000000001E-5</v>
      </c>
      <c r="F1897" s="1">
        <v>-9.2298310879217649</v>
      </c>
      <c r="G1897">
        <v>22</v>
      </c>
      <c r="H1897" s="1">
        <v>3.52131E-15</v>
      </c>
      <c r="I1897" s="1">
        <v>9.3889300000000004E-14</v>
      </c>
    </row>
    <row r="1898" spans="1:9" x14ac:dyDescent="0.3">
      <c r="A1898" t="s">
        <v>1895</v>
      </c>
      <c r="B1898">
        <v>189.5</v>
      </c>
      <c r="C1898" s="1">
        <v>-1.5605299999999999E-11</v>
      </c>
      <c r="D1898">
        <v>0</v>
      </c>
      <c r="E1898" s="1">
        <v>9.8345599999999996E-5</v>
      </c>
      <c r="F1898" s="1">
        <v>-9.2270227523099582</v>
      </c>
      <c r="G1898">
        <v>22</v>
      </c>
      <c r="H1898" s="1">
        <v>3.52131E-15</v>
      </c>
      <c r="I1898" s="1">
        <v>9.3889300000000004E-14</v>
      </c>
    </row>
    <row r="1899" spans="1:9" x14ac:dyDescent="0.3">
      <c r="A1899" t="s">
        <v>1896</v>
      </c>
      <c r="B1899">
        <v>189.6</v>
      </c>
      <c r="C1899" s="1">
        <v>-1.5649899999999999E-11</v>
      </c>
      <c r="D1899">
        <v>0</v>
      </c>
      <c r="E1899" s="1">
        <v>9.8620499999999995E-5</v>
      </c>
      <c r="F1899" s="1">
        <v>-9.2242314072156226</v>
      </c>
      <c r="G1899">
        <v>22</v>
      </c>
      <c r="H1899" s="1">
        <v>3.52131E-15</v>
      </c>
      <c r="I1899" s="1">
        <v>9.3889300000000004E-14</v>
      </c>
    </row>
    <row r="1900" spans="1:9" x14ac:dyDescent="0.3">
      <c r="A1900" t="s">
        <v>1897</v>
      </c>
      <c r="B1900">
        <v>189.7</v>
      </c>
      <c r="C1900" s="1">
        <v>-1.5694499999999999E-11</v>
      </c>
      <c r="D1900">
        <v>0</v>
      </c>
      <c r="E1900" s="1">
        <v>9.8894299999999999E-5</v>
      </c>
      <c r="F1900" s="1">
        <v>-9.2214589549702204</v>
      </c>
      <c r="G1900">
        <v>22</v>
      </c>
      <c r="H1900" s="1">
        <v>3.52131E-15</v>
      </c>
      <c r="I1900" s="1">
        <v>9.3889300000000004E-14</v>
      </c>
    </row>
    <row r="1901" spans="1:9" x14ac:dyDescent="0.3">
      <c r="A1901" t="s">
        <v>1898</v>
      </c>
      <c r="B1901">
        <v>189.8</v>
      </c>
      <c r="C1901" s="1">
        <v>-1.5739099999999999E-11</v>
      </c>
      <c r="D1901">
        <v>0</v>
      </c>
      <c r="E1901" s="1">
        <v>9.9166999999999994E-5</v>
      </c>
      <c r="F1901" s="1">
        <v>-9.2187052603078108</v>
      </c>
      <c r="G1901">
        <v>22</v>
      </c>
      <c r="H1901" s="1">
        <v>3.52131E-15</v>
      </c>
      <c r="I1901" s="1">
        <v>9.3889300000000004E-14</v>
      </c>
    </row>
    <row r="1902" spans="1:9" x14ac:dyDescent="0.3">
      <c r="A1902" t="s">
        <v>1899</v>
      </c>
      <c r="B1902">
        <v>189.9</v>
      </c>
      <c r="C1902" s="1">
        <v>-1.57836E-11</v>
      </c>
      <c r="D1902">
        <v>0</v>
      </c>
      <c r="E1902" s="1">
        <v>9.9438799999999994E-5</v>
      </c>
      <c r="F1902" s="1">
        <v>-9.2159681784130711</v>
      </c>
      <c r="G1902">
        <v>22</v>
      </c>
      <c r="H1902" s="1">
        <v>3.52131E-15</v>
      </c>
      <c r="I1902" s="1">
        <v>9.3889300000000004E-14</v>
      </c>
    </row>
    <row r="1903" spans="1:9" x14ac:dyDescent="0.3">
      <c r="A1903" t="s">
        <v>1900</v>
      </c>
      <c r="B1903">
        <v>190</v>
      </c>
      <c r="C1903" s="1">
        <v>-1.58282E-11</v>
      </c>
      <c r="D1903">
        <v>0</v>
      </c>
      <c r="E1903" s="1">
        <v>9.9709600000000005E-5</v>
      </c>
      <c r="F1903" s="1">
        <v>-9.2132485967653572</v>
      </c>
      <c r="G1903">
        <v>22</v>
      </c>
      <c r="H1903" s="1">
        <v>3.8278699999999996E-15</v>
      </c>
      <c r="I1903" s="1">
        <v>1.02031E-13</v>
      </c>
    </row>
    <row r="1904" spans="1:9" x14ac:dyDescent="0.3">
      <c r="A1904" t="s">
        <v>1901</v>
      </c>
      <c r="B1904">
        <v>190.1</v>
      </c>
      <c r="C1904" s="1">
        <v>-1.58728E-11</v>
      </c>
      <c r="D1904">
        <v>0</v>
      </c>
      <c r="E1904" s="1">
        <v>9.9979499999999994E-5</v>
      </c>
      <c r="F1904" s="1">
        <v>-9.2105453929915555</v>
      </c>
      <c r="G1904">
        <v>22</v>
      </c>
      <c r="H1904" s="1">
        <v>3.8278699999999996E-15</v>
      </c>
      <c r="I1904" s="1">
        <v>1.02031E-13</v>
      </c>
    </row>
    <row r="1905" spans="1:9" x14ac:dyDescent="0.3">
      <c r="A1905" t="s">
        <v>1902</v>
      </c>
      <c r="B1905">
        <v>190.2</v>
      </c>
      <c r="C1905" s="1">
        <v>-1.59174E-11</v>
      </c>
      <c r="D1905">
        <v>0</v>
      </c>
      <c r="E1905">
        <v>1.0024800000000001E-4</v>
      </c>
      <c r="F1905">
        <v>-9.2078634421012904</v>
      </c>
      <c r="G1905">
        <v>22</v>
      </c>
      <c r="H1905" s="1">
        <v>3.8278699999999996E-15</v>
      </c>
      <c r="I1905" s="1">
        <v>1.02031E-13</v>
      </c>
    </row>
    <row r="1906" spans="1:9" x14ac:dyDescent="0.3">
      <c r="A1906" t="s">
        <v>1903</v>
      </c>
      <c r="B1906">
        <v>190.3</v>
      </c>
      <c r="C1906" s="1">
        <v>-1.5962E-11</v>
      </c>
      <c r="D1906">
        <v>0</v>
      </c>
      <c r="E1906">
        <v>1.00516E-4</v>
      </c>
      <c r="F1906">
        <v>-9.2051936391566525</v>
      </c>
      <c r="G1906">
        <v>22</v>
      </c>
      <c r="H1906" s="1">
        <v>3.8278699999999996E-15</v>
      </c>
      <c r="I1906" s="1">
        <v>1.02031E-13</v>
      </c>
    </row>
    <row r="1907" spans="1:9" x14ac:dyDescent="0.3">
      <c r="A1907" t="s">
        <v>1904</v>
      </c>
      <c r="B1907">
        <v>190.4</v>
      </c>
      <c r="C1907" s="1">
        <v>-1.60066E-11</v>
      </c>
      <c r="D1907">
        <v>0</v>
      </c>
      <c r="E1907">
        <v>1.00783E-4</v>
      </c>
      <c r="F1907">
        <v>-9.2025408673438012</v>
      </c>
      <c r="G1907">
        <v>22</v>
      </c>
      <c r="H1907" s="1">
        <v>3.8278699999999996E-15</v>
      </c>
      <c r="I1907" s="1">
        <v>1.02031E-13</v>
      </c>
    </row>
    <row r="1908" spans="1:9" x14ac:dyDescent="0.3">
      <c r="A1908" t="s">
        <v>1905</v>
      </c>
      <c r="B1908">
        <v>190.5</v>
      </c>
      <c r="C1908" s="1">
        <v>-1.60289E-11</v>
      </c>
      <c r="D1908">
        <v>0</v>
      </c>
      <c r="E1908">
        <v>1.01049E-4</v>
      </c>
      <c r="F1908">
        <v>-9.1999050102546551</v>
      </c>
      <c r="G1908">
        <v>22</v>
      </c>
      <c r="H1908" s="1">
        <v>3.8278699999999996E-15</v>
      </c>
      <c r="I1908" s="1">
        <v>1.02031E-13</v>
      </c>
    </row>
    <row r="1909" spans="1:9" x14ac:dyDescent="0.3">
      <c r="A1909" t="s">
        <v>1906</v>
      </c>
      <c r="B1909">
        <v>190.6</v>
      </c>
      <c r="C1909" s="1">
        <v>-1.60735E-11</v>
      </c>
      <c r="D1909">
        <v>0</v>
      </c>
      <c r="E1909">
        <v>1.01315E-4</v>
      </c>
      <c r="F1909">
        <v>-9.1972760826469813</v>
      </c>
      <c r="G1909">
        <v>22</v>
      </c>
      <c r="H1909" s="1">
        <v>3.8278699999999996E-15</v>
      </c>
      <c r="I1909" s="1">
        <v>1.02031E-13</v>
      </c>
    </row>
    <row r="1910" spans="1:9" x14ac:dyDescent="0.3">
      <c r="A1910" t="s">
        <v>1907</v>
      </c>
      <c r="B1910">
        <v>190.7</v>
      </c>
      <c r="C1910" s="1">
        <v>-1.6118000000000001E-11</v>
      </c>
      <c r="D1910">
        <v>0</v>
      </c>
      <c r="E1910">
        <v>1.01579E-4</v>
      </c>
      <c r="F1910">
        <v>-9.1946737370972027</v>
      </c>
      <c r="G1910">
        <v>22</v>
      </c>
      <c r="H1910" s="1">
        <v>3.8278699999999996E-15</v>
      </c>
      <c r="I1910" s="1">
        <v>1.02031E-13</v>
      </c>
    </row>
    <row r="1911" spans="1:9" x14ac:dyDescent="0.3">
      <c r="A1911" t="s">
        <v>1908</v>
      </c>
      <c r="B1911">
        <v>190.8</v>
      </c>
      <c r="C1911" s="1">
        <v>-1.6162600000000001E-11</v>
      </c>
      <c r="D1911">
        <v>0</v>
      </c>
      <c r="E1911">
        <v>1.0184200000000001E-4</v>
      </c>
      <c r="F1911">
        <v>-9.1920879652590983</v>
      </c>
      <c r="G1911">
        <v>22</v>
      </c>
      <c r="H1911" s="1">
        <v>3.8278699999999996E-15</v>
      </c>
      <c r="I1911" s="1">
        <v>1.02031E-13</v>
      </c>
    </row>
    <row r="1912" spans="1:9" x14ac:dyDescent="0.3">
      <c r="A1912" t="s">
        <v>1909</v>
      </c>
      <c r="B1912">
        <v>190.9</v>
      </c>
      <c r="C1912" s="1">
        <v>-1.6207200000000001E-11</v>
      </c>
      <c r="D1912">
        <v>0</v>
      </c>
      <c r="E1912">
        <v>1.02105E-4</v>
      </c>
      <c r="F1912">
        <v>-9.1895088623962504</v>
      </c>
      <c r="G1912">
        <v>22</v>
      </c>
      <c r="H1912" s="1">
        <v>3.8278699999999996E-15</v>
      </c>
      <c r="I1912" s="1">
        <v>1.02031E-13</v>
      </c>
    </row>
    <row r="1913" spans="1:9" x14ac:dyDescent="0.3">
      <c r="A1913" t="s">
        <v>1910</v>
      </c>
      <c r="B1913">
        <v>191</v>
      </c>
      <c r="C1913" s="1">
        <v>-1.6251800000000001E-11</v>
      </c>
      <c r="D1913">
        <v>0</v>
      </c>
      <c r="E1913">
        <v>1.02366E-4</v>
      </c>
      <c r="F1913">
        <v>-9.1869559317434462</v>
      </c>
      <c r="G1913">
        <v>22</v>
      </c>
      <c r="H1913" s="1">
        <v>3.8278699999999996E-15</v>
      </c>
      <c r="I1913" s="1">
        <v>1.02031E-13</v>
      </c>
    </row>
    <row r="1914" spans="1:9" x14ac:dyDescent="0.3">
      <c r="A1914" t="s">
        <v>1911</v>
      </c>
      <c r="B1914">
        <v>191.1</v>
      </c>
      <c r="C1914" s="1">
        <v>-1.6296400000000001E-11</v>
      </c>
      <c r="D1914">
        <v>0</v>
      </c>
      <c r="E1914">
        <v>1.0262700000000001E-4</v>
      </c>
      <c r="F1914">
        <v>-9.1844095019528336</v>
      </c>
      <c r="G1914">
        <v>22</v>
      </c>
      <c r="H1914" s="1">
        <v>3.8278699999999996E-15</v>
      </c>
      <c r="I1914" s="1">
        <v>1.02031E-13</v>
      </c>
    </row>
    <row r="1915" spans="1:9" x14ac:dyDescent="0.3">
      <c r="A1915" t="s">
        <v>1912</v>
      </c>
      <c r="B1915">
        <v>191.2</v>
      </c>
      <c r="C1915" s="1">
        <v>-1.6341000000000001E-11</v>
      </c>
      <c r="D1915">
        <v>0</v>
      </c>
      <c r="E1915">
        <v>1.0288700000000001E-4</v>
      </c>
      <c r="F1915">
        <v>-9.1818792593541509</v>
      </c>
      <c r="G1915">
        <v>22</v>
      </c>
      <c r="H1915" s="1">
        <v>3.8278699999999996E-15</v>
      </c>
      <c r="I1915" s="1">
        <v>1.02031E-13</v>
      </c>
    </row>
    <row r="1916" spans="1:9" x14ac:dyDescent="0.3">
      <c r="A1916" t="s">
        <v>1913</v>
      </c>
      <c r="B1916">
        <v>191.3</v>
      </c>
      <c r="C1916" s="1">
        <v>-1.6363300000000001E-11</v>
      </c>
      <c r="D1916">
        <v>0</v>
      </c>
      <c r="E1916">
        <v>1.03146E-4</v>
      </c>
      <c r="F1916">
        <v>-9.1793650976768628</v>
      </c>
      <c r="G1916">
        <v>22</v>
      </c>
      <c r="H1916" s="1">
        <v>3.8278699999999996E-15</v>
      </c>
      <c r="I1916" s="1">
        <v>1.02031E-13</v>
      </c>
    </row>
    <row r="1917" spans="1:9" x14ac:dyDescent="0.3">
      <c r="A1917" t="s">
        <v>1914</v>
      </c>
      <c r="B1917">
        <v>191.4</v>
      </c>
      <c r="C1917" s="1">
        <v>-1.6407900000000001E-11</v>
      </c>
      <c r="D1917">
        <v>0</v>
      </c>
      <c r="E1917">
        <v>1.03405E-4</v>
      </c>
      <c r="F1917">
        <v>-9.1768572411596345</v>
      </c>
      <c r="G1917">
        <v>22</v>
      </c>
      <c r="H1917" s="1">
        <v>3.8278699999999996E-15</v>
      </c>
      <c r="I1917" s="1">
        <v>1.02031E-13</v>
      </c>
    </row>
    <row r="1918" spans="1:9" x14ac:dyDescent="0.3">
      <c r="A1918" t="s">
        <v>1915</v>
      </c>
      <c r="B1918">
        <v>191.5</v>
      </c>
      <c r="C1918" s="1">
        <v>-1.6452400000000001E-11</v>
      </c>
      <c r="D1918">
        <v>0</v>
      </c>
      <c r="E1918">
        <v>1.03662E-4</v>
      </c>
      <c r="F1918">
        <v>-9.1743749515435749</v>
      </c>
      <c r="G1918">
        <v>22</v>
      </c>
      <c r="H1918" s="1">
        <v>3.8278699999999996E-15</v>
      </c>
      <c r="I1918" s="1">
        <v>1.02031E-13</v>
      </c>
    </row>
    <row r="1919" spans="1:9" x14ac:dyDescent="0.3">
      <c r="A1919" t="s">
        <v>1916</v>
      </c>
      <c r="B1919">
        <v>191.6</v>
      </c>
      <c r="C1919" s="1">
        <v>-1.6497000000000001E-11</v>
      </c>
      <c r="D1919">
        <v>0</v>
      </c>
      <c r="E1919">
        <v>1.0391900000000001E-4</v>
      </c>
      <c r="F1919">
        <v>-9.1718988084349888</v>
      </c>
      <c r="G1919">
        <v>22</v>
      </c>
      <c r="H1919" s="1">
        <v>3.8278699999999996E-15</v>
      </c>
      <c r="I1919" s="1">
        <v>1.02031E-13</v>
      </c>
    </row>
    <row r="1920" spans="1:9" x14ac:dyDescent="0.3">
      <c r="A1920" t="s">
        <v>1917</v>
      </c>
      <c r="B1920">
        <v>191.7</v>
      </c>
      <c r="C1920" s="1">
        <v>-1.6541600000000001E-11</v>
      </c>
      <c r="D1920">
        <v>0</v>
      </c>
      <c r="E1920">
        <v>1.04175E-4</v>
      </c>
      <c r="F1920">
        <v>-9.1694383806557571</v>
      </c>
      <c r="G1920">
        <v>22</v>
      </c>
      <c r="H1920" s="1">
        <v>3.8278699999999996E-15</v>
      </c>
      <c r="I1920" s="1">
        <v>1.02031E-13</v>
      </c>
    </row>
    <row r="1921" spans="1:9" x14ac:dyDescent="0.3">
      <c r="A1921" t="s">
        <v>1918</v>
      </c>
      <c r="B1921">
        <v>191.8</v>
      </c>
      <c r="C1921" s="1">
        <v>-1.6586200000000001E-11</v>
      </c>
      <c r="D1921">
        <v>0</v>
      </c>
      <c r="E1921">
        <v>1.0443E-4</v>
      </c>
      <c r="F1921">
        <v>-9.1669935674728169</v>
      </c>
      <c r="G1921">
        <v>22</v>
      </c>
      <c r="H1921" s="1">
        <v>3.8278699999999996E-15</v>
      </c>
      <c r="I1921" s="1">
        <v>1.02031E-13</v>
      </c>
    </row>
    <row r="1922" spans="1:9" x14ac:dyDescent="0.3">
      <c r="A1922" t="s">
        <v>1919</v>
      </c>
      <c r="B1922">
        <v>191.9</v>
      </c>
      <c r="C1922" s="1">
        <v>-1.6608500000000001E-11</v>
      </c>
      <c r="D1922">
        <v>0</v>
      </c>
      <c r="E1922">
        <v>1.04685E-4</v>
      </c>
      <c r="F1922">
        <v>-9.16455471682705</v>
      </c>
      <c r="G1922">
        <v>22</v>
      </c>
      <c r="H1922" s="1">
        <v>3.8278699999999996E-15</v>
      </c>
      <c r="I1922" s="1">
        <v>1.02031E-13</v>
      </c>
    </row>
    <row r="1923" spans="1:9" x14ac:dyDescent="0.3">
      <c r="A1923" t="s">
        <v>1920</v>
      </c>
      <c r="B1923">
        <v>192</v>
      </c>
      <c r="C1923" s="1">
        <v>-1.6653100000000001E-11</v>
      </c>
      <c r="D1923">
        <v>0</v>
      </c>
      <c r="E1923">
        <v>1.04938E-4</v>
      </c>
      <c r="F1923">
        <v>-9.162140858396949</v>
      </c>
      <c r="G1923">
        <v>22</v>
      </c>
      <c r="H1923" s="1">
        <v>3.8278699999999996E-15</v>
      </c>
      <c r="I1923" s="1">
        <v>1.02031E-13</v>
      </c>
    </row>
    <row r="1924" spans="1:9" x14ac:dyDescent="0.3">
      <c r="A1924" t="s">
        <v>1921</v>
      </c>
      <c r="B1924">
        <v>192.1</v>
      </c>
      <c r="C1924" s="1">
        <v>-1.6697700000000001E-11</v>
      </c>
      <c r="D1924">
        <v>0</v>
      </c>
      <c r="E1924">
        <v>1.05191E-4</v>
      </c>
      <c r="F1924">
        <v>-9.1597328126511872</v>
      </c>
      <c r="G1924">
        <v>22</v>
      </c>
      <c r="H1924" s="1">
        <v>3.8278699999999996E-15</v>
      </c>
      <c r="I1924" s="1">
        <v>1.02031E-13</v>
      </c>
    </row>
    <row r="1925" spans="1:9" x14ac:dyDescent="0.3">
      <c r="A1925" t="s">
        <v>1922</v>
      </c>
      <c r="B1925">
        <v>192.2</v>
      </c>
      <c r="C1925" s="1">
        <v>-1.6742300000000001E-11</v>
      </c>
      <c r="D1925">
        <v>0</v>
      </c>
      <c r="E1925">
        <v>1.05444E-4</v>
      </c>
      <c r="F1925">
        <v>-9.157330551662568</v>
      </c>
      <c r="G1925">
        <v>22</v>
      </c>
      <c r="H1925" s="1">
        <v>3.8278699999999996E-15</v>
      </c>
      <c r="I1925" s="1">
        <v>1.02031E-13</v>
      </c>
    </row>
    <row r="1926" spans="1:9" x14ac:dyDescent="0.3">
      <c r="A1926" t="s">
        <v>1923</v>
      </c>
      <c r="B1926">
        <v>192.3</v>
      </c>
      <c r="C1926" s="1">
        <v>-1.6786799999999999E-11</v>
      </c>
      <c r="D1926">
        <v>0</v>
      </c>
      <c r="E1926">
        <v>1.05695E-4</v>
      </c>
      <c r="F1926">
        <v>-9.154952969896625</v>
      </c>
      <c r="G1926">
        <v>22</v>
      </c>
      <c r="H1926" s="1">
        <v>3.8278699999999996E-15</v>
      </c>
      <c r="I1926" s="1">
        <v>1.02031E-13</v>
      </c>
    </row>
    <row r="1927" spans="1:9" x14ac:dyDescent="0.3">
      <c r="A1927" t="s">
        <v>1924</v>
      </c>
      <c r="B1927">
        <v>192.4</v>
      </c>
      <c r="C1927" s="1">
        <v>-1.6809099999999999E-11</v>
      </c>
      <c r="D1927">
        <v>0</v>
      </c>
      <c r="E1927">
        <v>1.0594600000000001E-4</v>
      </c>
      <c r="F1927">
        <v>-9.1525810276200392</v>
      </c>
      <c r="G1927">
        <v>22</v>
      </c>
      <c r="H1927" s="1">
        <v>3.8278699999999996E-15</v>
      </c>
      <c r="I1927" s="1">
        <v>1.02031E-13</v>
      </c>
    </row>
    <row r="1928" spans="1:9" x14ac:dyDescent="0.3">
      <c r="A1928" t="s">
        <v>1925</v>
      </c>
      <c r="B1928">
        <v>192.5</v>
      </c>
      <c r="C1928" s="1">
        <v>-1.6853699999999999E-11</v>
      </c>
      <c r="D1928">
        <v>0</v>
      </c>
      <c r="E1928">
        <v>1.06196E-4</v>
      </c>
      <c r="F1928">
        <v>-9.1502241146491983</v>
      </c>
      <c r="G1928">
        <v>22</v>
      </c>
      <c r="H1928" s="1">
        <v>3.8278699999999996E-15</v>
      </c>
      <c r="I1928" s="1">
        <v>1.02031E-13</v>
      </c>
    </row>
    <row r="1929" spans="1:9" x14ac:dyDescent="0.3">
      <c r="A1929" t="s">
        <v>1926</v>
      </c>
      <c r="B1929">
        <v>192.6</v>
      </c>
      <c r="C1929" s="1">
        <v>-1.6898299999999999E-11</v>
      </c>
      <c r="D1929">
        <v>0</v>
      </c>
      <c r="E1929">
        <v>1.06445E-4</v>
      </c>
      <c r="F1929">
        <v>-9.1478821381365716</v>
      </c>
      <c r="G1929">
        <v>22</v>
      </c>
      <c r="H1929" s="1">
        <v>3.8278699999999996E-15</v>
      </c>
      <c r="I1929" s="1">
        <v>1.02031E-13</v>
      </c>
    </row>
    <row r="1930" spans="1:9" x14ac:dyDescent="0.3">
      <c r="A1930" t="s">
        <v>1927</v>
      </c>
      <c r="B1930">
        <v>192.7</v>
      </c>
      <c r="C1930" s="1">
        <v>-1.6942899999999999E-11</v>
      </c>
      <c r="D1930">
        <v>0</v>
      </c>
      <c r="E1930">
        <v>1.0669400000000001E-4</v>
      </c>
      <c r="F1930">
        <v>-9.1455456336650354</v>
      </c>
      <c r="G1930">
        <v>22</v>
      </c>
      <c r="H1930" s="1">
        <v>3.8278699999999996E-15</v>
      </c>
      <c r="I1930" s="1">
        <v>1.02031E-13</v>
      </c>
    </row>
    <row r="1931" spans="1:9" x14ac:dyDescent="0.3">
      <c r="A1931" t="s">
        <v>1928</v>
      </c>
      <c r="B1931">
        <v>192.8</v>
      </c>
      <c r="C1931" s="1">
        <v>-1.6965199999999999E-11</v>
      </c>
      <c r="D1931">
        <v>0</v>
      </c>
      <c r="E1931">
        <v>1.0694199999999999E-4</v>
      </c>
      <c r="F1931">
        <v>-9.1432239265426407</v>
      </c>
      <c r="G1931">
        <v>22</v>
      </c>
      <c r="H1931" s="1">
        <v>3.8278699999999996E-15</v>
      </c>
      <c r="I1931" s="1">
        <v>1.02031E-13</v>
      </c>
    </row>
    <row r="1932" spans="1:9" x14ac:dyDescent="0.3">
      <c r="A1932" t="s">
        <v>1929</v>
      </c>
      <c r="B1932">
        <v>192.9</v>
      </c>
      <c r="C1932" s="1">
        <v>-1.7009799999999999E-11</v>
      </c>
      <c r="D1932">
        <v>0</v>
      </c>
      <c r="E1932">
        <v>1.0718900000000001E-4</v>
      </c>
      <c r="F1932">
        <v>-9.1409169265328369</v>
      </c>
      <c r="G1932">
        <v>22</v>
      </c>
      <c r="H1932" s="1">
        <v>3.8278699999999996E-15</v>
      </c>
      <c r="I1932" s="1">
        <v>1.02031E-13</v>
      </c>
    </row>
    <row r="1933" spans="1:9" x14ac:dyDescent="0.3">
      <c r="A1933" t="s">
        <v>1930</v>
      </c>
      <c r="B1933">
        <v>193</v>
      </c>
      <c r="C1933" s="1">
        <v>-1.7054399999999999E-11</v>
      </c>
      <c r="D1933">
        <v>0</v>
      </c>
      <c r="E1933">
        <v>1.0743600000000001E-4</v>
      </c>
      <c r="F1933">
        <v>-9.1386152365242541</v>
      </c>
      <c r="G1933">
        <v>22</v>
      </c>
      <c r="H1933" s="1">
        <v>3.8278699999999996E-15</v>
      </c>
      <c r="I1933" s="1">
        <v>1.02031E-13</v>
      </c>
    </row>
    <row r="1934" spans="1:9" x14ac:dyDescent="0.3">
      <c r="A1934" t="s">
        <v>1931</v>
      </c>
      <c r="B1934">
        <v>193.1</v>
      </c>
      <c r="C1934" s="1">
        <v>-1.7098899999999999E-11</v>
      </c>
      <c r="D1934">
        <v>0</v>
      </c>
      <c r="E1934">
        <v>1.07682E-4</v>
      </c>
      <c r="F1934">
        <v>-9.1363281186890788</v>
      </c>
      <c r="G1934">
        <v>22</v>
      </c>
      <c r="H1934" s="1">
        <v>3.8278699999999996E-15</v>
      </c>
      <c r="I1934" s="1">
        <v>1.02031E-13</v>
      </c>
    </row>
    <row r="1935" spans="1:9" x14ac:dyDescent="0.3">
      <c r="A1935" t="s">
        <v>1932</v>
      </c>
      <c r="B1935">
        <v>193.2</v>
      </c>
      <c r="C1935" s="1">
        <v>-1.7121199999999999E-11</v>
      </c>
      <c r="D1935">
        <v>0</v>
      </c>
      <c r="E1935">
        <v>1.07927E-4</v>
      </c>
      <c r="F1935">
        <v>-9.1340554853068987</v>
      </c>
      <c r="G1935">
        <v>22</v>
      </c>
      <c r="H1935" s="1">
        <v>3.8278699999999996E-15</v>
      </c>
      <c r="I1935" s="1">
        <v>1.02031E-13</v>
      </c>
    </row>
    <row r="1936" spans="1:9" x14ac:dyDescent="0.3">
      <c r="A1936" t="s">
        <v>1933</v>
      </c>
      <c r="B1936">
        <v>193.3</v>
      </c>
      <c r="C1936" s="1">
        <v>-1.7165799999999999E-11</v>
      </c>
      <c r="D1936">
        <v>0</v>
      </c>
      <c r="E1936">
        <v>1.0817199999999999E-4</v>
      </c>
      <c r="F1936">
        <v>-9.1317880050781923</v>
      </c>
      <c r="G1936">
        <v>22</v>
      </c>
      <c r="H1936" s="1">
        <v>3.8278699999999996E-15</v>
      </c>
      <c r="I1936" s="1">
        <v>1.02031E-13</v>
      </c>
    </row>
    <row r="1937" spans="1:9" x14ac:dyDescent="0.3">
      <c r="A1937" t="s">
        <v>1934</v>
      </c>
      <c r="B1937">
        <v>193.4</v>
      </c>
      <c r="C1937" s="1">
        <v>-1.7210399999999999E-11</v>
      </c>
      <c r="D1937">
        <v>0</v>
      </c>
      <c r="E1937">
        <v>1.08416E-4</v>
      </c>
      <c r="F1937">
        <v>-9.1295348783747396</v>
      </c>
      <c r="G1937">
        <v>22</v>
      </c>
      <c r="H1937" s="1">
        <v>3.8278699999999996E-15</v>
      </c>
      <c r="I1937" s="1">
        <v>1.02031E-13</v>
      </c>
    </row>
    <row r="1938" spans="1:9" x14ac:dyDescent="0.3">
      <c r="A1938" t="s">
        <v>1935</v>
      </c>
      <c r="B1938">
        <v>193.5</v>
      </c>
      <c r="C1938" s="1">
        <v>-1.7254999999999999E-11</v>
      </c>
      <c r="D1938">
        <v>0</v>
      </c>
      <c r="E1938">
        <v>1.0866000000000001E-4</v>
      </c>
      <c r="F1938">
        <v>-9.1272868168408969</v>
      </c>
      <c r="G1938">
        <v>22</v>
      </c>
      <c r="H1938" s="1">
        <v>3.8278699999999996E-15</v>
      </c>
      <c r="I1938" s="1">
        <v>1.02031E-13</v>
      </c>
    </row>
    <row r="1939" spans="1:9" x14ac:dyDescent="0.3">
      <c r="A1939" t="s">
        <v>1936</v>
      </c>
      <c r="B1939">
        <v>193.6</v>
      </c>
      <c r="C1939" s="1">
        <v>-1.7277299999999999E-11</v>
      </c>
      <c r="D1939">
        <v>0</v>
      </c>
      <c r="E1939">
        <v>1.08902E-4</v>
      </c>
      <c r="F1939">
        <v>-9.1250621627210915</v>
      </c>
      <c r="G1939">
        <v>22</v>
      </c>
      <c r="H1939" s="1">
        <v>3.8278699999999996E-15</v>
      </c>
      <c r="I1939" s="1">
        <v>1.02031E-13</v>
      </c>
    </row>
    <row r="1940" spans="1:9" x14ac:dyDescent="0.3">
      <c r="A1940" t="s">
        <v>1937</v>
      </c>
      <c r="B1940">
        <v>193.7</v>
      </c>
      <c r="C1940" s="1">
        <v>-1.73219E-11</v>
      </c>
      <c r="D1940">
        <v>0</v>
      </c>
      <c r="E1940">
        <v>1.09145E-4</v>
      </c>
      <c r="F1940">
        <v>-9.1228332845379487</v>
      </c>
      <c r="G1940">
        <v>22</v>
      </c>
      <c r="H1940" s="1">
        <v>3.8278699999999996E-15</v>
      </c>
      <c r="I1940" s="1">
        <v>1.02031E-13</v>
      </c>
    </row>
    <row r="1941" spans="1:9" x14ac:dyDescent="0.3">
      <c r="A1941" t="s">
        <v>1938</v>
      </c>
      <c r="B1941">
        <v>193.8</v>
      </c>
      <c r="C1941" s="1">
        <v>-1.73665E-11</v>
      </c>
      <c r="D1941">
        <v>0</v>
      </c>
      <c r="E1941">
        <v>1.09386E-4</v>
      </c>
      <c r="F1941">
        <v>-9.1206276469148904</v>
      </c>
      <c r="G1941">
        <v>22</v>
      </c>
      <c r="H1941" s="1">
        <v>3.8278699999999996E-15</v>
      </c>
      <c r="I1941" s="1">
        <v>1.02031E-13</v>
      </c>
    </row>
    <row r="1942" spans="1:9" x14ac:dyDescent="0.3">
      <c r="A1942" t="s">
        <v>1939</v>
      </c>
      <c r="B1942">
        <v>193.9</v>
      </c>
      <c r="C1942" s="1">
        <v>-1.74111E-11</v>
      </c>
      <c r="D1942">
        <v>0</v>
      </c>
      <c r="E1942">
        <v>1.09627E-4</v>
      </c>
      <c r="F1942">
        <v>-9.1184268634246646</v>
      </c>
      <c r="G1942">
        <v>22</v>
      </c>
      <c r="H1942" s="1">
        <v>3.8278699999999996E-15</v>
      </c>
      <c r="I1942" s="1">
        <v>1.02031E-13</v>
      </c>
    </row>
    <row r="1943" spans="1:9" x14ac:dyDescent="0.3">
      <c r="A1943" t="s">
        <v>1940</v>
      </c>
      <c r="B1943">
        <v>194</v>
      </c>
      <c r="C1943" s="1">
        <v>-1.74333E-11</v>
      </c>
      <c r="D1943">
        <v>0</v>
      </c>
      <c r="E1943">
        <v>1.09868E-4</v>
      </c>
      <c r="F1943">
        <v>-9.1162309127483763</v>
      </c>
      <c r="G1943">
        <v>22</v>
      </c>
      <c r="H1943" s="1">
        <v>3.8278699999999996E-15</v>
      </c>
      <c r="I1943" s="1">
        <v>1.02031E-13</v>
      </c>
    </row>
    <row r="1944" spans="1:9" x14ac:dyDescent="0.3">
      <c r="A1944" t="s">
        <v>1941</v>
      </c>
      <c r="B1944">
        <v>194.1</v>
      </c>
      <c r="C1944" s="1">
        <v>-1.74779E-11</v>
      </c>
      <c r="D1944">
        <v>0</v>
      </c>
      <c r="E1944">
        <v>1.10108E-4</v>
      </c>
      <c r="F1944">
        <v>-9.1140488556582628</v>
      </c>
      <c r="G1944">
        <v>22</v>
      </c>
      <c r="H1944" s="1">
        <v>3.8278699999999996E-15</v>
      </c>
      <c r="I1944" s="1">
        <v>1.02031E-13</v>
      </c>
    </row>
    <row r="1945" spans="1:9" x14ac:dyDescent="0.3">
      <c r="A1945" t="s">
        <v>1942</v>
      </c>
      <c r="B1945">
        <v>194.2</v>
      </c>
      <c r="C1945" s="1">
        <v>-1.75225E-11</v>
      </c>
      <c r="D1945">
        <v>0</v>
      </c>
      <c r="E1945">
        <v>1.1034700000000001E-4</v>
      </c>
      <c r="F1945">
        <v>-9.1118806118567264</v>
      </c>
      <c r="G1945">
        <v>22</v>
      </c>
      <c r="H1945" s="1">
        <v>3.8278699999999996E-15</v>
      </c>
      <c r="I1945" s="1">
        <v>1.02031E-13</v>
      </c>
    </row>
    <row r="1946" spans="1:9" x14ac:dyDescent="0.3">
      <c r="A1946" t="s">
        <v>1943</v>
      </c>
      <c r="B1946">
        <v>194.3</v>
      </c>
      <c r="C1946" s="1">
        <v>-1.75448E-11</v>
      </c>
      <c r="D1946">
        <v>0</v>
      </c>
      <c r="E1946">
        <v>1.10586E-4</v>
      </c>
      <c r="F1946">
        <v>-9.1097170591667336</v>
      </c>
      <c r="G1946">
        <v>22</v>
      </c>
      <c r="H1946" s="1">
        <v>3.8278699999999996E-15</v>
      </c>
      <c r="I1946" s="1">
        <v>1.02031E-13</v>
      </c>
    </row>
    <row r="1947" spans="1:9" x14ac:dyDescent="0.3">
      <c r="A1947" t="s">
        <v>1944</v>
      </c>
      <c r="B1947">
        <v>194.4</v>
      </c>
      <c r="C1947" s="1">
        <v>-1.75894E-11</v>
      </c>
      <c r="D1947">
        <v>0</v>
      </c>
      <c r="E1947">
        <v>1.1082399999999999E-4</v>
      </c>
      <c r="F1947">
        <v>-9.1075672006086954</v>
      </c>
      <c r="G1947">
        <v>22</v>
      </c>
      <c r="H1947" s="1">
        <v>3.8278699999999996E-15</v>
      </c>
      <c r="I1947" s="1">
        <v>1.02031E-13</v>
      </c>
    </row>
    <row r="1948" spans="1:9" x14ac:dyDescent="0.3">
      <c r="A1948" t="s">
        <v>1945</v>
      </c>
      <c r="B1948">
        <v>194.5</v>
      </c>
      <c r="C1948" s="1">
        <v>-1.7634E-11</v>
      </c>
      <c r="D1948">
        <v>0</v>
      </c>
      <c r="E1948">
        <v>1.11061E-4</v>
      </c>
      <c r="F1948">
        <v>-9.1054309580494444</v>
      </c>
      <c r="G1948">
        <v>22</v>
      </c>
      <c r="H1948" s="1">
        <v>3.8278699999999996E-15</v>
      </c>
      <c r="I1948" s="1">
        <v>1.02031E-13</v>
      </c>
    </row>
    <row r="1949" spans="1:9" x14ac:dyDescent="0.3">
      <c r="A1949" t="s">
        <v>1946</v>
      </c>
      <c r="B1949">
        <v>194.6</v>
      </c>
      <c r="C1949" s="1">
        <v>-1.76563E-11</v>
      </c>
      <c r="D1949">
        <v>0</v>
      </c>
      <c r="E1949">
        <v>1.11298E-4</v>
      </c>
      <c r="F1949">
        <v>-9.1032992692961585</v>
      </c>
      <c r="G1949">
        <v>22</v>
      </c>
      <c r="H1949" s="1">
        <v>3.8278699999999996E-15</v>
      </c>
      <c r="I1949" s="1">
        <v>1.02031E-13</v>
      </c>
    </row>
    <row r="1950" spans="1:9" x14ac:dyDescent="0.3">
      <c r="A1950" t="s">
        <v>1947</v>
      </c>
      <c r="B1950">
        <v>194.7</v>
      </c>
      <c r="C1950" s="1">
        <v>-1.77009E-11</v>
      </c>
      <c r="D1950">
        <v>0</v>
      </c>
      <c r="E1950">
        <v>1.11535E-4</v>
      </c>
      <c r="F1950">
        <v>-9.1011721149755296</v>
      </c>
      <c r="G1950">
        <v>22</v>
      </c>
      <c r="H1950" s="1">
        <v>3.8278699999999996E-15</v>
      </c>
      <c r="I1950" s="1">
        <v>1.02031E-13</v>
      </c>
    </row>
    <row r="1951" spans="1:9" x14ac:dyDescent="0.3">
      <c r="A1951" t="s">
        <v>1948</v>
      </c>
      <c r="B1951">
        <v>194.8</v>
      </c>
      <c r="C1951" s="1">
        <v>-1.7745400000000001E-11</v>
      </c>
      <c r="D1951">
        <v>0</v>
      </c>
      <c r="E1951">
        <v>1.11771E-4</v>
      </c>
      <c r="F1951">
        <v>-9.0990584226621589</v>
      </c>
      <c r="G1951">
        <v>22</v>
      </c>
      <c r="H1951" s="1">
        <v>3.8278699999999996E-15</v>
      </c>
      <c r="I1951" s="1">
        <v>1.02031E-13</v>
      </c>
    </row>
    <row r="1952" spans="1:9" x14ac:dyDescent="0.3">
      <c r="A1952" t="s">
        <v>1949</v>
      </c>
      <c r="B1952">
        <v>194.9</v>
      </c>
      <c r="C1952" s="1">
        <v>-1.7790000000000001E-11</v>
      </c>
      <c r="D1952">
        <v>0</v>
      </c>
      <c r="E1952">
        <v>1.12006E-4</v>
      </c>
      <c r="F1952">
        <v>-9.0969581166755056</v>
      </c>
      <c r="G1952">
        <v>22</v>
      </c>
      <c r="H1952" s="1">
        <v>3.8278699999999996E-15</v>
      </c>
      <c r="I1952" s="1">
        <v>1.02031E-13</v>
      </c>
    </row>
    <row r="1953" spans="1:9" x14ac:dyDescent="0.3">
      <c r="A1953" t="s">
        <v>1950</v>
      </c>
      <c r="B1953">
        <v>195</v>
      </c>
      <c r="C1953" s="1">
        <v>-1.7812300000000001E-11</v>
      </c>
      <c r="D1953">
        <v>0</v>
      </c>
      <c r="E1953">
        <v>1.12241E-4</v>
      </c>
      <c r="F1953">
        <v>-9.0948622127300709</v>
      </c>
      <c r="G1953">
        <v>22</v>
      </c>
      <c r="H1953" s="1">
        <v>4.1787500000000003E-15</v>
      </c>
      <c r="I1953" s="1">
        <v>1.11372E-13</v>
      </c>
    </row>
    <row r="1954" spans="1:9" x14ac:dyDescent="0.3">
      <c r="A1954" t="s">
        <v>1951</v>
      </c>
      <c r="B1954">
        <v>195.1</v>
      </c>
      <c r="C1954" s="1">
        <v>-1.7856900000000001E-11</v>
      </c>
      <c r="D1954">
        <v>0</v>
      </c>
      <c r="E1954">
        <v>1.12476E-4</v>
      </c>
      <c r="F1954">
        <v>-9.0927706924119249</v>
      </c>
      <c r="G1954">
        <v>22</v>
      </c>
      <c r="H1954" s="1">
        <v>4.1787500000000003E-15</v>
      </c>
      <c r="I1954" s="1">
        <v>1.11372E-13</v>
      </c>
    </row>
    <row r="1955" spans="1:9" x14ac:dyDescent="0.3">
      <c r="A1955" t="s">
        <v>1952</v>
      </c>
      <c r="B1955">
        <v>195.2</v>
      </c>
      <c r="C1955" s="1">
        <v>-1.7901500000000001E-11</v>
      </c>
      <c r="D1955">
        <v>0</v>
      </c>
      <c r="E1955">
        <v>1.1271E-4</v>
      </c>
      <c r="F1955">
        <v>-9.0906924097102877</v>
      </c>
      <c r="G1955">
        <v>22</v>
      </c>
      <c r="H1955" s="1">
        <v>4.1787500000000003E-15</v>
      </c>
      <c r="I1955" s="1">
        <v>1.11372E-13</v>
      </c>
    </row>
    <row r="1956" spans="1:9" x14ac:dyDescent="0.3">
      <c r="A1956" t="s">
        <v>1953</v>
      </c>
      <c r="B1956">
        <v>195.3</v>
      </c>
      <c r="C1956" s="1">
        <v>-1.7923800000000001E-11</v>
      </c>
      <c r="D1956">
        <v>0</v>
      </c>
      <c r="E1956">
        <v>1.1294300000000001E-4</v>
      </c>
      <c r="F1956">
        <v>-9.0886272912956727</v>
      </c>
      <c r="G1956">
        <v>22</v>
      </c>
      <c r="H1956" s="1">
        <v>4.1787500000000003E-15</v>
      </c>
      <c r="I1956" s="1">
        <v>1.11372E-13</v>
      </c>
    </row>
    <row r="1957" spans="1:9" x14ac:dyDescent="0.3">
      <c r="A1957" t="s">
        <v>1954</v>
      </c>
      <c r="B1957">
        <v>195.4</v>
      </c>
      <c r="C1957" s="1">
        <v>-1.7968400000000001E-11</v>
      </c>
      <c r="D1957">
        <v>0</v>
      </c>
      <c r="E1957">
        <v>1.13176E-4</v>
      </c>
      <c r="F1957">
        <v>-9.0865664288076413</v>
      </c>
      <c r="G1957">
        <v>22</v>
      </c>
      <c r="H1957" s="1">
        <v>4.1787500000000003E-15</v>
      </c>
      <c r="I1957" s="1">
        <v>1.11372E-13</v>
      </c>
    </row>
    <row r="1958" spans="1:9" x14ac:dyDescent="0.3">
      <c r="A1958" t="s">
        <v>1955</v>
      </c>
      <c r="B1958">
        <v>195.5</v>
      </c>
      <c r="C1958" s="1">
        <v>-1.7990700000000001E-11</v>
      </c>
      <c r="D1958">
        <v>0</v>
      </c>
      <c r="E1958">
        <v>1.13408E-4</v>
      </c>
      <c r="F1958">
        <v>-9.0845186224217134</v>
      </c>
      <c r="G1958">
        <v>22</v>
      </c>
      <c r="H1958" s="1">
        <v>4.1787500000000003E-15</v>
      </c>
      <c r="I1958" s="1">
        <v>1.11372E-13</v>
      </c>
    </row>
    <row r="1959" spans="1:9" x14ac:dyDescent="0.3">
      <c r="A1959" t="s">
        <v>1956</v>
      </c>
      <c r="B1959">
        <v>195.6</v>
      </c>
      <c r="C1959" s="1">
        <v>-1.8035300000000001E-11</v>
      </c>
      <c r="D1959">
        <v>0</v>
      </c>
      <c r="E1959">
        <v>1.1364E-4</v>
      </c>
      <c r="F1959">
        <v>-9.0824750009782864</v>
      </c>
      <c r="G1959">
        <v>22</v>
      </c>
      <c r="H1959" s="1">
        <v>4.1787500000000003E-15</v>
      </c>
      <c r="I1959" s="1">
        <v>1.11372E-13</v>
      </c>
    </row>
    <row r="1960" spans="1:9" x14ac:dyDescent="0.3">
      <c r="A1960" t="s">
        <v>1957</v>
      </c>
      <c r="B1960">
        <v>195.7</v>
      </c>
      <c r="C1960" s="1">
        <v>-1.8079800000000001E-11</v>
      </c>
      <c r="D1960">
        <v>0</v>
      </c>
      <c r="E1960">
        <v>1.13872E-4</v>
      </c>
      <c r="F1960">
        <v>-9.0804355474073581</v>
      </c>
      <c r="G1960">
        <v>22</v>
      </c>
      <c r="H1960" s="1">
        <v>4.1787500000000003E-15</v>
      </c>
      <c r="I1960" s="1">
        <v>1.11372E-13</v>
      </c>
    </row>
    <row r="1961" spans="1:9" x14ac:dyDescent="0.3">
      <c r="A1961" t="s">
        <v>1958</v>
      </c>
      <c r="B1961">
        <v>195.8</v>
      </c>
      <c r="C1961" s="1">
        <v>-1.8102100000000001E-11</v>
      </c>
      <c r="D1961">
        <v>0</v>
      </c>
      <c r="E1961">
        <v>1.14103E-4</v>
      </c>
      <c r="F1961">
        <v>-9.0784090087162124</v>
      </c>
      <c r="G1961">
        <v>22</v>
      </c>
      <c r="H1961" s="1">
        <v>4.1787500000000003E-15</v>
      </c>
      <c r="I1961" s="1">
        <v>1.11372E-13</v>
      </c>
    </row>
    <row r="1962" spans="1:9" x14ac:dyDescent="0.3">
      <c r="A1962" t="s">
        <v>1959</v>
      </c>
      <c r="B1962">
        <v>195.9</v>
      </c>
      <c r="C1962" s="1">
        <v>-1.8146700000000001E-11</v>
      </c>
      <c r="D1962">
        <v>0</v>
      </c>
      <c r="E1962">
        <v>1.14333E-4</v>
      </c>
      <c r="F1962">
        <v>-9.0763953149225891</v>
      </c>
      <c r="G1962">
        <v>22</v>
      </c>
      <c r="H1962" s="1">
        <v>4.1787500000000003E-15</v>
      </c>
      <c r="I1962" s="1">
        <v>1.11372E-13</v>
      </c>
    </row>
    <row r="1963" spans="1:9" x14ac:dyDescent="0.3">
      <c r="A1963" t="s">
        <v>1960</v>
      </c>
      <c r="B1963">
        <v>196</v>
      </c>
      <c r="C1963" s="1">
        <v>-1.8191300000000001E-11</v>
      </c>
      <c r="D1963">
        <v>0</v>
      </c>
      <c r="E1963">
        <v>1.1456299999999999E-4</v>
      </c>
      <c r="F1963">
        <v>-9.0743856679439787</v>
      </c>
      <c r="G1963">
        <v>22</v>
      </c>
      <c r="H1963" s="1">
        <v>4.1787500000000003E-15</v>
      </c>
      <c r="I1963" s="1">
        <v>1.11372E-13</v>
      </c>
    </row>
    <row r="1964" spans="1:9" x14ac:dyDescent="0.3">
      <c r="A1964" t="s">
        <v>1961</v>
      </c>
      <c r="B1964">
        <v>196.1</v>
      </c>
      <c r="C1964" s="1">
        <v>-1.8213600000000001E-11</v>
      </c>
      <c r="D1964">
        <v>0</v>
      </c>
      <c r="E1964">
        <v>1.14793E-4</v>
      </c>
      <c r="F1964">
        <v>-9.0723800515476523</v>
      </c>
      <c r="G1964">
        <v>22</v>
      </c>
      <c r="H1964" s="1">
        <v>4.1787500000000003E-15</v>
      </c>
      <c r="I1964" s="1">
        <v>1.11372E-13</v>
      </c>
    </row>
    <row r="1965" spans="1:9" x14ac:dyDescent="0.3">
      <c r="A1965" t="s">
        <v>1962</v>
      </c>
      <c r="B1965">
        <v>196.2</v>
      </c>
      <c r="C1965" s="1">
        <v>-1.8258200000000002E-11</v>
      </c>
      <c r="D1965">
        <v>0</v>
      </c>
      <c r="E1965">
        <v>1.15022E-4</v>
      </c>
      <c r="F1965">
        <v>-9.0703871435495405</v>
      </c>
      <c r="G1965">
        <v>22</v>
      </c>
      <c r="H1965" s="1">
        <v>4.1787500000000003E-15</v>
      </c>
      <c r="I1965" s="1">
        <v>1.11372E-13</v>
      </c>
    </row>
    <row r="1966" spans="1:9" x14ac:dyDescent="0.3">
      <c r="A1966" t="s">
        <v>1963</v>
      </c>
      <c r="B1966">
        <v>196.3</v>
      </c>
      <c r="C1966" s="1">
        <v>-1.8302800000000002E-11</v>
      </c>
      <c r="D1966">
        <v>0</v>
      </c>
      <c r="E1966">
        <v>1.1525E-4</v>
      </c>
      <c r="F1966">
        <v>-9.0684068760875167</v>
      </c>
      <c r="G1966">
        <v>22</v>
      </c>
      <c r="H1966" s="1">
        <v>4.1787500000000003E-15</v>
      </c>
      <c r="I1966" s="1">
        <v>1.11372E-13</v>
      </c>
    </row>
    <row r="1967" spans="1:9" x14ac:dyDescent="0.3">
      <c r="A1967" t="s">
        <v>1964</v>
      </c>
      <c r="B1967">
        <v>196.4</v>
      </c>
      <c r="C1967" s="1">
        <v>-1.8325100000000002E-11</v>
      </c>
      <c r="D1967">
        <v>0</v>
      </c>
      <c r="E1967">
        <v>1.15479E-4</v>
      </c>
      <c r="F1967">
        <v>-9.066421862715174</v>
      </c>
      <c r="G1967">
        <v>22</v>
      </c>
      <c r="H1967" s="1">
        <v>4.1787500000000003E-15</v>
      </c>
      <c r="I1967" s="1">
        <v>1.11372E-13</v>
      </c>
    </row>
    <row r="1968" spans="1:9" x14ac:dyDescent="0.3">
      <c r="A1968" t="s">
        <v>1965</v>
      </c>
      <c r="B1968">
        <v>196.5</v>
      </c>
      <c r="C1968" s="1">
        <v>-1.8369700000000002E-11</v>
      </c>
      <c r="D1968">
        <v>0</v>
      </c>
      <c r="E1968">
        <v>1.1570600000000001E-4</v>
      </c>
      <c r="F1968">
        <v>-9.0644580668551313</v>
      </c>
      <c r="G1968">
        <v>22</v>
      </c>
      <c r="H1968" s="1">
        <v>4.1787500000000003E-15</v>
      </c>
      <c r="I1968" s="1">
        <v>1.11372E-13</v>
      </c>
    </row>
    <row r="1969" spans="1:9" x14ac:dyDescent="0.3">
      <c r="A1969" t="s">
        <v>1966</v>
      </c>
      <c r="B1969">
        <v>196.6</v>
      </c>
      <c r="C1969" s="1">
        <v>-1.8392000000000002E-11</v>
      </c>
      <c r="D1969">
        <v>0</v>
      </c>
      <c r="E1969">
        <v>1.1593400000000001E-4</v>
      </c>
      <c r="F1969">
        <v>-9.0624894942974521</v>
      </c>
      <c r="G1969">
        <v>22</v>
      </c>
      <c r="H1969" s="1">
        <v>4.1787500000000003E-15</v>
      </c>
      <c r="I1969" s="1">
        <v>1.11372E-13</v>
      </c>
    </row>
    <row r="1970" spans="1:9" x14ac:dyDescent="0.3">
      <c r="A1970" t="s">
        <v>1967</v>
      </c>
      <c r="B1970">
        <v>196.7</v>
      </c>
      <c r="C1970" s="1">
        <v>-1.8436499999999999E-11</v>
      </c>
      <c r="D1970">
        <v>0</v>
      </c>
      <c r="E1970">
        <v>1.16161E-4</v>
      </c>
      <c r="F1970">
        <v>-9.0605333981094169</v>
      </c>
      <c r="G1970">
        <v>22</v>
      </c>
      <c r="H1970" s="1">
        <v>4.1787500000000003E-15</v>
      </c>
      <c r="I1970" s="1">
        <v>1.11372E-13</v>
      </c>
    </row>
    <row r="1971" spans="1:9" x14ac:dyDescent="0.3">
      <c r="A1971" t="s">
        <v>1968</v>
      </c>
      <c r="B1971">
        <v>196.8</v>
      </c>
      <c r="C1971" s="1">
        <v>-1.8481099999999999E-11</v>
      </c>
      <c r="D1971">
        <v>0</v>
      </c>
      <c r="E1971">
        <v>1.16387E-4</v>
      </c>
      <c r="F1971">
        <v>-9.0585897127528394</v>
      </c>
      <c r="G1971">
        <v>22</v>
      </c>
      <c r="H1971" s="1">
        <v>4.1787500000000003E-15</v>
      </c>
      <c r="I1971" s="1">
        <v>1.11372E-13</v>
      </c>
    </row>
    <row r="1972" spans="1:9" x14ac:dyDescent="0.3">
      <c r="A1972" t="s">
        <v>1969</v>
      </c>
      <c r="B1972">
        <v>196.9</v>
      </c>
      <c r="C1972" s="1">
        <v>-1.8503399999999999E-11</v>
      </c>
      <c r="D1972">
        <v>0</v>
      </c>
      <c r="E1972">
        <v>1.16613E-4</v>
      </c>
      <c r="F1972">
        <v>-9.0566497979813807</v>
      </c>
      <c r="G1972">
        <v>22</v>
      </c>
      <c r="H1972" s="1">
        <v>4.1787500000000003E-15</v>
      </c>
      <c r="I1972" s="1">
        <v>1.11372E-13</v>
      </c>
    </row>
    <row r="1973" spans="1:9" x14ac:dyDescent="0.3">
      <c r="A1973" t="s">
        <v>1970</v>
      </c>
      <c r="B1973">
        <v>197</v>
      </c>
      <c r="C1973" s="1">
        <v>-1.8547999999999999E-11</v>
      </c>
      <c r="D1973">
        <v>0</v>
      </c>
      <c r="E1973">
        <v>1.16839E-4</v>
      </c>
      <c r="F1973">
        <v>-9.0547136391941301</v>
      </c>
      <c r="G1973">
        <v>22</v>
      </c>
      <c r="H1973" s="1">
        <v>4.1787500000000003E-15</v>
      </c>
      <c r="I1973" s="1">
        <v>1.11372E-13</v>
      </c>
    </row>
    <row r="1974" spans="1:9" x14ac:dyDescent="0.3">
      <c r="A1974" t="s">
        <v>1971</v>
      </c>
      <c r="B1974">
        <v>197.1</v>
      </c>
      <c r="C1974" s="1">
        <v>-1.8592599999999999E-11</v>
      </c>
      <c r="D1974">
        <v>0</v>
      </c>
      <c r="E1974">
        <v>1.17064E-4</v>
      </c>
      <c r="F1974">
        <v>-9.0527897641741486</v>
      </c>
      <c r="G1974">
        <v>22</v>
      </c>
      <c r="H1974" s="1">
        <v>4.1787500000000003E-15</v>
      </c>
      <c r="I1974" s="1">
        <v>1.11372E-13</v>
      </c>
    </row>
    <row r="1975" spans="1:9" x14ac:dyDescent="0.3">
      <c r="A1975" t="s">
        <v>1972</v>
      </c>
      <c r="B1975">
        <v>197.2</v>
      </c>
      <c r="C1975" s="1">
        <v>-1.8614899999999999E-11</v>
      </c>
      <c r="D1975">
        <v>0</v>
      </c>
      <c r="E1975">
        <v>1.1728899999999999E-4</v>
      </c>
      <c r="F1975">
        <v>-9.0508695833432391</v>
      </c>
      <c r="G1975">
        <v>22</v>
      </c>
      <c r="H1975" s="1">
        <v>4.1787500000000003E-15</v>
      </c>
      <c r="I1975" s="1">
        <v>1.11372E-13</v>
      </c>
    </row>
    <row r="1976" spans="1:9" x14ac:dyDescent="0.3">
      <c r="A1976" t="s">
        <v>1973</v>
      </c>
      <c r="B1976">
        <v>197.3</v>
      </c>
      <c r="C1976" s="1">
        <v>-1.8659499999999999E-11</v>
      </c>
      <c r="D1976">
        <v>0</v>
      </c>
      <c r="E1976">
        <v>1.17513E-4</v>
      </c>
      <c r="F1976">
        <v>-9.0489615922021525</v>
      </c>
      <c r="G1976">
        <v>22</v>
      </c>
      <c r="H1976" s="1">
        <v>4.1787500000000003E-15</v>
      </c>
      <c r="I1976" s="1">
        <v>1.11372E-13</v>
      </c>
    </row>
    <row r="1977" spans="1:9" x14ac:dyDescent="0.3">
      <c r="A1977" t="s">
        <v>1974</v>
      </c>
      <c r="B1977">
        <v>197.4</v>
      </c>
      <c r="C1977" s="1">
        <v>-1.8681799999999999E-11</v>
      </c>
      <c r="D1977">
        <v>0</v>
      </c>
      <c r="E1977">
        <v>1.17737E-4</v>
      </c>
      <c r="F1977">
        <v>-9.0470572345596789</v>
      </c>
      <c r="G1977">
        <v>22</v>
      </c>
      <c r="H1977" s="1">
        <v>4.1787500000000003E-15</v>
      </c>
      <c r="I1977" s="1">
        <v>1.11372E-13</v>
      </c>
    </row>
    <row r="1978" spans="1:9" x14ac:dyDescent="0.3">
      <c r="A1978" t="s">
        <v>1975</v>
      </c>
      <c r="B1978">
        <v>197.5</v>
      </c>
      <c r="C1978" s="1">
        <v>-1.8726399999999999E-11</v>
      </c>
      <c r="D1978">
        <v>0</v>
      </c>
      <c r="E1978">
        <v>1.17961E-4</v>
      </c>
      <c r="F1978">
        <v>-9.0451564966031484</v>
      </c>
      <c r="G1978">
        <v>22</v>
      </c>
      <c r="H1978" s="1">
        <v>4.1787500000000003E-15</v>
      </c>
      <c r="I1978" s="1">
        <v>1.11372E-13</v>
      </c>
    </row>
    <row r="1979" spans="1:9" x14ac:dyDescent="0.3">
      <c r="A1979" t="s">
        <v>1976</v>
      </c>
      <c r="B1979">
        <v>197.6</v>
      </c>
      <c r="C1979" s="1">
        <v>-1.8748599999999999E-11</v>
      </c>
      <c r="D1979">
        <v>0</v>
      </c>
      <c r="E1979">
        <v>1.1818400000000001E-4</v>
      </c>
      <c r="F1979">
        <v>-9.0432678259449677</v>
      </c>
      <c r="G1979">
        <v>22</v>
      </c>
      <c r="H1979" s="1">
        <v>4.1787500000000003E-15</v>
      </c>
      <c r="I1979" s="1">
        <v>1.11372E-13</v>
      </c>
    </row>
    <row r="1980" spans="1:9" x14ac:dyDescent="0.3">
      <c r="A1980" t="s">
        <v>1977</v>
      </c>
      <c r="B1980">
        <v>197.7</v>
      </c>
      <c r="C1980" s="1">
        <v>-1.87932E-11</v>
      </c>
      <c r="D1980">
        <v>0</v>
      </c>
      <c r="E1980">
        <v>1.1840700000000001E-4</v>
      </c>
      <c r="F1980">
        <v>-9.0413827156403617</v>
      </c>
      <c r="G1980">
        <v>22</v>
      </c>
      <c r="H1980" s="1">
        <v>4.1787500000000003E-15</v>
      </c>
      <c r="I1980" s="1">
        <v>1.11372E-13</v>
      </c>
    </row>
    <row r="1981" spans="1:9" x14ac:dyDescent="0.3">
      <c r="A1981" t="s">
        <v>1978</v>
      </c>
      <c r="B1981">
        <v>197.8</v>
      </c>
      <c r="C1981" s="1">
        <v>-1.88378E-11</v>
      </c>
      <c r="D1981">
        <v>0</v>
      </c>
      <c r="E1981">
        <v>1.1862900000000001E-4</v>
      </c>
      <c r="F1981">
        <v>-9.0395095818977254</v>
      </c>
      <c r="G1981">
        <v>22</v>
      </c>
      <c r="H1981" s="1">
        <v>4.1787500000000003E-15</v>
      </c>
      <c r="I1981" s="1">
        <v>1.11372E-13</v>
      </c>
    </row>
    <row r="1982" spans="1:9" x14ac:dyDescent="0.3">
      <c r="A1982" t="s">
        <v>1979</v>
      </c>
      <c r="B1982">
        <v>197.9</v>
      </c>
      <c r="C1982" s="1">
        <v>-1.88601E-11</v>
      </c>
      <c r="D1982">
        <v>0</v>
      </c>
      <c r="E1982">
        <v>1.18851E-4</v>
      </c>
      <c r="F1982">
        <v>-9.0376399502262821</v>
      </c>
      <c r="G1982">
        <v>22</v>
      </c>
      <c r="H1982" s="1">
        <v>4.1787500000000003E-15</v>
      </c>
      <c r="I1982" s="1">
        <v>1.11372E-13</v>
      </c>
    </row>
    <row r="1983" spans="1:9" x14ac:dyDescent="0.3">
      <c r="A1983" t="s">
        <v>1980</v>
      </c>
      <c r="B1983">
        <v>198</v>
      </c>
      <c r="C1983" s="1">
        <v>-1.89047E-11</v>
      </c>
      <c r="D1983">
        <v>0</v>
      </c>
      <c r="E1983">
        <v>1.19073E-4</v>
      </c>
      <c r="F1983">
        <v>-9.0357738075552945</v>
      </c>
      <c r="G1983">
        <v>22</v>
      </c>
      <c r="H1983" s="1">
        <v>4.1787500000000003E-15</v>
      </c>
      <c r="I1983" s="1">
        <v>1.11372E-13</v>
      </c>
    </row>
    <row r="1984" spans="1:9" x14ac:dyDescent="0.3">
      <c r="A1984" t="s">
        <v>1981</v>
      </c>
      <c r="B1984">
        <v>198.1</v>
      </c>
      <c r="C1984" s="1">
        <v>-1.8927E-11</v>
      </c>
      <c r="D1984">
        <v>0</v>
      </c>
      <c r="E1984">
        <v>1.19294E-4</v>
      </c>
      <c r="F1984">
        <v>-9.0339195235031973</v>
      </c>
      <c r="G1984">
        <v>22</v>
      </c>
      <c r="H1984" s="1">
        <v>4.1787500000000003E-15</v>
      </c>
      <c r="I1984" s="1">
        <v>1.11372E-13</v>
      </c>
    </row>
    <row r="1985" spans="1:9" x14ac:dyDescent="0.3">
      <c r="A1985" t="s">
        <v>1982</v>
      </c>
      <c r="B1985">
        <v>198.2</v>
      </c>
      <c r="C1985" s="1">
        <v>-1.89716E-11</v>
      </c>
      <c r="D1985">
        <v>0</v>
      </c>
      <c r="E1985">
        <v>1.19515E-4</v>
      </c>
      <c r="F1985">
        <v>-9.0320686714575107</v>
      </c>
      <c r="G1985">
        <v>22</v>
      </c>
      <c r="H1985" s="1">
        <v>4.1787500000000003E-15</v>
      </c>
      <c r="I1985" s="1">
        <v>1.11372E-13</v>
      </c>
    </row>
    <row r="1986" spans="1:9" x14ac:dyDescent="0.3">
      <c r="A1986" t="s">
        <v>1983</v>
      </c>
      <c r="B1986">
        <v>198.3</v>
      </c>
      <c r="C1986" s="1">
        <v>-1.90162E-11</v>
      </c>
      <c r="D1986">
        <v>0</v>
      </c>
      <c r="E1986">
        <v>1.1973599999999999E-4</v>
      </c>
      <c r="F1986">
        <v>-9.030221238737429</v>
      </c>
      <c r="G1986">
        <v>22</v>
      </c>
      <c r="H1986" s="1">
        <v>4.1787500000000003E-15</v>
      </c>
      <c r="I1986" s="1">
        <v>1.11372E-13</v>
      </c>
    </row>
    <row r="1987" spans="1:9" x14ac:dyDescent="0.3">
      <c r="A1987" t="s">
        <v>1984</v>
      </c>
      <c r="B1987">
        <v>198.4</v>
      </c>
      <c r="C1987" s="1">
        <v>-1.90385E-11</v>
      </c>
      <c r="D1987">
        <v>0</v>
      </c>
      <c r="E1987">
        <v>1.19956E-4</v>
      </c>
      <c r="F1987">
        <v>-9.0283855490875542</v>
      </c>
      <c r="G1987">
        <v>22</v>
      </c>
      <c r="H1987" s="1">
        <v>4.1787500000000003E-15</v>
      </c>
      <c r="I1987" s="1">
        <v>1.11372E-13</v>
      </c>
    </row>
    <row r="1988" spans="1:9" x14ac:dyDescent="0.3">
      <c r="A1988" t="s">
        <v>1985</v>
      </c>
      <c r="B1988">
        <v>198.5</v>
      </c>
      <c r="C1988" s="1">
        <v>-1.9083E-11</v>
      </c>
      <c r="D1988">
        <v>0</v>
      </c>
      <c r="E1988">
        <v>1.20176E-4</v>
      </c>
      <c r="F1988">
        <v>-9.0265532230206187</v>
      </c>
      <c r="G1988">
        <v>22</v>
      </c>
      <c r="H1988" s="1">
        <v>4.1787500000000003E-15</v>
      </c>
      <c r="I1988" s="1">
        <v>1.11372E-13</v>
      </c>
    </row>
    <row r="1989" spans="1:9" x14ac:dyDescent="0.3">
      <c r="A1989" t="s">
        <v>1986</v>
      </c>
      <c r="B1989">
        <v>198.6</v>
      </c>
      <c r="C1989" s="1">
        <v>-1.91053E-11</v>
      </c>
      <c r="D1989">
        <v>0</v>
      </c>
      <c r="E1989">
        <v>1.20395E-4</v>
      </c>
      <c r="F1989">
        <v>-9.0247325541910772</v>
      </c>
      <c r="G1989">
        <v>22</v>
      </c>
      <c r="H1989" s="1">
        <v>4.1787500000000003E-15</v>
      </c>
      <c r="I1989" s="1">
        <v>1.11372E-13</v>
      </c>
    </row>
    <row r="1990" spans="1:9" x14ac:dyDescent="0.3">
      <c r="A1990" t="s">
        <v>1987</v>
      </c>
      <c r="B1990">
        <v>198.7</v>
      </c>
      <c r="C1990" s="1">
        <v>-1.91499E-11</v>
      </c>
      <c r="D1990">
        <v>0</v>
      </c>
      <c r="E1990">
        <v>1.2061399999999999E-4</v>
      </c>
      <c r="F1990">
        <v>-9.0229151941731853</v>
      </c>
      <c r="G1990">
        <v>22</v>
      </c>
      <c r="H1990" s="1">
        <v>4.1787500000000003E-15</v>
      </c>
      <c r="I1990" s="1">
        <v>1.11372E-13</v>
      </c>
    </row>
    <row r="1991" spans="1:9" x14ac:dyDescent="0.3">
      <c r="A1991" t="s">
        <v>1988</v>
      </c>
      <c r="B1991">
        <v>198.8</v>
      </c>
      <c r="C1991" s="1">
        <v>-1.91722E-11</v>
      </c>
      <c r="D1991">
        <v>0</v>
      </c>
      <c r="E1991">
        <v>1.20833E-4</v>
      </c>
      <c r="F1991">
        <v>-9.0211011309621494</v>
      </c>
      <c r="G1991">
        <v>22</v>
      </c>
      <c r="H1991" s="1">
        <v>4.1787500000000003E-15</v>
      </c>
      <c r="I1991" s="1">
        <v>1.11372E-13</v>
      </c>
    </row>
    <row r="1992" spans="1:9" x14ac:dyDescent="0.3">
      <c r="A1992" t="s">
        <v>1989</v>
      </c>
      <c r="B1992">
        <v>198.9</v>
      </c>
      <c r="C1992" s="1">
        <v>-1.92168E-11</v>
      </c>
      <c r="D1992">
        <v>0</v>
      </c>
      <c r="E1992">
        <v>1.2105200000000001E-4</v>
      </c>
      <c r="F1992">
        <v>-9.0192903526183876</v>
      </c>
      <c r="G1992">
        <v>22</v>
      </c>
      <c r="H1992" s="1">
        <v>4.1787500000000003E-15</v>
      </c>
      <c r="I1992" s="1">
        <v>1.11372E-13</v>
      </c>
    </row>
    <row r="1993" spans="1:9" x14ac:dyDescent="0.3">
      <c r="A1993" t="s">
        <v>1990</v>
      </c>
      <c r="B1993">
        <v>199</v>
      </c>
      <c r="C1993" s="1">
        <v>-1.92391E-11</v>
      </c>
      <c r="D1993">
        <v>0</v>
      </c>
      <c r="E1993">
        <v>1.2127E-4</v>
      </c>
      <c r="F1993">
        <v>-9.0174910932955736</v>
      </c>
      <c r="G1993">
        <v>22</v>
      </c>
      <c r="H1993" s="1">
        <v>4.1787500000000003E-15</v>
      </c>
      <c r="I1993" s="1">
        <v>1.11372E-13</v>
      </c>
    </row>
    <row r="1994" spans="1:9" x14ac:dyDescent="0.3">
      <c r="A1994" t="s">
        <v>1991</v>
      </c>
      <c r="B1994">
        <v>199.1</v>
      </c>
      <c r="C1994" s="1">
        <v>-1.92837E-11</v>
      </c>
      <c r="D1994">
        <v>0</v>
      </c>
      <c r="E1994">
        <v>1.21488E-4</v>
      </c>
      <c r="F1994">
        <v>-9.0156950654933965</v>
      </c>
      <c r="G1994">
        <v>22</v>
      </c>
      <c r="H1994" s="1">
        <v>4.1787500000000003E-15</v>
      </c>
      <c r="I1994" s="1">
        <v>1.11372E-13</v>
      </c>
    </row>
    <row r="1995" spans="1:9" x14ac:dyDescent="0.3">
      <c r="A1995" t="s">
        <v>1992</v>
      </c>
      <c r="B1995">
        <v>199.2</v>
      </c>
      <c r="C1995" s="1">
        <v>-1.93283E-11</v>
      </c>
      <c r="D1995">
        <v>0</v>
      </c>
      <c r="E1995">
        <v>1.21705E-4</v>
      </c>
      <c r="F1995">
        <v>-9.0139104741803955</v>
      </c>
      <c r="G1995">
        <v>22</v>
      </c>
      <c r="H1995" s="1">
        <v>4.1787500000000003E-15</v>
      </c>
      <c r="I1995" s="1">
        <v>1.11372E-13</v>
      </c>
    </row>
    <row r="1996" spans="1:9" x14ac:dyDescent="0.3">
      <c r="A1996" t="s">
        <v>1993</v>
      </c>
      <c r="B1996">
        <v>199.3</v>
      </c>
      <c r="C1996" s="1">
        <v>-1.93506E-11</v>
      </c>
      <c r="D1996">
        <v>0</v>
      </c>
      <c r="E1996">
        <v>1.21922E-4</v>
      </c>
      <c r="F1996">
        <v>-9.0121290619610104</v>
      </c>
      <c r="G1996">
        <v>22</v>
      </c>
      <c r="H1996" s="1">
        <v>4.1787500000000003E-15</v>
      </c>
      <c r="I1996" s="1">
        <v>1.11372E-13</v>
      </c>
    </row>
    <row r="1997" spans="1:9" x14ac:dyDescent="0.3">
      <c r="A1997" t="s">
        <v>1994</v>
      </c>
      <c r="B1997">
        <v>199.4</v>
      </c>
      <c r="C1997" s="1">
        <v>-1.93952E-11</v>
      </c>
      <c r="D1997">
        <v>0</v>
      </c>
      <c r="E1997">
        <v>1.22139E-4</v>
      </c>
      <c r="F1997">
        <v>-9.0103508175288205</v>
      </c>
      <c r="G1997">
        <v>22</v>
      </c>
      <c r="H1997" s="1">
        <v>4.1787500000000003E-15</v>
      </c>
      <c r="I1997" s="1">
        <v>1.11372E-13</v>
      </c>
    </row>
    <row r="1998" spans="1:9" x14ac:dyDescent="0.3">
      <c r="A1998" t="s">
        <v>1995</v>
      </c>
      <c r="B1998">
        <v>199.5</v>
      </c>
      <c r="C1998" s="1">
        <v>-1.9417400000000001E-11</v>
      </c>
      <c r="D1998">
        <v>0</v>
      </c>
      <c r="E1998">
        <v>1.2235499999999999E-4</v>
      </c>
      <c r="F1998">
        <v>-9.0085839025436201</v>
      </c>
      <c r="G1998">
        <v>22</v>
      </c>
      <c r="H1998" s="1">
        <v>4.1787500000000003E-15</v>
      </c>
      <c r="I1998" s="1">
        <v>1.11372E-13</v>
      </c>
    </row>
    <row r="1999" spans="1:9" x14ac:dyDescent="0.3">
      <c r="A1999" t="s">
        <v>1996</v>
      </c>
      <c r="B1999">
        <v>199.6</v>
      </c>
      <c r="C1999" s="1">
        <v>-1.9462000000000001E-11</v>
      </c>
      <c r="D1999">
        <v>0</v>
      </c>
      <c r="E1999">
        <v>1.22571E-4</v>
      </c>
      <c r="F1999">
        <v>-9.0068201040412337</v>
      </c>
      <c r="G1999">
        <v>22</v>
      </c>
      <c r="H1999" s="1">
        <v>4.1787500000000003E-15</v>
      </c>
      <c r="I1999" s="1">
        <v>1.11372E-13</v>
      </c>
    </row>
    <row r="2000" spans="1:9" x14ac:dyDescent="0.3">
      <c r="A2000" t="s">
        <v>1997</v>
      </c>
      <c r="B2000">
        <v>199.7</v>
      </c>
      <c r="C2000" s="1">
        <v>-1.9484300000000001E-11</v>
      </c>
      <c r="D2000">
        <v>0</v>
      </c>
      <c r="E2000">
        <v>1.2278699999999999E-4</v>
      </c>
      <c r="F2000">
        <v>-9.0050594110473181</v>
      </c>
      <c r="G2000">
        <v>22</v>
      </c>
      <c r="H2000" s="1">
        <v>4.1787500000000003E-15</v>
      </c>
      <c r="I2000" s="1">
        <v>1.11372E-13</v>
      </c>
    </row>
    <row r="2001" spans="1:9" x14ac:dyDescent="0.3">
      <c r="A2001" t="s">
        <v>1998</v>
      </c>
      <c r="B2001">
        <v>199.8</v>
      </c>
      <c r="C2001" s="1">
        <v>-1.9528900000000001E-11</v>
      </c>
      <c r="D2001">
        <v>0</v>
      </c>
      <c r="E2001">
        <v>1.23003E-4</v>
      </c>
      <c r="F2001">
        <v>-9.0033018126453914</v>
      </c>
      <c r="G2001">
        <v>22</v>
      </c>
      <c r="H2001" s="1">
        <v>4.1787500000000003E-15</v>
      </c>
      <c r="I2001" s="1">
        <v>1.11372E-13</v>
      </c>
    </row>
    <row r="2002" spans="1:9" x14ac:dyDescent="0.3">
      <c r="A2002" t="s">
        <v>1999</v>
      </c>
      <c r="B2002">
        <v>199.9</v>
      </c>
      <c r="C2002" s="1">
        <v>-1.9551200000000001E-11</v>
      </c>
      <c r="D2002">
        <v>0</v>
      </c>
      <c r="E2002">
        <v>1.23218E-4</v>
      </c>
      <c r="F2002">
        <v>-9.0015554136408849</v>
      </c>
      <c r="G2002">
        <v>22</v>
      </c>
      <c r="H2002" s="1">
        <v>4.1787500000000003E-15</v>
      </c>
      <c r="I2002" s="1">
        <v>1.11372E-13</v>
      </c>
    </row>
    <row r="2003" spans="1:9" x14ac:dyDescent="0.3">
      <c r="A2003" t="s">
        <v>2000</v>
      </c>
      <c r="B2003">
        <v>200</v>
      </c>
      <c r="C2003" s="1">
        <v>-1.9595800000000001E-11</v>
      </c>
      <c r="D2003">
        <v>0</v>
      </c>
      <c r="E2003">
        <v>1.23433E-4</v>
      </c>
      <c r="F2003">
        <v>-8.9998120592295603</v>
      </c>
      <c r="G2003">
        <v>22</v>
      </c>
      <c r="H2003" s="1">
        <v>4.5682400000000003E-15</v>
      </c>
      <c r="I2003" s="1">
        <v>1.2174799999999999E-13</v>
      </c>
    </row>
    <row r="2004" spans="1:9" x14ac:dyDescent="0.3">
      <c r="A2004" t="s">
        <v>2001</v>
      </c>
      <c r="B2004">
        <v>200.1</v>
      </c>
      <c r="C2004" s="1">
        <v>-1.9618100000000001E-11</v>
      </c>
      <c r="D2004">
        <v>0</v>
      </c>
      <c r="E2004">
        <v>1.2364799999999999E-4</v>
      </c>
      <c r="F2004">
        <v>-8.9980717388142768</v>
      </c>
      <c r="G2004">
        <v>22</v>
      </c>
      <c r="H2004" s="1">
        <v>4.5682400000000003E-15</v>
      </c>
      <c r="I2004" s="1">
        <v>1.2174799999999999E-13</v>
      </c>
    </row>
    <row r="2005" spans="1:9" x14ac:dyDescent="0.3">
      <c r="A2005" t="s">
        <v>2002</v>
      </c>
      <c r="B2005">
        <v>200.2</v>
      </c>
      <c r="C2005" s="1">
        <v>-1.9662700000000001E-11</v>
      </c>
      <c r="D2005">
        <v>0</v>
      </c>
      <c r="E2005">
        <v>1.23862E-4</v>
      </c>
      <c r="F2005">
        <v>-8.9963425153216861</v>
      </c>
      <c r="G2005">
        <v>22</v>
      </c>
      <c r="H2005" s="1">
        <v>4.5682400000000003E-15</v>
      </c>
      <c r="I2005" s="1">
        <v>1.2174799999999999E-13</v>
      </c>
    </row>
    <row r="2006" spans="1:9" x14ac:dyDescent="0.3">
      <c r="A2006" t="s">
        <v>2003</v>
      </c>
      <c r="B2006">
        <v>200.3</v>
      </c>
      <c r="C2006" s="1">
        <v>-1.9685000000000001E-11</v>
      </c>
      <c r="D2006">
        <v>0</v>
      </c>
      <c r="E2006">
        <v>1.2407600000000001E-4</v>
      </c>
      <c r="F2006">
        <v>-8.9946162768819029</v>
      </c>
      <c r="G2006">
        <v>22</v>
      </c>
      <c r="H2006" s="1">
        <v>4.5682400000000003E-15</v>
      </c>
      <c r="I2006" s="1">
        <v>1.2174799999999999E-13</v>
      </c>
    </row>
    <row r="2007" spans="1:9" x14ac:dyDescent="0.3">
      <c r="A2007" t="s">
        <v>2004</v>
      </c>
      <c r="B2007">
        <v>200.4</v>
      </c>
      <c r="C2007" s="1">
        <v>-1.9729600000000001E-11</v>
      </c>
      <c r="D2007">
        <v>0</v>
      </c>
      <c r="E2007">
        <v>1.2428999999999999E-4</v>
      </c>
      <c r="F2007">
        <v>-8.9928930132068547</v>
      </c>
      <c r="G2007">
        <v>22</v>
      </c>
      <c r="H2007" s="1">
        <v>4.5682400000000003E-15</v>
      </c>
      <c r="I2007" s="1">
        <v>1.2174799999999999E-13</v>
      </c>
    </row>
    <row r="2008" spans="1:9" x14ac:dyDescent="0.3">
      <c r="A2008" t="s">
        <v>2005</v>
      </c>
      <c r="B2008">
        <v>200.5</v>
      </c>
      <c r="C2008" s="1">
        <v>-1.9751800000000002E-11</v>
      </c>
      <c r="D2008">
        <v>0</v>
      </c>
      <c r="E2008">
        <v>1.2450300000000001E-4</v>
      </c>
      <c r="F2008">
        <v>-8.9911807459642823</v>
      </c>
      <c r="G2008">
        <v>22</v>
      </c>
      <c r="H2008" s="1">
        <v>4.5682400000000003E-15</v>
      </c>
      <c r="I2008" s="1">
        <v>1.2174799999999999E-13</v>
      </c>
    </row>
    <row r="2009" spans="1:9" x14ac:dyDescent="0.3">
      <c r="A2009" t="s">
        <v>2006</v>
      </c>
      <c r="B2009">
        <v>200.6</v>
      </c>
      <c r="C2009" s="1">
        <v>-1.9796400000000002E-11</v>
      </c>
      <c r="D2009">
        <v>0</v>
      </c>
      <c r="E2009">
        <v>1.24716E-4</v>
      </c>
      <c r="F2009">
        <v>-8.98947140556999</v>
      </c>
      <c r="G2009">
        <v>22</v>
      </c>
      <c r="H2009" s="1">
        <v>4.5682400000000003E-15</v>
      </c>
      <c r="I2009" s="1">
        <v>1.2174799999999999E-13</v>
      </c>
    </row>
    <row r="2010" spans="1:9" x14ac:dyDescent="0.3">
      <c r="A2010" t="s">
        <v>2007</v>
      </c>
      <c r="B2010">
        <v>200.7</v>
      </c>
      <c r="C2010" s="1">
        <v>-1.9841000000000002E-11</v>
      </c>
      <c r="D2010">
        <v>0</v>
      </c>
      <c r="E2010">
        <v>1.24929E-4</v>
      </c>
      <c r="F2010">
        <v>-8.9877649820350829</v>
      </c>
      <c r="G2010">
        <v>22</v>
      </c>
      <c r="H2010" s="1">
        <v>4.5682400000000003E-15</v>
      </c>
      <c r="I2010" s="1">
        <v>1.2174799999999999E-13</v>
      </c>
    </row>
    <row r="2011" spans="1:9" x14ac:dyDescent="0.3">
      <c r="A2011" t="s">
        <v>2008</v>
      </c>
      <c r="B2011">
        <v>200.8</v>
      </c>
      <c r="C2011" s="1">
        <v>-1.9863300000000002E-11</v>
      </c>
      <c r="D2011">
        <v>0</v>
      </c>
      <c r="E2011">
        <v>1.25141E-4</v>
      </c>
      <c r="F2011">
        <v>-8.9860694563759616</v>
      </c>
      <c r="G2011">
        <v>22</v>
      </c>
      <c r="H2011" s="1">
        <v>4.5682400000000003E-15</v>
      </c>
      <c r="I2011" s="1">
        <v>1.2174799999999999E-13</v>
      </c>
    </row>
    <row r="2012" spans="1:9" x14ac:dyDescent="0.3">
      <c r="A2012" t="s">
        <v>2009</v>
      </c>
      <c r="B2012">
        <v>200.9</v>
      </c>
      <c r="C2012" s="1">
        <v>-1.9907899999999998E-11</v>
      </c>
      <c r="D2012">
        <v>0</v>
      </c>
      <c r="E2012">
        <v>1.2535399999999999E-4</v>
      </c>
      <c r="F2012">
        <v>-8.9843688232189258</v>
      </c>
      <c r="G2012">
        <v>22</v>
      </c>
      <c r="H2012" s="1">
        <v>4.5682400000000003E-15</v>
      </c>
      <c r="I2012" s="1">
        <v>1.2174799999999999E-13</v>
      </c>
    </row>
    <row r="2013" spans="1:9" x14ac:dyDescent="0.3">
      <c r="A2013" t="s">
        <v>2010</v>
      </c>
      <c r="B2013">
        <v>201</v>
      </c>
      <c r="C2013" s="1">
        <v>-1.9930199999999998E-11</v>
      </c>
      <c r="D2013">
        <v>0</v>
      </c>
      <c r="E2013">
        <v>1.25566E-4</v>
      </c>
      <c r="F2013">
        <v>-8.9826790412131494</v>
      </c>
      <c r="G2013">
        <v>22</v>
      </c>
      <c r="H2013" s="1">
        <v>4.5682400000000003E-15</v>
      </c>
      <c r="I2013" s="1">
        <v>1.2174799999999999E-13</v>
      </c>
    </row>
    <row r="2014" spans="1:9" x14ac:dyDescent="0.3">
      <c r="A2014" t="s">
        <v>2011</v>
      </c>
      <c r="B2014">
        <v>201.1</v>
      </c>
      <c r="C2014" s="1">
        <v>-1.9974799999999998E-11</v>
      </c>
      <c r="D2014">
        <v>0</v>
      </c>
      <c r="E2014">
        <v>1.2577700000000001E-4</v>
      </c>
      <c r="F2014">
        <v>-8.9810000603020672</v>
      </c>
      <c r="G2014">
        <v>22</v>
      </c>
      <c r="H2014" s="1">
        <v>4.5682400000000003E-15</v>
      </c>
      <c r="I2014" s="1">
        <v>1.2174799999999999E-13</v>
      </c>
    </row>
    <row r="2015" spans="1:9" x14ac:dyDescent="0.3">
      <c r="A2015" t="s">
        <v>2012</v>
      </c>
      <c r="B2015">
        <v>201.2</v>
      </c>
      <c r="C2015" s="1">
        <v>-1.9997099999999998E-11</v>
      </c>
      <c r="D2015">
        <v>0</v>
      </c>
      <c r="E2015">
        <v>1.2598899999999999E-4</v>
      </c>
      <c r="F2015">
        <v>-8.9793159564111029</v>
      </c>
      <c r="G2015">
        <v>22</v>
      </c>
      <c r="H2015" s="1">
        <v>4.5682400000000003E-15</v>
      </c>
      <c r="I2015" s="1">
        <v>1.2174799999999999E-13</v>
      </c>
    </row>
    <row r="2016" spans="1:9" x14ac:dyDescent="0.3">
      <c r="A2016" t="s">
        <v>2013</v>
      </c>
      <c r="B2016">
        <v>201.3</v>
      </c>
      <c r="C2016" s="1">
        <v>-2.0041699999999999E-11</v>
      </c>
      <c r="D2016">
        <v>0</v>
      </c>
      <c r="E2016">
        <v>1.262E-4</v>
      </c>
      <c r="F2016">
        <v>-8.9776426078571614</v>
      </c>
      <c r="G2016">
        <v>22</v>
      </c>
      <c r="H2016" s="1">
        <v>4.5682400000000003E-15</v>
      </c>
      <c r="I2016" s="1">
        <v>1.2174799999999999E-13</v>
      </c>
    </row>
    <row r="2017" spans="1:9" x14ac:dyDescent="0.3">
      <c r="A2017" t="s">
        <v>2014</v>
      </c>
      <c r="B2017">
        <v>201.4</v>
      </c>
      <c r="C2017" s="1">
        <v>-2.0063999999999999E-11</v>
      </c>
      <c r="D2017">
        <v>0</v>
      </c>
      <c r="E2017">
        <v>1.2641099999999999E-4</v>
      </c>
      <c r="F2017">
        <v>-8.9759720547215451</v>
      </c>
      <c r="G2017">
        <v>22</v>
      </c>
      <c r="H2017" s="1">
        <v>4.5682400000000003E-15</v>
      </c>
      <c r="I2017" s="1">
        <v>1.2174799999999999E-13</v>
      </c>
    </row>
    <row r="2018" spans="1:9" x14ac:dyDescent="0.3">
      <c r="A2018" t="s">
        <v>2015</v>
      </c>
      <c r="B2018">
        <v>201.5</v>
      </c>
      <c r="C2018" s="1">
        <v>-2.0108499999999999E-11</v>
      </c>
      <c r="D2018">
        <v>0</v>
      </c>
      <c r="E2018">
        <v>1.2662099999999999E-4</v>
      </c>
      <c r="F2018">
        <v>-8.9743121852329786</v>
      </c>
      <c r="G2018">
        <v>22</v>
      </c>
      <c r="H2018" s="1">
        <v>4.5682400000000003E-15</v>
      </c>
      <c r="I2018" s="1">
        <v>1.2174799999999999E-13</v>
      </c>
    </row>
    <row r="2019" spans="1:9" x14ac:dyDescent="0.3">
      <c r="A2019" t="s">
        <v>2016</v>
      </c>
      <c r="B2019">
        <v>201.6</v>
      </c>
      <c r="C2019" s="1">
        <v>-2.0130799999999999E-11</v>
      </c>
      <c r="D2019">
        <v>0</v>
      </c>
      <c r="E2019">
        <v>1.2683200000000001E-4</v>
      </c>
      <c r="F2019">
        <v>-8.9726471818694744</v>
      </c>
      <c r="G2019">
        <v>22</v>
      </c>
      <c r="H2019" s="1">
        <v>4.5682400000000003E-15</v>
      </c>
      <c r="I2019" s="1">
        <v>1.2174799999999999E-13</v>
      </c>
    </row>
    <row r="2020" spans="1:9" x14ac:dyDescent="0.3">
      <c r="A2020" t="s">
        <v>2017</v>
      </c>
      <c r="B2020">
        <v>201.7</v>
      </c>
      <c r="C2020" s="1">
        <v>-2.0175399999999999E-11</v>
      </c>
      <c r="D2020">
        <v>0</v>
      </c>
      <c r="E2020">
        <v>1.2704200000000001E-4</v>
      </c>
      <c r="F2020">
        <v>-8.970992817516322</v>
      </c>
      <c r="G2020">
        <v>22</v>
      </c>
      <c r="H2020" s="1">
        <v>4.5682400000000003E-15</v>
      </c>
      <c r="I2020" s="1">
        <v>1.2174799999999999E-13</v>
      </c>
    </row>
    <row r="2021" spans="1:9" x14ac:dyDescent="0.3">
      <c r="A2021" t="s">
        <v>2018</v>
      </c>
      <c r="B2021">
        <v>201.8</v>
      </c>
      <c r="C2021" s="1">
        <v>-2.0197699999999999E-11</v>
      </c>
      <c r="D2021">
        <v>0</v>
      </c>
      <c r="E2021">
        <v>1.2725200000000001E-4</v>
      </c>
      <c r="F2021">
        <v>-8.9693411855648169</v>
      </c>
      <c r="G2021">
        <v>22</v>
      </c>
      <c r="H2021" s="1">
        <v>4.5682400000000003E-15</v>
      </c>
      <c r="I2021" s="1">
        <v>1.2174799999999999E-13</v>
      </c>
    </row>
    <row r="2022" spans="1:9" x14ac:dyDescent="0.3">
      <c r="A2022" t="s">
        <v>2019</v>
      </c>
      <c r="B2022">
        <v>201.9</v>
      </c>
      <c r="C2022" s="1">
        <v>-2.0242299999999999E-11</v>
      </c>
      <c r="D2022">
        <v>0</v>
      </c>
      <c r="E2022">
        <v>1.2746099999999999E-4</v>
      </c>
      <c r="F2022">
        <v>-8.9677001225102835</v>
      </c>
      <c r="G2022">
        <v>22</v>
      </c>
      <c r="H2022" s="1">
        <v>4.5682400000000003E-15</v>
      </c>
      <c r="I2022" s="1">
        <v>1.2174799999999999E-13</v>
      </c>
    </row>
    <row r="2023" spans="1:9" x14ac:dyDescent="0.3">
      <c r="A2023" t="s">
        <v>2020</v>
      </c>
      <c r="B2023">
        <v>202</v>
      </c>
      <c r="C2023" s="1">
        <v>-2.0264599999999999E-11</v>
      </c>
      <c r="D2023">
        <v>0</v>
      </c>
      <c r="E2023">
        <v>1.2767099999999999E-4</v>
      </c>
      <c r="F2023">
        <v>-8.9660539154690273</v>
      </c>
      <c r="G2023">
        <v>22</v>
      </c>
      <c r="H2023" s="1">
        <v>4.5682400000000003E-15</v>
      </c>
      <c r="I2023" s="1">
        <v>1.2174799999999999E-13</v>
      </c>
    </row>
    <row r="2024" spans="1:9" x14ac:dyDescent="0.3">
      <c r="A2024" t="s">
        <v>2021</v>
      </c>
      <c r="B2024">
        <v>202.1</v>
      </c>
      <c r="C2024" s="1">
        <v>-2.0309199999999999E-11</v>
      </c>
      <c r="D2024">
        <v>0</v>
      </c>
      <c r="E2024">
        <v>1.2788E-4</v>
      </c>
      <c r="F2024">
        <v>-8.9644182337726335</v>
      </c>
      <c r="G2024">
        <v>22</v>
      </c>
      <c r="H2024" s="1">
        <v>4.5682400000000003E-15</v>
      </c>
      <c r="I2024" s="1">
        <v>1.2174799999999999E-13</v>
      </c>
    </row>
    <row r="2025" spans="1:9" x14ac:dyDescent="0.3">
      <c r="A2025" t="s">
        <v>2022</v>
      </c>
      <c r="B2025">
        <v>202.2</v>
      </c>
      <c r="C2025" s="1">
        <v>-2.0331499999999999E-11</v>
      </c>
      <c r="D2025">
        <v>0</v>
      </c>
      <c r="E2025">
        <v>1.28088E-4</v>
      </c>
      <c r="F2025">
        <v>-8.9627930302645211</v>
      </c>
      <c r="G2025">
        <v>22</v>
      </c>
      <c r="H2025" s="1">
        <v>4.5682400000000003E-15</v>
      </c>
      <c r="I2025" s="1">
        <v>1.2174799999999999E-13</v>
      </c>
    </row>
    <row r="2026" spans="1:9" x14ac:dyDescent="0.3">
      <c r="A2026" t="s">
        <v>2023</v>
      </c>
      <c r="B2026">
        <v>202.3</v>
      </c>
      <c r="C2026" s="1">
        <v>-2.0376099999999999E-11</v>
      </c>
      <c r="D2026">
        <v>0</v>
      </c>
      <c r="E2026">
        <v>1.2829700000000001E-4</v>
      </c>
      <c r="F2026">
        <v>-8.9611626693128663</v>
      </c>
      <c r="G2026">
        <v>22</v>
      </c>
      <c r="H2026" s="1">
        <v>4.5682400000000003E-15</v>
      </c>
      <c r="I2026" s="1">
        <v>1.2174799999999999E-13</v>
      </c>
    </row>
    <row r="2027" spans="1:9" x14ac:dyDescent="0.3">
      <c r="A2027" t="s">
        <v>2024</v>
      </c>
      <c r="B2027">
        <v>202.4</v>
      </c>
      <c r="C2027" s="1">
        <v>-2.03983E-11</v>
      </c>
      <c r="D2027">
        <v>0</v>
      </c>
      <c r="E2027">
        <v>1.28505E-4</v>
      </c>
      <c r="F2027">
        <v>-8.9595427438801565</v>
      </c>
      <c r="G2027">
        <v>22</v>
      </c>
      <c r="H2027" s="1">
        <v>4.5682400000000003E-15</v>
      </c>
      <c r="I2027" s="1">
        <v>1.2174799999999999E-13</v>
      </c>
    </row>
    <row r="2028" spans="1:9" x14ac:dyDescent="0.3">
      <c r="A2028" t="s">
        <v>2025</v>
      </c>
      <c r="B2028">
        <v>202.5</v>
      </c>
      <c r="C2028" s="1">
        <v>-2.04206E-11</v>
      </c>
      <c r="D2028">
        <v>0</v>
      </c>
      <c r="E2028">
        <v>1.28713E-4</v>
      </c>
      <c r="F2028">
        <v>-8.9579254383623592</v>
      </c>
      <c r="G2028">
        <v>22</v>
      </c>
      <c r="H2028" s="1">
        <v>4.5682400000000003E-15</v>
      </c>
      <c r="I2028" s="1">
        <v>1.2174799999999999E-13</v>
      </c>
    </row>
    <row r="2029" spans="1:9" x14ac:dyDescent="0.3">
      <c r="A2029" t="s">
        <v>2026</v>
      </c>
      <c r="B2029">
        <v>202.6</v>
      </c>
      <c r="C2029" s="1">
        <v>-2.04652E-11</v>
      </c>
      <c r="D2029">
        <v>0</v>
      </c>
      <c r="E2029">
        <v>1.2892099999999999E-4</v>
      </c>
      <c r="F2029">
        <v>-8.9563107442987491</v>
      </c>
      <c r="G2029">
        <v>22</v>
      </c>
      <c r="H2029" s="1">
        <v>4.5682400000000003E-15</v>
      </c>
      <c r="I2029" s="1">
        <v>1.2174799999999999E-13</v>
      </c>
    </row>
    <row r="2030" spans="1:9" x14ac:dyDescent="0.3">
      <c r="A2030" t="s">
        <v>2027</v>
      </c>
      <c r="B2030">
        <v>202.7</v>
      </c>
      <c r="C2030" s="1">
        <v>-2.04875E-11</v>
      </c>
      <c r="D2030">
        <v>0</v>
      </c>
      <c r="E2030">
        <v>1.2912899999999999E-4</v>
      </c>
      <c r="F2030">
        <v>-8.954698653269519</v>
      </c>
      <c r="G2030">
        <v>22</v>
      </c>
      <c r="H2030" s="1">
        <v>4.5682400000000003E-15</v>
      </c>
      <c r="I2030" s="1">
        <v>1.2174799999999999E-13</v>
      </c>
    </row>
    <row r="2031" spans="1:9" x14ac:dyDescent="0.3">
      <c r="A2031" t="s">
        <v>2028</v>
      </c>
      <c r="B2031">
        <v>202.8</v>
      </c>
      <c r="C2031" s="1">
        <v>-2.05321E-11</v>
      </c>
      <c r="D2031">
        <v>0</v>
      </c>
      <c r="E2031">
        <v>1.29336E-4</v>
      </c>
      <c r="F2031">
        <v>-8.9530968886649696</v>
      </c>
      <c r="G2031">
        <v>22</v>
      </c>
      <c r="H2031" s="1">
        <v>4.5682400000000003E-15</v>
      </c>
      <c r="I2031" s="1">
        <v>1.2174799999999999E-13</v>
      </c>
    </row>
    <row r="2032" spans="1:9" x14ac:dyDescent="0.3">
      <c r="A2032" t="s">
        <v>2029</v>
      </c>
      <c r="B2032">
        <v>202.9</v>
      </c>
      <c r="C2032" s="1">
        <v>-2.05544E-11</v>
      </c>
      <c r="D2032">
        <v>0</v>
      </c>
      <c r="E2032">
        <v>1.29543E-4</v>
      </c>
      <c r="F2032">
        <v>-8.9514976856078192</v>
      </c>
      <c r="G2032">
        <v>22</v>
      </c>
      <c r="H2032" s="1">
        <v>4.5682400000000003E-15</v>
      </c>
      <c r="I2032" s="1">
        <v>1.2174799999999999E-13</v>
      </c>
    </row>
    <row r="2033" spans="1:9" x14ac:dyDescent="0.3">
      <c r="A2033" t="s">
        <v>2030</v>
      </c>
      <c r="B2033">
        <v>203</v>
      </c>
      <c r="C2033" s="1">
        <v>-2.0599E-11</v>
      </c>
      <c r="D2033">
        <v>0</v>
      </c>
      <c r="E2033">
        <v>1.2975000000000001E-4</v>
      </c>
      <c r="F2033">
        <v>-8.9499010359182751</v>
      </c>
      <c r="G2033">
        <v>22</v>
      </c>
      <c r="H2033" s="1">
        <v>4.5682400000000003E-15</v>
      </c>
      <c r="I2033" s="1">
        <v>1.2174799999999999E-13</v>
      </c>
    </row>
    <row r="2034" spans="1:9" x14ac:dyDescent="0.3">
      <c r="A2034" t="s">
        <v>2031</v>
      </c>
      <c r="B2034">
        <v>203.1</v>
      </c>
      <c r="C2034" s="1">
        <v>-2.06213E-11</v>
      </c>
      <c r="D2034">
        <v>0</v>
      </c>
      <c r="E2034">
        <v>1.2995699999999999E-4</v>
      </c>
      <c r="F2034">
        <v>-8.9483069314556687</v>
      </c>
      <c r="G2034">
        <v>22</v>
      </c>
      <c r="H2034" s="1">
        <v>4.5682400000000003E-15</v>
      </c>
      <c r="I2034" s="1">
        <v>1.2174799999999999E-13</v>
      </c>
    </row>
    <row r="2035" spans="1:9" x14ac:dyDescent="0.3">
      <c r="A2035" t="s">
        <v>2032</v>
      </c>
      <c r="B2035">
        <v>203.2</v>
      </c>
      <c r="C2035" s="1">
        <v>-2.06659E-11</v>
      </c>
      <c r="D2035">
        <v>0</v>
      </c>
      <c r="E2035">
        <v>1.3016300000000001E-4</v>
      </c>
      <c r="F2035">
        <v>-8.9467230467634824</v>
      </c>
      <c r="G2035">
        <v>22</v>
      </c>
      <c r="H2035" s="1">
        <v>4.5682400000000003E-15</v>
      </c>
      <c r="I2035" s="1">
        <v>1.2174799999999999E-13</v>
      </c>
    </row>
    <row r="2036" spans="1:9" x14ac:dyDescent="0.3">
      <c r="A2036" t="s">
        <v>2033</v>
      </c>
      <c r="B2036">
        <v>203.3</v>
      </c>
      <c r="C2036" s="1">
        <v>-2.06882E-11</v>
      </c>
      <c r="D2036">
        <v>0</v>
      </c>
      <c r="E2036">
        <v>1.3036999999999999E-4</v>
      </c>
      <c r="F2036">
        <v>-8.9451339962895862</v>
      </c>
      <c r="G2036">
        <v>22</v>
      </c>
      <c r="H2036" s="1">
        <v>4.5682400000000003E-15</v>
      </c>
      <c r="I2036" s="1">
        <v>1.2174799999999999E-13</v>
      </c>
    </row>
    <row r="2037" spans="1:9" x14ac:dyDescent="0.3">
      <c r="A2037" t="s">
        <v>2034</v>
      </c>
      <c r="B2037">
        <v>203.4</v>
      </c>
      <c r="C2037" s="1">
        <v>-2.07327E-11</v>
      </c>
      <c r="D2037">
        <v>0</v>
      </c>
      <c r="E2037">
        <v>1.30576E-4</v>
      </c>
      <c r="F2037">
        <v>-8.9435551252373866</v>
      </c>
      <c r="G2037">
        <v>22</v>
      </c>
      <c r="H2037" s="1">
        <v>4.5682400000000003E-15</v>
      </c>
      <c r="I2037" s="1">
        <v>1.2174799999999999E-13</v>
      </c>
    </row>
    <row r="2038" spans="1:9" x14ac:dyDescent="0.3">
      <c r="A2038" t="s">
        <v>2035</v>
      </c>
      <c r="B2038">
        <v>203.5</v>
      </c>
      <c r="C2038" s="1">
        <v>-2.0755E-11</v>
      </c>
      <c r="D2038">
        <v>0</v>
      </c>
      <c r="E2038">
        <v>1.3078100000000001E-4</v>
      </c>
      <c r="F2038">
        <v>-8.9419863894312606</v>
      </c>
      <c r="G2038">
        <v>22</v>
      </c>
      <c r="H2038" s="1">
        <v>4.5682400000000003E-15</v>
      </c>
      <c r="I2038" s="1">
        <v>1.2174799999999999E-13</v>
      </c>
    </row>
    <row r="2039" spans="1:9" x14ac:dyDescent="0.3">
      <c r="A2039" t="s">
        <v>2036</v>
      </c>
      <c r="B2039">
        <v>203.6</v>
      </c>
      <c r="C2039" s="1">
        <v>-2.07996E-11</v>
      </c>
      <c r="D2039">
        <v>0</v>
      </c>
      <c r="E2039">
        <v>1.30987E-4</v>
      </c>
      <c r="F2039">
        <v>-8.9404124763286248</v>
      </c>
      <c r="G2039">
        <v>22</v>
      </c>
      <c r="H2039" s="1">
        <v>4.5682400000000003E-15</v>
      </c>
      <c r="I2039" s="1">
        <v>1.2174799999999999E-13</v>
      </c>
    </row>
    <row r="2040" spans="1:9" x14ac:dyDescent="0.3">
      <c r="A2040" t="s">
        <v>2037</v>
      </c>
      <c r="B2040">
        <v>203.7</v>
      </c>
      <c r="C2040" s="1">
        <v>-2.08219E-11</v>
      </c>
      <c r="D2040">
        <v>0</v>
      </c>
      <c r="E2040">
        <v>1.31192E-4</v>
      </c>
      <c r="F2040">
        <v>-8.9388486589231295</v>
      </c>
      <c r="G2040">
        <v>22</v>
      </c>
      <c r="H2040" s="1">
        <v>4.5682400000000003E-15</v>
      </c>
      <c r="I2040" s="1">
        <v>1.2174799999999999E-13</v>
      </c>
    </row>
    <row r="2041" spans="1:9" x14ac:dyDescent="0.3">
      <c r="A2041" t="s">
        <v>2038</v>
      </c>
      <c r="B2041">
        <v>203.8</v>
      </c>
      <c r="C2041" s="1">
        <v>-2.08665E-11</v>
      </c>
      <c r="D2041">
        <v>0</v>
      </c>
      <c r="E2041">
        <v>1.31397E-4</v>
      </c>
      <c r="F2041">
        <v>-8.9372872832246255</v>
      </c>
      <c r="G2041">
        <v>22</v>
      </c>
      <c r="H2041" s="1">
        <v>4.5682400000000003E-15</v>
      </c>
      <c r="I2041" s="1">
        <v>1.2174799999999999E-13</v>
      </c>
    </row>
    <row r="2042" spans="1:9" x14ac:dyDescent="0.3">
      <c r="A2042" t="s">
        <v>2039</v>
      </c>
      <c r="B2042">
        <v>203.9</v>
      </c>
      <c r="C2042" s="1">
        <v>-2.08888E-11</v>
      </c>
      <c r="D2042">
        <v>0</v>
      </c>
      <c r="E2042">
        <v>1.31602E-4</v>
      </c>
      <c r="F2042">
        <v>-8.9357283416201501</v>
      </c>
      <c r="G2042">
        <v>22</v>
      </c>
      <c r="H2042" s="1">
        <v>4.5682400000000003E-15</v>
      </c>
      <c r="I2042" s="1">
        <v>1.2174799999999999E-13</v>
      </c>
    </row>
    <row r="2043" spans="1:9" x14ac:dyDescent="0.3">
      <c r="A2043" t="s">
        <v>2040</v>
      </c>
      <c r="B2043">
        <v>204</v>
      </c>
      <c r="C2043" s="1">
        <v>-2.09111E-11</v>
      </c>
      <c r="D2043">
        <v>0</v>
      </c>
      <c r="E2043">
        <v>1.3180700000000001E-4</v>
      </c>
      <c r="F2043">
        <v>-8.9341718265322942</v>
      </c>
      <c r="G2043">
        <v>22</v>
      </c>
      <c r="H2043" s="1">
        <v>4.5682400000000003E-15</v>
      </c>
      <c r="I2043" s="1">
        <v>1.2174799999999999E-13</v>
      </c>
    </row>
    <row r="2044" spans="1:9" x14ac:dyDescent="0.3">
      <c r="A2044" t="s">
        <v>2041</v>
      </c>
      <c r="B2044">
        <v>204.1</v>
      </c>
      <c r="C2044" s="1">
        <v>-2.09557E-11</v>
      </c>
      <c r="D2044">
        <v>0</v>
      </c>
      <c r="E2044">
        <v>1.3201099999999999E-4</v>
      </c>
      <c r="F2044">
        <v>-8.9326253055165985</v>
      </c>
      <c r="G2044">
        <v>22</v>
      </c>
      <c r="H2044" s="1">
        <v>4.5682400000000003E-15</v>
      </c>
      <c r="I2044" s="1">
        <v>1.2174799999999999E-13</v>
      </c>
    </row>
    <row r="2045" spans="1:9" x14ac:dyDescent="0.3">
      <c r="A2045" t="s">
        <v>2042</v>
      </c>
      <c r="B2045">
        <v>204.2</v>
      </c>
      <c r="C2045" s="1">
        <v>-2.0978E-11</v>
      </c>
      <c r="D2045">
        <v>0</v>
      </c>
      <c r="E2045">
        <v>1.3221500000000001E-4</v>
      </c>
      <c r="F2045">
        <v>-8.9310811725354853</v>
      </c>
      <c r="G2045">
        <v>22</v>
      </c>
      <c r="H2045" s="1">
        <v>4.5682400000000003E-15</v>
      </c>
      <c r="I2045" s="1">
        <v>1.2174799999999999E-13</v>
      </c>
    </row>
    <row r="2046" spans="1:9" x14ac:dyDescent="0.3">
      <c r="A2046" t="s">
        <v>2043</v>
      </c>
      <c r="B2046">
        <v>204.3</v>
      </c>
      <c r="C2046" s="1">
        <v>-2.1022600000000001E-11</v>
      </c>
      <c r="D2046">
        <v>0</v>
      </c>
      <c r="E2046">
        <v>1.3241899999999999E-4</v>
      </c>
      <c r="F2046">
        <v>-8.929539420225435</v>
      </c>
      <c r="G2046">
        <v>22</v>
      </c>
      <c r="H2046" s="1">
        <v>4.5682400000000003E-15</v>
      </c>
      <c r="I2046" s="1">
        <v>1.2174799999999999E-13</v>
      </c>
    </row>
    <row r="2047" spans="1:9" x14ac:dyDescent="0.3">
      <c r="A2047" t="s">
        <v>2044</v>
      </c>
      <c r="B2047">
        <v>204.4</v>
      </c>
      <c r="C2047" s="1">
        <v>-2.1044900000000001E-11</v>
      </c>
      <c r="D2047">
        <v>0</v>
      </c>
      <c r="E2047">
        <v>1.3262300000000001E-4</v>
      </c>
      <c r="F2047">
        <v>-8.9280000412569329</v>
      </c>
      <c r="G2047">
        <v>22</v>
      </c>
      <c r="H2047" s="1">
        <v>4.5682400000000003E-15</v>
      </c>
      <c r="I2047" s="1">
        <v>1.2174799999999999E-13</v>
      </c>
    </row>
    <row r="2048" spans="1:9" x14ac:dyDescent="0.3">
      <c r="A2048" t="s">
        <v>2045</v>
      </c>
      <c r="B2048">
        <v>204.5</v>
      </c>
      <c r="C2048" s="1">
        <v>-2.1089400000000001E-11</v>
      </c>
      <c r="D2048">
        <v>0</v>
      </c>
      <c r="E2048">
        <v>1.3282699999999999E-4</v>
      </c>
      <c r="F2048">
        <v>-8.9264630283342665</v>
      </c>
      <c r="G2048">
        <v>22</v>
      </c>
      <c r="H2048" s="1">
        <v>4.5682400000000003E-15</v>
      </c>
      <c r="I2048" s="1">
        <v>1.2174799999999999E-13</v>
      </c>
    </row>
    <row r="2049" spans="1:9" x14ac:dyDescent="0.3">
      <c r="A2049" t="s">
        <v>2046</v>
      </c>
      <c r="B2049">
        <v>204.6</v>
      </c>
      <c r="C2049" s="1">
        <v>-2.1111700000000001E-11</v>
      </c>
      <c r="D2049">
        <v>0</v>
      </c>
      <c r="E2049">
        <v>1.3302999999999999E-4</v>
      </c>
      <c r="F2049">
        <v>-8.9249358912684595</v>
      </c>
      <c r="G2049">
        <v>22</v>
      </c>
      <c r="H2049" s="1">
        <v>4.5682400000000003E-15</v>
      </c>
      <c r="I2049" s="1">
        <v>1.2174799999999999E-13</v>
      </c>
    </row>
    <row r="2050" spans="1:9" x14ac:dyDescent="0.3">
      <c r="A2050" t="s">
        <v>2047</v>
      </c>
      <c r="B2050">
        <v>204.7</v>
      </c>
      <c r="C2050" s="1">
        <v>-2.1156300000000001E-11</v>
      </c>
      <c r="D2050">
        <v>0</v>
      </c>
      <c r="E2050">
        <v>1.3323400000000001E-4</v>
      </c>
      <c r="F2050">
        <v>-8.9234035771748097</v>
      </c>
      <c r="G2050">
        <v>22</v>
      </c>
      <c r="H2050" s="1">
        <v>4.5682400000000003E-15</v>
      </c>
      <c r="I2050" s="1">
        <v>1.2174799999999999E-13</v>
      </c>
    </row>
    <row r="2051" spans="1:9" x14ac:dyDescent="0.3">
      <c r="A2051" t="s">
        <v>2048</v>
      </c>
      <c r="B2051">
        <v>204.8</v>
      </c>
      <c r="C2051" s="1">
        <v>-2.1178600000000001E-11</v>
      </c>
      <c r="D2051">
        <v>0</v>
      </c>
      <c r="E2051">
        <v>1.33437E-4</v>
      </c>
      <c r="F2051">
        <v>-8.9218811016209507</v>
      </c>
      <c r="G2051">
        <v>22</v>
      </c>
      <c r="H2051" s="1">
        <v>4.5682400000000003E-15</v>
      </c>
      <c r="I2051" s="1">
        <v>1.2174799999999999E-13</v>
      </c>
    </row>
    <row r="2052" spans="1:9" x14ac:dyDescent="0.3">
      <c r="A2052" t="s">
        <v>2049</v>
      </c>
      <c r="B2052">
        <v>204.9</v>
      </c>
      <c r="C2052" s="1">
        <v>-2.1223200000000001E-11</v>
      </c>
      <c r="D2052">
        <v>0</v>
      </c>
      <c r="E2052">
        <v>1.3363900000000001E-4</v>
      </c>
      <c r="F2052">
        <v>-8.9203684232932989</v>
      </c>
      <c r="G2052">
        <v>22</v>
      </c>
      <c r="H2052" s="1">
        <v>4.5682400000000003E-15</v>
      </c>
      <c r="I2052" s="1">
        <v>1.2174799999999999E-13</v>
      </c>
    </row>
    <row r="2053" spans="1:9" x14ac:dyDescent="0.3">
      <c r="A2053" t="s">
        <v>2050</v>
      </c>
      <c r="B2053">
        <v>205</v>
      </c>
      <c r="C2053" s="1">
        <v>-2.1245500000000001E-11</v>
      </c>
      <c r="D2053">
        <v>0</v>
      </c>
      <c r="E2053">
        <v>1.3384200000000001E-4</v>
      </c>
      <c r="F2053">
        <v>-8.9188505581815747</v>
      </c>
      <c r="G2053">
        <v>22</v>
      </c>
      <c r="H2053" s="1">
        <v>4.99327E-15</v>
      </c>
      <c r="I2053" s="1">
        <v>1.3307000000000001E-13</v>
      </c>
    </row>
    <row r="2054" spans="1:9" x14ac:dyDescent="0.3">
      <c r="A2054" t="s">
        <v>2051</v>
      </c>
      <c r="B2054">
        <v>205.1</v>
      </c>
      <c r="C2054" s="1">
        <v>-2.1267800000000001E-11</v>
      </c>
      <c r="D2054">
        <v>0</v>
      </c>
      <c r="E2054">
        <v>1.3404399999999999E-4</v>
      </c>
      <c r="F2054">
        <v>-8.9173424537021653</v>
      </c>
      <c r="G2054">
        <v>22</v>
      </c>
      <c r="H2054" s="1">
        <v>4.99327E-15</v>
      </c>
      <c r="I2054" s="1">
        <v>1.3307000000000001E-13</v>
      </c>
    </row>
    <row r="2055" spans="1:9" x14ac:dyDescent="0.3">
      <c r="A2055" t="s">
        <v>2052</v>
      </c>
      <c r="B2055">
        <v>205.2</v>
      </c>
      <c r="C2055" s="1">
        <v>-2.1312400000000001E-11</v>
      </c>
      <c r="D2055">
        <v>0</v>
      </c>
      <c r="E2055">
        <v>1.3424699999999999E-4</v>
      </c>
      <c r="F2055">
        <v>-8.9158291711936997</v>
      </c>
      <c r="G2055">
        <v>22</v>
      </c>
      <c r="H2055" s="1">
        <v>4.99327E-15</v>
      </c>
      <c r="I2055" s="1">
        <v>1.3307000000000001E-13</v>
      </c>
    </row>
    <row r="2056" spans="1:9" x14ac:dyDescent="0.3">
      <c r="A2056" t="s">
        <v>2053</v>
      </c>
      <c r="B2056">
        <v>205.3</v>
      </c>
      <c r="C2056" s="1">
        <v>-2.1334700000000001E-11</v>
      </c>
      <c r="D2056">
        <v>0</v>
      </c>
      <c r="E2056">
        <v>1.34449E-4</v>
      </c>
      <c r="F2056">
        <v>-8.9143256129862465</v>
      </c>
      <c r="G2056">
        <v>22</v>
      </c>
      <c r="H2056" s="1">
        <v>4.99327E-15</v>
      </c>
      <c r="I2056" s="1">
        <v>1.3307000000000001E-13</v>
      </c>
    </row>
    <row r="2057" spans="1:9" x14ac:dyDescent="0.3">
      <c r="A2057" t="s">
        <v>2054</v>
      </c>
      <c r="B2057">
        <v>205.4</v>
      </c>
      <c r="C2057" s="1">
        <v>-2.1379300000000001E-11</v>
      </c>
      <c r="D2057">
        <v>0</v>
      </c>
      <c r="E2057">
        <v>1.3465100000000001E-4</v>
      </c>
      <c r="F2057">
        <v>-8.9128243120725283</v>
      </c>
      <c r="G2057">
        <v>22</v>
      </c>
      <c r="H2057" s="1">
        <v>4.99327E-15</v>
      </c>
      <c r="I2057" s="1">
        <v>1.3307000000000001E-13</v>
      </c>
    </row>
    <row r="2058" spans="1:9" x14ac:dyDescent="0.3">
      <c r="A2058" t="s">
        <v>2055</v>
      </c>
      <c r="B2058">
        <v>205.5</v>
      </c>
      <c r="C2058" s="1">
        <v>-2.1401499999999998E-11</v>
      </c>
      <c r="D2058">
        <v>0</v>
      </c>
      <c r="E2058">
        <v>1.34852E-4</v>
      </c>
      <c r="F2058">
        <v>-8.911332677194487</v>
      </c>
      <c r="G2058">
        <v>22</v>
      </c>
      <c r="H2058" s="1">
        <v>4.99327E-15</v>
      </c>
      <c r="I2058" s="1">
        <v>1.3307000000000001E-13</v>
      </c>
    </row>
    <row r="2059" spans="1:9" x14ac:dyDescent="0.3">
      <c r="A2059" t="s">
        <v>2056</v>
      </c>
      <c r="B2059">
        <v>205.6</v>
      </c>
      <c r="C2059" s="1">
        <v>-2.1446099999999998E-11</v>
      </c>
      <c r="D2059">
        <v>0</v>
      </c>
      <c r="E2059">
        <v>1.3505400000000001E-4</v>
      </c>
      <c r="F2059">
        <v>-8.9098358595045184</v>
      </c>
      <c r="G2059">
        <v>22</v>
      </c>
      <c r="H2059" s="1">
        <v>4.99327E-15</v>
      </c>
      <c r="I2059" s="1">
        <v>1.3307000000000001E-13</v>
      </c>
    </row>
    <row r="2060" spans="1:9" x14ac:dyDescent="0.3">
      <c r="A2060" t="s">
        <v>2057</v>
      </c>
      <c r="B2060">
        <v>205.7</v>
      </c>
      <c r="C2060" s="1">
        <v>-2.1468399999999998E-11</v>
      </c>
      <c r="D2060">
        <v>0</v>
      </c>
      <c r="E2060">
        <v>1.3525500000000001E-4</v>
      </c>
      <c r="F2060">
        <v>-8.9083486723442942</v>
      </c>
      <c r="G2060">
        <v>22</v>
      </c>
      <c r="H2060" s="1">
        <v>4.99327E-15</v>
      </c>
      <c r="I2060" s="1">
        <v>1.3307000000000001E-13</v>
      </c>
    </row>
    <row r="2061" spans="1:9" x14ac:dyDescent="0.3">
      <c r="A2061" t="s">
        <v>2058</v>
      </c>
      <c r="B2061">
        <v>205.8</v>
      </c>
      <c r="C2061" s="1">
        <v>-2.1490699999999998E-11</v>
      </c>
      <c r="D2061">
        <v>0</v>
      </c>
      <c r="E2061">
        <v>1.35456E-4</v>
      </c>
      <c r="F2061">
        <v>-8.9068636936257608</v>
      </c>
      <c r="G2061">
        <v>22</v>
      </c>
      <c r="H2061" s="1">
        <v>4.99327E-15</v>
      </c>
      <c r="I2061" s="1">
        <v>1.3307000000000001E-13</v>
      </c>
    </row>
    <row r="2062" spans="1:9" x14ac:dyDescent="0.3">
      <c r="A2062" t="s">
        <v>2059</v>
      </c>
      <c r="B2062">
        <v>205.9</v>
      </c>
      <c r="C2062" s="1">
        <v>-2.1535299999999999E-11</v>
      </c>
      <c r="D2062">
        <v>0</v>
      </c>
      <c r="E2062">
        <v>1.3565699999999999E-4</v>
      </c>
      <c r="F2062">
        <v>-8.9053809167996629</v>
      </c>
      <c r="G2062">
        <v>22</v>
      </c>
      <c r="H2062" s="1">
        <v>4.99327E-15</v>
      </c>
      <c r="I2062" s="1">
        <v>1.3307000000000001E-13</v>
      </c>
    </row>
    <row r="2063" spans="1:9" x14ac:dyDescent="0.3">
      <c r="A2063" t="s">
        <v>2060</v>
      </c>
      <c r="B2063">
        <v>206</v>
      </c>
      <c r="C2063" s="1">
        <v>-2.1557599999999999E-11</v>
      </c>
      <c r="D2063">
        <v>0</v>
      </c>
      <c r="E2063">
        <v>1.3585800000000001E-4</v>
      </c>
      <c r="F2063">
        <v>-8.9039003353458348</v>
      </c>
      <c r="G2063">
        <v>22</v>
      </c>
      <c r="H2063" s="1">
        <v>4.99327E-15</v>
      </c>
      <c r="I2063" s="1">
        <v>1.3307000000000001E-13</v>
      </c>
    </row>
    <row r="2064" spans="1:9" x14ac:dyDescent="0.3">
      <c r="A2064" t="s">
        <v>2061</v>
      </c>
      <c r="B2064">
        <v>206.1</v>
      </c>
      <c r="C2064" s="1">
        <v>-2.1602199999999999E-11</v>
      </c>
      <c r="D2064">
        <v>0</v>
      </c>
      <c r="E2064">
        <v>1.3605799999999999E-4</v>
      </c>
      <c r="F2064">
        <v>-8.9024292925527213</v>
      </c>
      <c r="G2064">
        <v>22</v>
      </c>
      <c r="H2064" s="1">
        <v>4.99327E-15</v>
      </c>
      <c r="I2064" s="1">
        <v>1.3307000000000001E-13</v>
      </c>
    </row>
    <row r="2065" spans="1:9" x14ac:dyDescent="0.3">
      <c r="A2065" t="s">
        <v>2062</v>
      </c>
      <c r="B2065">
        <v>206.2</v>
      </c>
      <c r="C2065" s="1">
        <v>-2.1624499999999999E-11</v>
      </c>
      <c r="D2065">
        <v>0</v>
      </c>
      <c r="E2065">
        <v>1.3625900000000001E-4</v>
      </c>
      <c r="F2065">
        <v>-8.9009530715565877</v>
      </c>
      <c r="G2065">
        <v>22</v>
      </c>
      <c r="H2065" s="1">
        <v>4.99327E-15</v>
      </c>
      <c r="I2065" s="1">
        <v>1.3307000000000001E-13</v>
      </c>
    </row>
    <row r="2066" spans="1:9" x14ac:dyDescent="0.3">
      <c r="A2066" t="s">
        <v>2063</v>
      </c>
      <c r="B2066">
        <v>206.3</v>
      </c>
      <c r="C2066" s="1">
        <v>-2.1669099999999999E-11</v>
      </c>
      <c r="D2066">
        <v>0</v>
      </c>
      <c r="E2066">
        <v>1.3645899999999999E-4</v>
      </c>
      <c r="F2066">
        <v>-8.8994863547586185</v>
      </c>
      <c r="G2066">
        <v>22</v>
      </c>
      <c r="H2066" s="1">
        <v>4.99327E-15</v>
      </c>
      <c r="I2066" s="1">
        <v>1.3307000000000001E-13</v>
      </c>
    </row>
    <row r="2067" spans="1:9" x14ac:dyDescent="0.3">
      <c r="A2067" t="s">
        <v>2064</v>
      </c>
      <c r="B2067">
        <v>206.4</v>
      </c>
      <c r="C2067" s="1">
        <v>-2.1691399999999999E-11</v>
      </c>
      <c r="D2067">
        <v>0</v>
      </c>
      <c r="E2067">
        <v>1.3665899999999999E-4</v>
      </c>
      <c r="F2067">
        <v>-8.8980217860685329</v>
      </c>
      <c r="G2067">
        <v>22</v>
      </c>
      <c r="H2067" s="1">
        <v>4.99327E-15</v>
      </c>
      <c r="I2067" s="1">
        <v>1.3307000000000001E-13</v>
      </c>
    </row>
    <row r="2068" spans="1:9" x14ac:dyDescent="0.3">
      <c r="A2068" t="s">
        <v>2065</v>
      </c>
      <c r="B2068">
        <v>206.5</v>
      </c>
      <c r="C2068" s="1">
        <v>-2.1713699999999999E-11</v>
      </c>
      <c r="D2068">
        <v>0</v>
      </c>
      <c r="E2068">
        <v>1.36859E-4</v>
      </c>
      <c r="F2068">
        <v>-8.8965593592034278</v>
      </c>
      <c r="G2068">
        <v>22</v>
      </c>
      <c r="H2068" s="1">
        <v>4.99327E-15</v>
      </c>
      <c r="I2068" s="1">
        <v>1.3307000000000001E-13</v>
      </c>
    </row>
    <row r="2069" spans="1:9" x14ac:dyDescent="0.3">
      <c r="A2069" t="s">
        <v>2066</v>
      </c>
      <c r="B2069">
        <v>206.6</v>
      </c>
      <c r="C2069" s="1">
        <v>-2.1758199999999999E-11</v>
      </c>
      <c r="D2069">
        <v>0</v>
      </c>
      <c r="E2069">
        <v>1.3705799999999999E-4</v>
      </c>
      <c r="F2069">
        <v>-8.895106364062487</v>
      </c>
      <c r="G2069">
        <v>22</v>
      </c>
      <c r="H2069" s="1">
        <v>4.99327E-15</v>
      </c>
      <c r="I2069" s="1">
        <v>1.3307000000000001E-13</v>
      </c>
    </row>
    <row r="2070" spans="1:9" x14ac:dyDescent="0.3">
      <c r="A2070" t="s">
        <v>2067</v>
      </c>
      <c r="B2070">
        <v>206.7</v>
      </c>
      <c r="C2070" s="1">
        <v>-2.1780499999999999E-11</v>
      </c>
      <c r="D2070">
        <v>0</v>
      </c>
      <c r="E2070">
        <v>1.3725799999999999E-4</v>
      </c>
      <c r="F2070">
        <v>-8.8936481914773093</v>
      </c>
      <c r="G2070">
        <v>22</v>
      </c>
      <c r="H2070" s="1">
        <v>4.99327E-15</v>
      </c>
      <c r="I2070" s="1">
        <v>1.3307000000000001E-13</v>
      </c>
    </row>
    <row r="2071" spans="1:9" x14ac:dyDescent="0.3">
      <c r="A2071" t="s">
        <v>2068</v>
      </c>
      <c r="B2071">
        <v>206.8</v>
      </c>
      <c r="C2071" s="1">
        <v>-2.1825099999999999E-11</v>
      </c>
      <c r="D2071">
        <v>0</v>
      </c>
      <c r="E2071">
        <v>1.3745700000000001E-4</v>
      </c>
      <c r="F2071">
        <v>-8.8921994170397465</v>
      </c>
      <c r="G2071">
        <v>22</v>
      </c>
      <c r="H2071" s="1">
        <v>4.99327E-15</v>
      </c>
      <c r="I2071" s="1">
        <v>1.3307000000000001E-13</v>
      </c>
    </row>
    <row r="2072" spans="1:9" x14ac:dyDescent="0.3">
      <c r="A2072" t="s">
        <v>2069</v>
      </c>
      <c r="B2072">
        <v>206.9</v>
      </c>
      <c r="C2072" s="1">
        <v>-2.1847399999999999E-11</v>
      </c>
      <c r="D2072">
        <v>0</v>
      </c>
      <c r="E2072">
        <v>1.37656E-4</v>
      </c>
      <c r="F2072">
        <v>-8.8907527385134184</v>
      </c>
      <c r="G2072">
        <v>22</v>
      </c>
      <c r="H2072" s="1">
        <v>4.99327E-15</v>
      </c>
      <c r="I2072" s="1">
        <v>1.3307000000000001E-13</v>
      </c>
    </row>
    <row r="2073" spans="1:9" x14ac:dyDescent="0.3">
      <c r="A2073" t="s">
        <v>2070</v>
      </c>
      <c r="B2073">
        <v>207</v>
      </c>
      <c r="C2073" s="1">
        <v>-2.1891999999999999E-11</v>
      </c>
      <c r="D2073">
        <v>0</v>
      </c>
      <c r="E2073">
        <v>1.3785499999999999E-4</v>
      </c>
      <c r="F2073">
        <v>-8.8893081498428614</v>
      </c>
      <c r="G2073">
        <v>22</v>
      </c>
      <c r="H2073" s="1">
        <v>4.99327E-15</v>
      </c>
      <c r="I2073" s="1">
        <v>1.3307000000000001E-13</v>
      </c>
    </row>
    <row r="2074" spans="1:9" x14ac:dyDescent="0.3">
      <c r="A2074" t="s">
        <v>2071</v>
      </c>
      <c r="B2074">
        <v>207.1</v>
      </c>
      <c r="C2074" s="1">
        <v>-2.1914299999999999E-11</v>
      </c>
      <c r="D2074">
        <v>0</v>
      </c>
      <c r="E2074">
        <v>1.38054E-4</v>
      </c>
      <c r="F2074">
        <v>-8.8878656449988238</v>
      </c>
      <c r="G2074">
        <v>22</v>
      </c>
      <c r="H2074" s="1">
        <v>4.99327E-15</v>
      </c>
      <c r="I2074" s="1">
        <v>1.3307000000000001E-13</v>
      </c>
    </row>
    <row r="2075" spans="1:9" x14ac:dyDescent="0.3">
      <c r="A2075" t="s">
        <v>2072</v>
      </c>
      <c r="B2075">
        <v>207.2</v>
      </c>
      <c r="C2075" s="1">
        <v>-2.1936599999999999E-11</v>
      </c>
      <c r="D2075">
        <v>0</v>
      </c>
      <c r="E2075">
        <v>1.3825299999999999E-4</v>
      </c>
      <c r="F2075">
        <v>-8.8864252179780987</v>
      </c>
      <c r="G2075">
        <v>22</v>
      </c>
      <c r="H2075" s="1">
        <v>4.99327E-15</v>
      </c>
      <c r="I2075" s="1">
        <v>1.3307000000000001E-13</v>
      </c>
    </row>
    <row r="2076" spans="1:9" x14ac:dyDescent="0.3">
      <c r="A2076" t="s">
        <v>2073</v>
      </c>
      <c r="B2076">
        <v>207.3</v>
      </c>
      <c r="C2076" s="1">
        <v>-2.1981199999999999E-11</v>
      </c>
      <c r="D2076">
        <v>0</v>
      </c>
      <c r="E2076">
        <v>1.3845099999999999E-4</v>
      </c>
      <c r="F2076">
        <v>-8.8849940855492644</v>
      </c>
      <c r="G2076">
        <v>22</v>
      </c>
      <c r="H2076" s="1">
        <v>4.99327E-15</v>
      </c>
      <c r="I2076" s="1">
        <v>1.3307000000000001E-13</v>
      </c>
    </row>
    <row r="2077" spans="1:9" x14ac:dyDescent="0.3">
      <c r="A2077" t="s">
        <v>2074</v>
      </c>
      <c r="B2077">
        <v>207.4</v>
      </c>
      <c r="C2077" s="1">
        <v>-2.2003499999999999E-11</v>
      </c>
      <c r="D2077">
        <v>0</v>
      </c>
      <c r="E2077">
        <v>1.3865000000000001E-4</v>
      </c>
      <c r="F2077">
        <v>-8.8835577859024877</v>
      </c>
      <c r="G2077">
        <v>22</v>
      </c>
      <c r="H2077" s="1">
        <v>4.99327E-15</v>
      </c>
      <c r="I2077" s="1">
        <v>1.3307000000000001E-13</v>
      </c>
    </row>
    <row r="2078" spans="1:9" x14ac:dyDescent="0.3">
      <c r="A2078" t="s">
        <v>2075</v>
      </c>
      <c r="B2078">
        <v>207.5</v>
      </c>
      <c r="C2078" s="1">
        <v>-2.2048099999999999E-11</v>
      </c>
      <c r="D2078">
        <v>0</v>
      </c>
      <c r="E2078">
        <v>1.3884800000000001E-4</v>
      </c>
      <c r="F2078">
        <v>-8.8821307483483345</v>
      </c>
      <c r="G2078">
        <v>22</v>
      </c>
      <c r="H2078" s="1">
        <v>4.99327E-15</v>
      </c>
      <c r="I2078" s="1">
        <v>1.3307000000000001E-13</v>
      </c>
    </row>
    <row r="2079" spans="1:9" x14ac:dyDescent="0.3">
      <c r="A2079" t="s">
        <v>2076</v>
      </c>
      <c r="B2079">
        <v>207.6</v>
      </c>
      <c r="C2079" s="1">
        <v>-2.20703E-11</v>
      </c>
      <c r="D2079">
        <v>0</v>
      </c>
      <c r="E2079">
        <v>1.3904600000000001E-4</v>
      </c>
      <c r="F2079">
        <v>-8.8807057443287754</v>
      </c>
      <c r="G2079">
        <v>22</v>
      </c>
      <c r="H2079" s="1">
        <v>4.99327E-15</v>
      </c>
      <c r="I2079" s="1">
        <v>1.3307000000000001E-13</v>
      </c>
    </row>
    <row r="2080" spans="1:9" x14ac:dyDescent="0.3">
      <c r="A2080" t="s">
        <v>2077</v>
      </c>
      <c r="B2080">
        <v>207.7</v>
      </c>
      <c r="C2080" s="1">
        <v>-2.20926E-11</v>
      </c>
      <c r="D2080">
        <v>0</v>
      </c>
      <c r="E2080">
        <v>1.3924400000000001E-4</v>
      </c>
      <c r="F2080">
        <v>-8.8792827680564681</v>
      </c>
      <c r="G2080">
        <v>22</v>
      </c>
      <c r="H2080" s="1">
        <v>4.99327E-15</v>
      </c>
      <c r="I2080" s="1">
        <v>1.3307000000000001E-13</v>
      </c>
    </row>
    <row r="2081" spans="1:9" x14ac:dyDescent="0.3">
      <c r="A2081" t="s">
        <v>2078</v>
      </c>
      <c r="B2081">
        <v>207.8</v>
      </c>
      <c r="C2081" s="1">
        <v>-2.21372E-11</v>
      </c>
      <c r="D2081">
        <v>0</v>
      </c>
      <c r="E2081">
        <v>1.3944200000000001E-4</v>
      </c>
      <c r="F2081">
        <v>-8.8778618137687371</v>
      </c>
      <c r="G2081">
        <v>22</v>
      </c>
      <c r="H2081" s="1">
        <v>4.99327E-15</v>
      </c>
      <c r="I2081" s="1">
        <v>1.3307000000000001E-13</v>
      </c>
    </row>
    <row r="2082" spans="1:9" x14ac:dyDescent="0.3">
      <c r="A2082" t="s">
        <v>2079</v>
      </c>
      <c r="B2082">
        <v>207.9</v>
      </c>
      <c r="C2082" s="1">
        <v>-2.21595E-11</v>
      </c>
      <c r="D2082">
        <v>0</v>
      </c>
      <c r="E2082">
        <v>1.39639E-4</v>
      </c>
      <c r="F2082">
        <v>-8.876450037024922</v>
      </c>
      <c r="G2082">
        <v>22</v>
      </c>
      <c r="H2082" s="1">
        <v>4.99327E-15</v>
      </c>
      <c r="I2082" s="1">
        <v>1.3307000000000001E-13</v>
      </c>
    </row>
    <row r="2083" spans="1:9" x14ac:dyDescent="0.3">
      <c r="A2083" t="s">
        <v>2080</v>
      </c>
      <c r="B2083">
        <v>208</v>
      </c>
      <c r="C2083" s="1">
        <v>-2.22041E-11</v>
      </c>
      <c r="D2083">
        <v>0</v>
      </c>
      <c r="E2083">
        <v>1.39837E-4</v>
      </c>
      <c r="F2083">
        <v>-8.8750330993764148</v>
      </c>
      <c r="G2083">
        <v>22</v>
      </c>
      <c r="H2083" s="1">
        <v>4.99327E-15</v>
      </c>
      <c r="I2083" s="1">
        <v>1.3307000000000001E-13</v>
      </c>
    </row>
    <row r="2084" spans="1:9" x14ac:dyDescent="0.3">
      <c r="A2084" t="s">
        <v>2081</v>
      </c>
      <c r="B2084">
        <v>208.1</v>
      </c>
      <c r="C2084" s="1">
        <v>-2.22264E-11</v>
      </c>
      <c r="D2084">
        <v>0</v>
      </c>
      <c r="E2084">
        <v>1.4003400000000001E-4</v>
      </c>
      <c r="F2084">
        <v>-8.8736253076971341</v>
      </c>
      <c r="G2084">
        <v>22</v>
      </c>
      <c r="H2084" s="1">
        <v>4.99327E-15</v>
      </c>
      <c r="I2084" s="1">
        <v>1.3307000000000001E-13</v>
      </c>
    </row>
    <row r="2085" spans="1:9" x14ac:dyDescent="0.3">
      <c r="A2085" t="s">
        <v>2082</v>
      </c>
      <c r="B2085">
        <v>208.2</v>
      </c>
      <c r="C2085" s="1">
        <v>-2.22487E-11</v>
      </c>
      <c r="D2085">
        <v>0</v>
      </c>
      <c r="E2085">
        <v>1.4023099999999999E-4</v>
      </c>
      <c r="F2085">
        <v>-8.8722194951094462</v>
      </c>
      <c r="G2085">
        <v>22</v>
      </c>
      <c r="H2085" s="1">
        <v>4.99327E-15</v>
      </c>
      <c r="I2085" s="1">
        <v>1.3307000000000001E-13</v>
      </c>
    </row>
    <row r="2086" spans="1:9" x14ac:dyDescent="0.3">
      <c r="A2086" t="s">
        <v>2083</v>
      </c>
      <c r="B2086">
        <v>208.3</v>
      </c>
      <c r="C2086" s="1">
        <v>-2.22933E-11</v>
      </c>
      <c r="D2086">
        <v>0</v>
      </c>
      <c r="E2086">
        <v>1.40428E-4</v>
      </c>
      <c r="F2086">
        <v>-8.870815656056692</v>
      </c>
      <c r="G2086">
        <v>22</v>
      </c>
      <c r="H2086" s="1">
        <v>4.99327E-15</v>
      </c>
      <c r="I2086" s="1">
        <v>1.3307000000000001E-13</v>
      </c>
    </row>
    <row r="2087" spans="1:9" x14ac:dyDescent="0.3">
      <c r="A2087" t="s">
        <v>2084</v>
      </c>
      <c r="B2087">
        <v>208.4</v>
      </c>
      <c r="C2087" s="1">
        <v>-2.23156E-11</v>
      </c>
      <c r="D2087">
        <v>0</v>
      </c>
      <c r="E2087">
        <v>1.4062499999999999E-4</v>
      </c>
      <c r="F2087">
        <v>-8.8694137850055892</v>
      </c>
      <c r="G2087">
        <v>22</v>
      </c>
      <c r="H2087" s="1">
        <v>4.99327E-15</v>
      </c>
      <c r="I2087" s="1">
        <v>1.3307000000000001E-13</v>
      </c>
    </row>
    <row r="2088" spans="1:9" x14ac:dyDescent="0.3">
      <c r="A2088" t="s">
        <v>2085</v>
      </c>
      <c r="B2088">
        <v>208.5</v>
      </c>
      <c r="C2088" s="1">
        <v>-2.23602E-11</v>
      </c>
      <c r="D2088">
        <v>0</v>
      </c>
      <c r="E2088">
        <v>1.4082100000000001E-4</v>
      </c>
      <c r="F2088">
        <v>-8.8680209776344761</v>
      </c>
      <c r="G2088">
        <v>22</v>
      </c>
      <c r="H2088" s="1">
        <v>4.99327E-15</v>
      </c>
      <c r="I2088" s="1">
        <v>1.3307000000000001E-13</v>
      </c>
    </row>
    <row r="2089" spans="1:9" x14ac:dyDescent="0.3">
      <c r="A2089" t="s">
        <v>2086</v>
      </c>
      <c r="B2089">
        <v>208.6</v>
      </c>
      <c r="C2089" s="1">
        <v>-2.23825E-11</v>
      </c>
      <c r="D2089">
        <v>0</v>
      </c>
      <c r="E2089">
        <v>1.41018E-4</v>
      </c>
      <c r="F2089">
        <v>-8.8666230161594282</v>
      </c>
      <c r="G2089">
        <v>22</v>
      </c>
      <c r="H2089" s="1">
        <v>4.99327E-15</v>
      </c>
      <c r="I2089" s="1">
        <v>1.3307000000000001E-13</v>
      </c>
    </row>
    <row r="2090" spans="1:9" x14ac:dyDescent="0.3">
      <c r="A2090" t="s">
        <v>2087</v>
      </c>
      <c r="B2090">
        <v>208.7</v>
      </c>
      <c r="C2090" s="1">
        <v>-2.24047E-11</v>
      </c>
      <c r="D2090">
        <v>0</v>
      </c>
      <c r="E2090">
        <v>1.4121399999999999E-4</v>
      </c>
      <c r="F2090">
        <v>-8.8652340876785392</v>
      </c>
      <c r="G2090">
        <v>22</v>
      </c>
      <c r="H2090" s="1">
        <v>4.99327E-15</v>
      </c>
      <c r="I2090" s="1">
        <v>1.3307000000000001E-13</v>
      </c>
    </row>
    <row r="2091" spans="1:9" x14ac:dyDescent="0.3">
      <c r="A2091" t="s">
        <v>2088</v>
      </c>
      <c r="B2091">
        <v>208.8</v>
      </c>
      <c r="C2091" s="1">
        <v>-2.24493E-11</v>
      </c>
      <c r="D2091">
        <v>0</v>
      </c>
      <c r="E2091">
        <v>1.4140999999999999E-4</v>
      </c>
      <c r="F2091">
        <v>-8.8638470856445899</v>
      </c>
      <c r="G2091">
        <v>22</v>
      </c>
      <c r="H2091" s="1">
        <v>4.99327E-15</v>
      </c>
      <c r="I2091" s="1">
        <v>1.3307000000000001E-13</v>
      </c>
    </row>
    <row r="2092" spans="1:9" x14ac:dyDescent="0.3">
      <c r="A2092" t="s">
        <v>2089</v>
      </c>
      <c r="B2092">
        <v>208.9</v>
      </c>
      <c r="C2092" s="1">
        <v>-2.24716E-11</v>
      </c>
      <c r="D2092">
        <v>0</v>
      </c>
      <c r="E2092">
        <v>1.4160600000000001E-4</v>
      </c>
      <c r="F2092">
        <v>-8.8624620047210048</v>
      </c>
      <c r="G2092">
        <v>22</v>
      </c>
      <c r="H2092" s="1">
        <v>4.99327E-15</v>
      </c>
      <c r="I2092" s="1">
        <v>1.3307000000000001E-13</v>
      </c>
    </row>
    <row r="2093" spans="1:9" x14ac:dyDescent="0.3">
      <c r="A2093" t="s">
        <v>2090</v>
      </c>
      <c r="B2093">
        <v>209</v>
      </c>
      <c r="C2093" s="1">
        <v>-2.2516200000000001E-11</v>
      </c>
      <c r="D2093">
        <v>0</v>
      </c>
      <c r="E2093">
        <v>1.4180200000000001E-4</v>
      </c>
      <c r="F2093">
        <v>-8.8610788395933575</v>
      </c>
      <c r="G2093">
        <v>22</v>
      </c>
      <c r="H2093" s="1">
        <v>4.99327E-15</v>
      </c>
      <c r="I2093" s="1">
        <v>1.3307000000000001E-13</v>
      </c>
    </row>
    <row r="2094" spans="1:9" x14ac:dyDescent="0.3">
      <c r="A2094" t="s">
        <v>2091</v>
      </c>
      <c r="B2094">
        <v>209.1</v>
      </c>
      <c r="C2094" s="1">
        <v>-2.2538500000000001E-11</v>
      </c>
      <c r="D2094">
        <v>0</v>
      </c>
      <c r="E2094">
        <v>1.41998E-4</v>
      </c>
      <c r="F2094">
        <v>-8.8596975849692434</v>
      </c>
      <c r="G2094">
        <v>22</v>
      </c>
      <c r="H2094" s="1">
        <v>4.99327E-15</v>
      </c>
      <c r="I2094" s="1">
        <v>1.3307000000000001E-13</v>
      </c>
    </row>
    <row r="2095" spans="1:9" x14ac:dyDescent="0.3">
      <c r="A2095" t="s">
        <v>2092</v>
      </c>
      <c r="B2095">
        <v>209.2</v>
      </c>
      <c r="C2095" s="1">
        <v>-2.2560800000000001E-11</v>
      </c>
      <c r="D2095">
        <v>0</v>
      </c>
      <c r="E2095">
        <v>1.42194E-4</v>
      </c>
      <c r="F2095">
        <v>-8.8583182355781567</v>
      </c>
      <c r="G2095">
        <v>22</v>
      </c>
      <c r="H2095" s="1">
        <v>4.99327E-15</v>
      </c>
      <c r="I2095" s="1">
        <v>1.3307000000000001E-13</v>
      </c>
    </row>
    <row r="2096" spans="1:9" x14ac:dyDescent="0.3">
      <c r="A2096" t="s">
        <v>2093</v>
      </c>
      <c r="B2096">
        <v>209.3</v>
      </c>
      <c r="C2096" s="1">
        <v>-2.2605400000000001E-11</v>
      </c>
      <c r="D2096">
        <v>0</v>
      </c>
      <c r="E2096">
        <v>1.4238900000000001E-4</v>
      </c>
      <c r="F2096">
        <v>-8.8569478091611273</v>
      </c>
      <c r="G2096">
        <v>22</v>
      </c>
      <c r="H2096" s="1">
        <v>4.99327E-15</v>
      </c>
      <c r="I2096" s="1">
        <v>1.3307000000000001E-13</v>
      </c>
    </row>
    <row r="2097" spans="1:9" x14ac:dyDescent="0.3">
      <c r="A2097" t="s">
        <v>2094</v>
      </c>
      <c r="B2097">
        <v>209.4</v>
      </c>
      <c r="C2097" s="1">
        <v>-2.2627700000000001E-11</v>
      </c>
      <c r="D2097">
        <v>0</v>
      </c>
      <c r="E2097">
        <v>1.42585E-4</v>
      </c>
      <c r="F2097">
        <v>-8.8555722448576795</v>
      </c>
      <c r="G2097">
        <v>22</v>
      </c>
      <c r="H2097" s="1">
        <v>4.99327E-15</v>
      </c>
      <c r="I2097" s="1">
        <v>1.3307000000000001E-13</v>
      </c>
    </row>
    <row r="2098" spans="1:9" x14ac:dyDescent="0.3">
      <c r="A2098" t="s">
        <v>2095</v>
      </c>
      <c r="B2098">
        <v>209.5</v>
      </c>
      <c r="C2098" s="1">
        <v>-2.2672300000000001E-11</v>
      </c>
      <c r="D2098">
        <v>0</v>
      </c>
      <c r="E2098">
        <v>1.4278000000000001E-4</v>
      </c>
      <c r="F2098">
        <v>-8.8542055738899599</v>
      </c>
      <c r="G2098">
        <v>22</v>
      </c>
      <c r="H2098" s="1">
        <v>4.99327E-15</v>
      </c>
      <c r="I2098" s="1">
        <v>1.3307000000000001E-13</v>
      </c>
    </row>
    <row r="2099" spans="1:9" x14ac:dyDescent="0.3">
      <c r="A2099" t="s">
        <v>2096</v>
      </c>
      <c r="B2099">
        <v>209.6</v>
      </c>
      <c r="C2099" s="1">
        <v>-2.2694600000000001E-11</v>
      </c>
      <c r="D2099">
        <v>0</v>
      </c>
      <c r="E2099">
        <v>1.4297499999999999E-4</v>
      </c>
      <c r="F2099">
        <v>-8.8528407681628938</v>
      </c>
      <c r="G2099">
        <v>22</v>
      </c>
      <c r="H2099" s="1">
        <v>4.99327E-15</v>
      </c>
      <c r="I2099" s="1">
        <v>1.3307000000000001E-13</v>
      </c>
    </row>
    <row r="2100" spans="1:9" x14ac:dyDescent="0.3">
      <c r="A2100" t="s">
        <v>2097</v>
      </c>
      <c r="B2100">
        <v>209.7</v>
      </c>
      <c r="C2100" s="1">
        <v>-2.2716900000000001E-11</v>
      </c>
      <c r="D2100">
        <v>0</v>
      </c>
      <c r="E2100">
        <v>1.4317E-4</v>
      </c>
      <c r="F2100">
        <v>-8.8514778225920381</v>
      </c>
      <c r="G2100">
        <v>22</v>
      </c>
      <c r="H2100" s="1">
        <v>4.99327E-15</v>
      </c>
      <c r="I2100" s="1">
        <v>1.3307000000000001E-13</v>
      </c>
    </row>
    <row r="2101" spans="1:9" x14ac:dyDescent="0.3">
      <c r="A2101" t="s">
        <v>2098</v>
      </c>
      <c r="B2101">
        <v>209.8</v>
      </c>
      <c r="C2101" s="1">
        <v>-2.2761400000000001E-11</v>
      </c>
      <c r="D2101">
        <v>0</v>
      </c>
      <c r="E2101">
        <v>1.4336500000000001E-4</v>
      </c>
      <c r="F2101">
        <v>-8.8501167321137082</v>
      </c>
      <c r="G2101">
        <v>22</v>
      </c>
      <c r="H2101" s="1">
        <v>4.99327E-15</v>
      </c>
      <c r="I2101" s="1">
        <v>1.3307000000000001E-13</v>
      </c>
    </row>
    <row r="2102" spans="1:9" x14ac:dyDescent="0.3">
      <c r="A2102" t="s">
        <v>2099</v>
      </c>
      <c r="B2102">
        <v>209.9</v>
      </c>
      <c r="C2102" s="1">
        <v>-2.2783700000000001E-11</v>
      </c>
      <c r="D2102">
        <v>0</v>
      </c>
      <c r="E2102">
        <v>1.43559E-4</v>
      </c>
      <c r="F2102">
        <v>-8.8487644574377438</v>
      </c>
      <c r="G2102">
        <v>22</v>
      </c>
      <c r="H2102" s="1">
        <v>4.99327E-15</v>
      </c>
      <c r="I2102" s="1">
        <v>1.3307000000000001E-13</v>
      </c>
    </row>
    <row r="2103" spans="1:9" x14ac:dyDescent="0.3">
      <c r="A2103" t="s">
        <v>2100</v>
      </c>
      <c r="B2103">
        <v>210</v>
      </c>
      <c r="C2103" s="1">
        <v>-2.2828300000000001E-11</v>
      </c>
      <c r="D2103">
        <v>0</v>
      </c>
      <c r="E2103">
        <v>1.4375400000000001E-4</v>
      </c>
      <c r="F2103">
        <v>-8.8474070525869966</v>
      </c>
      <c r="G2103">
        <v>22</v>
      </c>
      <c r="H2103" s="1">
        <v>5.4519899999999997E-15</v>
      </c>
      <c r="I2103" s="1">
        <v>1.4528200000000001E-13</v>
      </c>
    </row>
    <row r="2104" spans="1:9" x14ac:dyDescent="0.3">
      <c r="A2104" t="s">
        <v>2101</v>
      </c>
      <c r="B2104">
        <v>210.1</v>
      </c>
      <c r="C2104" s="1">
        <v>-2.2850600000000001E-11</v>
      </c>
      <c r="D2104">
        <v>0</v>
      </c>
      <c r="E2104">
        <v>1.43948E-4</v>
      </c>
      <c r="F2104">
        <v>-8.8460584347157027</v>
      </c>
      <c r="G2104">
        <v>22</v>
      </c>
      <c r="H2104" s="1">
        <v>5.4519899999999997E-15</v>
      </c>
      <c r="I2104" s="1">
        <v>1.4528200000000001E-13</v>
      </c>
    </row>
    <row r="2105" spans="1:9" x14ac:dyDescent="0.3">
      <c r="A2105" t="s">
        <v>2102</v>
      </c>
      <c r="B2105">
        <v>210.2</v>
      </c>
      <c r="C2105" s="1">
        <v>-2.2872900000000001E-11</v>
      </c>
      <c r="D2105">
        <v>0</v>
      </c>
      <c r="E2105">
        <v>1.4414199999999999E-4</v>
      </c>
      <c r="F2105">
        <v>-8.8447116331653231</v>
      </c>
      <c r="G2105">
        <v>22</v>
      </c>
      <c r="H2105" s="1">
        <v>5.4519899999999997E-15</v>
      </c>
      <c r="I2105" s="1">
        <v>1.4528200000000001E-13</v>
      </c>
    </row>
    <row r="2106" spans="1:9" x14ac:dyDescent="0.3">
      <c r="A2106" t="s">
        <v>2103</v>
      </c>
      <c r="B2106">
        <v>210.3</v>
      </c>
      <c r="C2106" s="1">
        <v>-2.2917500000000001E-11</v>
      </c>
      <c r="D2106">
        <v>0</v>
      </c>
      <c r="E2106">
        <v>1.44337E-4</v>
      </c>
      <c r="F2106">
        <v>-8.8433597147955307</v>
      </c>
      <c r="G2106">
        <v>22</v>
      </c>
      <c r="H2106" s="1">
        <v>5.4519899999999997E-15</v>
      </c>
      <c r="I2106" s="1">
        <v>1.4528200000000001E-13</v>
      </c>
    </row>
    <row r="2107" spans="1:9" x14ac:dyDescent="0.3">
      <c r="A2107" t="s">
        <v>2104</v>
      </c>
      <c r="B2107">
        <v>210.4</v>
      </c>
      <c r="C2107" s="1">
        <v>-2.2939800000000001E-11</v>
      </c>
      <c r="D2107">
        <v>0</v>
      </c>
      <c r="E2107">
        <v>1.4453099999999999E-4</v>
      </c>
      <c r="F2107">
        <v>-8.8420165405487001</v>
      </c>
      <c r="G2107">
        <v>22</v>
      </c>
      <c r="H2107" s="1">
        <v>5.4519899999999997E-15</v>
      </c>
      <c r="I2107" s="1">
        <v>1.4528200000000001E-13</v>
      </c>
    </row>
    <row r="2108" spans="1:9" x14ac:dyDescent="0.3">
      <c r="A2108" t="s">
        <v>2105</v>
      </c>
      <c r="B2108">
        <v>210.5</v>
      </c>
      <c r="C2108" s="1">
        <v>-2.2962100000000001E-11</v>
      </c>
      <c r="D2108">
        <v>0</v>
      </c>
      <c r="E2108">
        <v>1.4472500000000001E-4</v>
      </c>
      <c r="F2108">
        <v>-8.8406751679992066</v>
      </c>
      <c r="G2108">
        <v>22</v>
      </c>
      <c r="H2108" s="1">
        <v>5.4519899999999997E-15</v>
      </c>
      <c r="I2108" s="1">
        <v>1.4528200000000001E-13</v>
      </c>
    </row>
    <row r="2109" spans="1:9" x14ac:dyDescent="0.3">
      <c r="A2109" t="s">
        <v>2106</v>
      </c>
      <c r="B2109">
        <v>210.6</v>
      </c>
      <c r="C2109" s="1">
        <v>-2.3006700000000001E-11</v>
      </c>
      <c r="D2109">
        <v>0</v>
      </c>
      <c r="E2109">
        <v>1.4491800000000001E-4</v>
      </c>
      <c r="F2109">
        <v>-8.8393424927502657</v>
      </c>
      <c r="G2109">
        <v>22</v>
      </c>
      <c r="H2109" s="1">
        <v>5.4519899999999997E-15</v>
      </c>
      <c r="I2109" s="1">
        <v>1.4528200000000001E-13</v>
      </c>
    </row>
    <row r="2110" spans="1:9" x14ac:dyDescent="0.3">
      <c r="A2110" t="s">
        <v>2107</v>
      </c>
      <c r="B2110">
        <v>210.7</v>
      </c>
      <c r="C2110" s="1">
        <v>-2.3029000000000001E-11</v>
      </c>
      <c r="D2110">
        <v>0</v>
      </c>
      <c r="E2110">
        <v>1.45112E-4</v>
      </c>
      <c r="F2110">
        <v>-8.8380046999086055</v>
      </c>
      <c r="G2110">
        <v>22</v>
      </c>
      <c r="H2110" s="1">
        <v>5.4519899999999997E-15</v>
      </c>
      <c r="I2110" s="1">
        <v>1.4528200000000001E-13</v>
      </c>
    </row>
    <row r="2111" spans="1:9" x14ac:dyDescent="0.3">
      <c r="A2111" t="s">
        <v>2108</v>
      </c>
      <c r="B2111">
        <v>210.8</v>
      </c>
      <c r="C2111" s="1">
        <v>-2.3073499999999999E-11</v>
      </c>
      <c r="D2111">
        <v>0</v>
      </c>
      <c r="E2111">
        <v>1.4530500000000001E-4</v>
      </c>
      <c r="F2111">
        <v>-8.8366755764178162</v>
      </c>
      <c r="G2111">
        <v>22</v>
      </c>
      <c r="H2111" s="1">
        <v>5.4519899999999997E-15</v>
      </c>
      <c r="I2111" s="1">
        <v>1.4528200000000001E-13</v>
      </c>
    </row>
    <row r="2112" spans="1:9" x14ac:dyDescent="0.3">
      <c r="A2112" t="s">
        <v>2109</v>
      </c>
      <c r="B2112">
        <v>210.9</v>
      </c>
      <c r="C2112" s="1">
        <v>-2.3095799999999999E-11</v>
      </c>
      <c r="D2112">
        <v>0</v>
      </c>
      <c r="E2112">
        <v>1.45499E-4</v>
      </c>
      <c r="F2112">
        <v>-8.8353413442285795</v>
      </c>
      <c r="G2112">
        <v>22</v>
      </c>
      <c r="H2112" s="1">
        <v>5.4519899999999997E-15</v>
      </c>
      <c r="I2112" s="1">
        <v>1.4528200000000001E-13</v>
      </c>
    </row>
    <row r="2113" spans="1:9" x14ac:dyDescent="0.3">
      <c r="A2113" t="s">
        <v>2110</v>
      </c>
      <c r="B2113">
        <v>211</v>
      </c>
      <c r="C2113" s="1">
        <v>-2.3118099999999999E-11</v>
      </c>
      <c r="D2113">
        <v>0</v>
      </c>
      <c r="E2113">
        <v>1.45692E-4</v>
      </c>
      <c r="F2113">
        <v>-8.8340157536144357</v>
      </c>
      <c r="G2113">
        <v>22</v>
      </c>
      <c r="H2113" s="1">
        <v>5.4519899999999997E-15</v>
      </c>
      <c r="I2113" s="1">
        <v>1.4528200000000001E-13</v>
      </c>
    </row>
    <row r="2114" spans="1:9" x14ac:dyDescent="0.3">
      <c r="A2114" t="s">
        <v>2111</v>
      </c>
      <c r="B2114">
        <v>211.1</v>
      </c>
      <c r="C2114" s="1">
        <v>-2.3162699999999999E-11</v>
      </c>
      <c r="D2114">
        <v>0</v>
      </c>
      <c r="E2114">
        <v>1.45885E-4</v>
      </c>
      <c r="F2114">
        <v>-8.8326919178647927</v>
      </c>
      <c r="G2114">
        <v>22</v>
      </c>
      <c r="H2114" s="1">
        <v>5.4519899999999997E-15</v>
      </c>
      <c r="I2114" s="1">
        <v>1.4528200000000001E-13</v>
      </c>
    </row>
    <row r="2115" spans="1:9" x14ac:dyDescent="0.3">
      <c r="A2115" t="s">
        <v>2112</v>
      </c>
      <c r="B2115">
        <v>211.2</v>
      </c>
      <c r="C2115" s="1">
        <v>-2.3184999999999999E-11</v>
      </c>
      <c r="D2115">
        <v>0</v>
      </c>
      <c r="E2115">
        <v>1.4607800000000001E-4</v>
      </c>
      <c r="F2115">
        <v>-8.8313698323394885</v>
      </c>
      <c r="G2115">
        <v>22</v>
      </c>
      <c r="H2115" s="1">
        <v>5.4519899999999997E-15</v>
      </c>
      <c r="I2115" s="1">
        <v>1.4528200000000001E-13</v>
      </c>
    </row>
    <row r="2116" spans="1:9" x14ac:dyDescent="0.3">
      <c r="A2116" t="s">
        <v>2113</v>
      </c>
      <c r="B2116">
        <v>211.3</v>
      </c>
      <c r="C2116" s="1">
        <v>-2.3207299999999999E-11</v>
      </c>
      <c r="D2116">
        <v>0</v>
      </c>
      <c r="E2116">
        <v>1.4627100000000001E-4</v>
      </c>
      <c r="F2116">
        <v>-8.8300494924167392</v>
      </c>
      <c r="G2116">
        <v>22</v>
      </c>
      <c r="H2116" s="1">
        <v>5.4519899999999997E-15</v>
      </c>
      <c r="I2116" s="1">
        <v>1.4528200000000001E-13</v>
      </c>
    </row>
    <row r="2117" spans="1:9" x14ac:dyDescent="0.3">
      <c r="A2117" t="s">
        <v>2114</v>
      </c>
      <c r="B2117">
        <v>211.4</v>
      </c>
      <c r="C2117" s="1">
        <v>-2.3251899999999999E-11</v>
      </c>
      <c r="D2117">
        <v>0</v>
      </c>
      <c r="E2117">
        <v>1.4646400000000001E-4</v>
      </c>
      <c r="F2117">
        <v>-8.8287308934930433</v>
      </c>
      <c r="G2117">
        <v>22</v>
      </c>
      <c r="H2117" s="1">
        <v>5.4519899999999997E-15</v>
      </c>
      <c r="I2117" s="1">
        <v>1.4528200000000001E-13</v>
      </c>
    </row>
    <row r="2118" spans="1:9" x14ac:dyDescent="0.3">
      <c r="A2118" t="s">
        <v>2115</v>
      </c>
      <c r="B2118">
        <v>211.5</v>
      </c>
      <c r="C2118" s="1">
        <v>-2.3274199999999999E-11</v>
      </c>
      <c r="D2118">
        <v>0</v>
      </c>
      <c r="E2118">
        <v>1.46656E-4</v>
      </c>
      <c r="F2118">
        <v>-8.8274208496375604</v>
      </c>
      <c r="G2118">
        <v>22</v>
      </c>
      <c r="H2118" s="1">
        <v>5.4519899999999997E-15</v>
      </c>
      <c r="I2118" s="1">
        <v>1.4528200000000001E-13</v>
      </c>
    </row>
    <row r="2119" spans="1:9" x14ac:dyDescent="0.3">
      <c r="A2119" t="s">
        <v>2116</v>
      </c>
      <c r="B2119">
        <v>211.6</v>
      </c>
      <c r="C2119" s="1">
        <v>-2.3318799999999999E-11</v>
      </c>
      <c r="D2119">
        <v>0</v>
      </c>
      <c r="E2119">
        <v>1.46849E-4</v>
      </c>
      <c r="F2119">
        <v>-8.8261057100125626</v>
      </c>
      <c r="G2119">
        <v>22</v>
      </c>
      <c r="H2119" s="1">
        <v>5.4519899999999997E-15</v>
      </c>
      <c r="I2119" s="1">
        <v>1.4528200000000001E-13</v>
      </c>
    </row>
    <row r="2120" spans="1:9" x14ac:dyDescent="0.3">
      <c r="A2120" t="s">
        <v>2117</v>
      </c>
      <c r="B2120">
        <v>211.7</v>
      </c>
      <c r="C2120" s="1">
        <v>-2.3341099999999999E-11</v>
      </c>
      <c r="D2120">
        <v>0</v>
      </c>
      <c r="E2120">
        <v>1.4704099999999999E-4</v>
      </c>
      <c r="F2120">
        <v>-8.8247990985095122</v>
      </c>
      <c r="G2120">
        <v>22</v>
      </c>
      <c r="H2120" s="1">
        <v>5.4519899999999997E-15</v>
      </c>
      <c r="I2120" s="1">
        <v>1.4528200000000001E-13</v>
      </c>
    </row>
    <row r="2121" spans="1:9" x14ac:dyDescent="0.3">
      <c r="A2121" t="s">
        <v>2118</v>
      </c>
      <c r="B2121">
        <v>211.8</v>
      </c>
      <c r="C2121" s="1">
        <v>-2.3363399999999999E-11</v>
      </c>
      <c r="D2121">
        <v>0</v>
      </c>
      <c r="E2121">
        <v>1.4723399999999999E-4</v>
      </c>
      <c r="F2121">
        <v>-8.8234874000799994</v>
      </c>
      <c r="G2121">
        <v>22</v>
      </c>
      <c r="H2121" s="1">
        <v>5.4519899999999997E-15</v>
      </c>
      <c r="I2121" s="1">
        <v>1.4528200000000001E-13</v>
      </c>
    </row>
    <row r="2122" spans="1:9" x14ac:dyDescent="0.3">
      <c r="A2122" t="s">
        <v>2119</v>
      </c>
      <c r="B2122">
        <v>211.9</v>
      </c>
      <c r="C2122" s="1">
        <v>-2.3407899999999999E-11</v>
      </c>
      <c r="D2122">
        <v>0</v>
      </c>
      <c r="E2122">
        <v>1.4742600000000001E-4</v>
      </c>
      <c r="F2122">
        <v>-8.8221842029906554</v>
      </c>
      <c r="G2122">
        <v>22</v>
      </c>
      <c r="H2122" s="1">
        <v>5.4519899999999997E-15</v>
      </c>
      <c r="I2122" s="1">
        <v>1.4528200000000001E-13</v>
      </c>
    </row>
    <row r="2123" spans="1:9" x14ac:dyDescent="0.3">
      <c r="A2123" t="s">
        <v>2120</v>
      </c>
      <c r="B2123">
        <v>212</v>
      </c>
      <c r="C2123" s="1">
        <v>-2.3430199999999999E-11</v>
      </c>
      <c r="D2123">
        <v>0</v>
      </c>
      <c r="E2123">
        <v>1.47618E-4</v>
      </c>
      <c r="F2123">
        <v>-8.8208827020138347</v>
      </c>
      <c r="G2123">
        <v>22</v>
      </c>
      <c r="H2123" s="1">
        <v>5.4519899999999997E-15</v>
      </c>
      <c r="I2123" s="1">
        <v>1.4528200000000001E-13</v>
      </c>
    </row>
    <row r="2124" spans="1:9" x14ac:dyDescent="0.3">
      <c r="A2124" t="s">
        <v>2121</v>
      </c>
      <c r="B2124">
        <v>212.1</v>
      </c>
      <c r="C2124" s="1">
        <v>-2.3452499999999999E-11</v>
      </c>
      <c r="D2124">
        <v>0</v>
      </c>
      <c r="E2124">
        <v>1.4781000000000001E-4</v>
      </c>
      <c r="F2124">
        <v>-8.8195828927402928</v>
      </c>
      <c r="G2124">
        <v>22</v>
      </c>
      <c r="H2124" s="1">
        <v>5.4519899999999997E-15</v>
      </c>
      <c r="I2124" s="1">
        <v>1.4528200000000001E-13</v>
      </c>
    </row>
    <row r="2125" spans="1:9" x14ac:dyDescent="0.3">
      <c r="A2125" t="s">
        <v>2122</v>
      </c>
      <c r="B2125">
        <v>212.2</v>
      </c>
      <c r="C2125" s="1">
        <v>-2.3497099999999999E-11</v>
      </c>
      <c r="D2125">
        <v>0</v>
      </c>
      <c r="E2125">
        <v>1.48002E-4</v>
      </c>
      <c r="F2125">
        <v>-8.8182847707779519</v>
      </c>
      <c r="G2125">
        <v>22</v>
      </c>
      <c r="H2125" s="1">
        <v>5.4519899999999997E-15</v>
      </c>
      <c r="I2125" s="1">
        <v>1.4528200000000001E-13</v>
      </c>
    </row>
    <row r="2126" spans="1:9" x14ac:dyDescent="0.3">
      <c r="A2126" t="s">
        <v>2123</v>
      </c>
      <c r="B2126">
        <v>212.3</v>
      </c>
      <c r="C2126" s="1">
        <v>-2.3519399999999999E-11</v>
      </c>
      <c r="D2126">
        <v>0</v>
      </c>
      <c r="E2126">
        <v>1.48193E-4</v>
      </c>
      <c r="F2126">
        <v>-8.8169950796861087</v>
      </c>
      <c r="G2126">
        <v>22</v>
      </c>
      <c r="H2126" s="1">
        <v>5.4519899999999997E-15</v>
      </c>
      <c r="I2126" s="1">
        <v>1.4528200000000001E-13</v>
      </c>
    </row>
    <row r="2127" spans="1:9" x14ac:dyDescent="0.3">
      <c r="A2127" t="s">
        <v>2124</v>
      </c>
      <c r="B2127">
        <v>212.4</v>
      </c>
      <c r="C2127" s="1">
        <v>-2.3563999999999999E-11</v>
      </c>
      <c r="D2127">
        <v>0</v>
      </c>
      <c r="E2127">
        <v>1.4838500000000001E-4</v>
      </c>
      <c r="F2127">
        <v>-8.8157003105068519</v>
      </c>
      <c r="G2127">
        <v>22</v>
      </c>
      <c r="H2127" s="1">
        <v>5.4519899999999997E-15</v>
      </c>
      <c r="I2127" s="1">
        <v>1.4528200000000001E-13</v>
      </c>
    </row>
    <row r="2128" spans="1:9" x14ac:dyDescent="0.3">
      <c r="A2128" t="s">
        <v>2125</v>
      </c>
      <c r="B2128">
        <v>212.5</v>
      </c>
      <c r="C2128" s="1">
        <v>-2.3586299999999999E-11</v>
      </c>
      <c r="D2128">
        <v>0</v>
      </c>
      <c r="E2128">
        <v>1.48577E-4</v>
      </c>
      <c r="F2128">
        <v>-8.814407215587277</v>
      </c>
      <c r="G2128">
        <v>22</v>
      </c>
      <c r="H2128" s="1">
        <v>5.4519899999999997E-15</v>
      </c>
      <c r="I2128" s="1">
        <v>1.4528200000000001E-13</v>
      </c>
    </row>
    <row r="2129" spans="1:9" x14ac:dyDescent="0.3">
      <c r="A2129" t="s">
        <v>2126</v>
      </c>
      <c r="B2129">
        <v>212.6</v>
      </c>
      <c r="C2129" s="1">
        <v>-2.3608599999999999E-11</v>
      </c>
      <c r="D2129">
        <v>0</v>
      </c>
      <c r="E2129">
        <v>1.48768E-4</v>
      </c>
      <c r="F2129">
        <v>-8.8131225124561006</v>
      </c>
      <c r="G2129">
        <v>22</v>
      </c>
      <c r="H2129" s="1">
        <v>5.4519899999999997E-15</v>
      </c>
      <c r="I2129" s="1">
        <v>1.4528200000000001E-13</v>
      </c>
    </row>
    <row r="2130" spans="1:9" x14ac:dyDescent="0.3">
      <c r="A2130" t="s">
        <v>2127</v>
      </c>
      <c r="B2130">
        <v>212.7</v>
      </c>
      <c r="C2130" s="1">
        <v>-2.3653199999999999E-11</v>
      </c>
      <c r="D2130">
        <v>0</v>
      </c>
      <c r="E2130">
        <v>1.4895899999999999E-4</v>
      </c>
      <c r="F2130">
        <v>-8.8118394576696506</v>
      </c>
      <c r="G2130">
        <v>22</v>
      </c>
      <c r="H2130" s="1">
        <v>5.4519899999999997E-15</v>
      </c>
      <c r="I2130" s="1">
        <v>1.4528200000000001E-13</v>
      </c>
    </row>
    <row r="2131" spans="1:9" x14ac:dyDescent="0.3">
      <c r="A2131" t="s">
        <v>2128</v>
      </c>
      <c r="B2131">
        <v>212.8</v>
      </c>
      <c r="C2131" s="1">
        <v>-2.3675499999999999E-11</v>
      </c>
      <c r="D2131">
        <v>0</v>
      </c>
      <c r="E2131">
        <v>1.4914999999999999E-4</v>
      </c>
      <c r="F2131">
        <v>-8.8105580470035161</v>
      </c>
      <c r="G2131">
        <v>22</v>
      </c>
      <c r="H2131" s="1">
        <v>5.4519899999999997E-15</v>
      </c>
      <c r="I2131" s="1">
        <v>1.4528200000000001E-13</v>
      </c>
    </row>
    <row r="2132" spans="1:9" x14ac:dyDescent="0.3">
      <c r="A2132" t="s">
        <v>2129</v>
      </c>
      <c r="B2132">
        <v>212.9</v>
      </c>
      <c r="C2132" s="1">
        <v>-2.3697799999999999E-11</v>
      </c>
      <c r="D2132">
        <v>0</v>
      </c>
      <c r="E2132">
        <v>1.4934099999999999E-4</v>
      </c>
      <c r="F2132">
        <v>-8.8092782762495005</v>
      </c>
      <c r="G2132">
        <v>22</v>
      </c>
      <c r="H2132" s="1">
        <v>5.4519899999999997E-15</v>
      </c>
      <c r="I2132" s="1">
        <v>1.4528200000000001E-13</v>
      </c>
    </row>
    <row r="2133" spans="1:9" x14ac:dyDescent="0.3">
      <c r="A2133" t="s">
        <v>2130</v>
      </c>
      <c r="B2133">
        <v>213</v>
      </c>
      <c r="C2133" s="1">
        <v>-2.37423E-11</v>
      </c>
      <c r="D2133">
        <v>0</v>
      </c>
      <c r="E2133">
        <v>1.4953199999999999E-4</v>
      </c>
      <c r="F2133">
        <v>-8.808000141215544</v>
      </c>
      <c r="G2133">
        <v>22</v>
      </c>
      <c r="H2133" s="1">
        <v>5.4519899999999997E-15</v>
      </c>
      <c r="I2133" s="1">
        <v>1.4528200000000001E-13</v>
      </c>
    </row>
    <row r="2134" spans="1:9" x14ac:dyDescent="0.3">
      <c r="A2134" t="s">
        <v>2131</v>
      </c>
      <c r="B2134">
        <v>213.1</v>
      </c>
      <c r="C2134" s="1">
        <v>-2.37646E-11</v>
      </c>
      <c r="D2134">
        <v>0</v>
      </c>
      <c r="E2134">
        <v>1.4972299999999999E-4</v>
      </c>
      <c r="F2134">
        <v>-8.8067236377256393</v>
      </c>
      <c r="G2134">
        <v>22</v>
      </c>
      <c r="H2134" s="1">
        <v>5.4519899999999997E-15</v>
      </c>
      <c r="I2134" s="1">
        <v>1.4528200000000001E-13</v>
      </c>
    </row>
    <row r="2135" spans="1:9" x14ac:dyDescent="0.3">
      <c r="A2135" t="s">
        <v>2132</v>
      </c>
      <c r="B2135">
        <v>213.2</v>
      </c>
      <c r="C2135" s="1">
        <v>-2.37869E-11</v>
      </c>
      <c r="D2135">
        <v>0</v>
      </c>
      <c r="E2135">
        <v>1.4991399999999999E-4</v>
      </c>
      <c r="F2135">
        <v>-8.8054487616197541</v>
      </c>
      <c r="G2135">
        <v>22</v>
      </c>
      <c r="H2135" s="1">
        <v>5.4519899999999997E-15</v>
      </c>
      <c r="I2135" s="1">
        <v>1.4528200000000001E-13</v>
      </c>
    </row>
    <row r="2136" spans="1:9" x14ac:dyDescent="0.3">
      <c r="A2136" t="s">
        <v>2133</v>
      </c>
      <c r="B2136">
        <v>213.3</v>
      </c>
      <c r="C2136" s="1">
        <v>-2.38315E-11</v>
      </c>
      <c r="D2136">
        <v>0</v>
      </c>
      <c r="E2136">
        <v>1.5010499999999999E-4</v>
      </c>
      <c r="F2136">
        <v>-8.8041755087537457</v>
      </c>
      <c r="G2136">
        <v>22</v>
      </c>
      <c r="H2136" s="1">
        <v>5.4519899999999997E-15</v>
      </c>
      <c r="I2136" s="1">
        <v>1.4528200000000001E-13</v>
      </c>
    </row>
    <row r="2137" spans="1:9" x14ac:dyDescent="0.3">
      <c r="A2137" t="s">
        <v>2134</v>
      </c>
      <c r="B2137">
        <v>213.4</v>
      </c>
      <c r="C2137" s="1">
        <v>-2.38538E-11</v>
      </c>
      <c r="D2137">
        <v>0</v>
      </c>
      <c r="E2137">
        <v>1.50295E-4</v>
      </c>
      <c r="F2137">
        <v>-8.8029105285584315</v>
      </c>
      <c r="G2137">
        <v>22</v>
      </c>
      <c r="H2137" s="1">
        <v>5.4519899999999997E-15</v>
      </c>
      <c r="I2137" s="1">
        <v>1.4528200000000001E-13</v>
      </c>
    </row>
    <row r="2138" spans="1:9" x14ac:dyDescent="0.3">
      <c r="A2138" t="s">
        <v>2135</v>
      </c>
      <c r="B2138">
        <v>213.5</v>
      </c>
      <c r="C2138" s="1">
        <v>-2.38761E-11</v>
      </c>
      <c r="D2138">
        <v>0</v>
      </c>
      <c r="E2138">
        <v>1.50486E-4</v>
      </c>
      <c r="F2138">
        <v>-8.8016405013580883</v>
      </c>
      <c r="G2138">
        <v>22</v>
      </c>
      <c r="H2138" s="1">
        <v>5.4519899999999997E-15</v>
      </c>
      <c r="I2138" s="1">
        <v>1.4528200000000001E-13</v>
      </c>
    </row>
    <row r="2139" spans="1:9" x14ac:dyDescent="0.3">
      <c r="A2139" t="s">
        <v>2136</v>
      </c>
      <c r="B2139">
        <v>213.6</v>
      </c>
      <c r="C2139" s="1">
        <v>-2.39207E-11</v>
      </c>
      <c r="D2139">
        <v>0</v>
      </c>
      <c r="E2139">
        <v>1.5067600000000001E-4</v>
      </c>
      <c r="F2139">
        <v>-8.8003787218161271</v>
      </c>
      <c r="G2139">
        <v>22</v>
      </c>
      <c r="H2139" s="1">
        <v>5.4519899999999997E-15</v>
      </c>
      <c r="I2139" s="1">
        <v>1.4528200000000001E-13</v>
      </c>
    </row>
    <row r="2140" spans="1:9" x14ac:dyDescent="0.3">
      <c r="A2140" t="s">
        <v>2137</v>
      </c>
      <c r="B2140">
        <v>213.7</v>
      </c>
      <c r="C2140" s="1">
        <v>-2.3943E-11</v>
      </c>
      <c r="D2140">
        <v>0</v>
      </c>
      <c r="E2140">
        <v>1.5086599999999999E-4</v>
      </c>
      <c r="F2140">
        <v>-8.7991185323556582</v>
      </c>
      <c r="G2140">
        <v>22</v>
      </c>
      <c r="H2140" s="1">
        <v>5.4519899999999997E-15</v>
      </c>
      <c r="I2140" s="1">
        <v>1.4528200000000001E-13</v>
      </c>
    </row>
    <row r="2141" spans="1:9" x14ac:dyDescent="0.3">
      <c r="A2141" t="s">
        <v>2138</v>
      </c>
      <c r="B2141">
        <v>213.8</v>
      </c>
      <c r="C2141" s="1">
        <v>-2.39876E-11</v>
      </c>
      <c r="D2141">
        <v>0</v>
      </c>
      <c r="E2141">
        <v>1.51056E-4</v>
      </c>
      <c r="F2141">
        <v>-8.7978599289741126</v>
      </c>
      <c r="G2141">
        <v>22</v>
      </c>
      <c r="H2141" s="1">
        <v>5.4519899999999997E-15</v>
      </c>
      <c r="I2141" s="1">
        <v>1.4528200000000001E-13</v>
      </c>
    </row>
    <row r="2142" spans="1:9" x14ac:dyDescent="0.3">
      <c r="A2142" t="s">
        <v>2139</v>
      </c>
      <c r="B2142">
        <v>213.9</v>
      </c>
      <c r="C2142" s="1">
        <v>-2.40099E-11</v>
      </c>
      <c r="D2142">
        <v>0</v>
      </c>
      <c r="E2142">
        <v>1.5124600000000001E-4</v>
      </c>
      <c r="F2142">
        <v>-8.796602907684024</v>
      </c>
      <c r="G2142">
        <v>22</v>
      </c>
      <c r="H2142" s="1">
        <v>5.4519899999999997E-15</v>
      </c>
      <c r="I2142" s="1">
        <v>1.4528200000000001E-13</v>
      </c>
    </row>
    <row r="2143" spans="1:9" x14ac:dyDescent="0.3">
      <c r="A2143" t="s">
        <v>2140</v>
      </c>
      <c r="B2143">
        <v>214</v>
      </c>
      <c r="C2143" s="1">
        <v>-2.40322E-11</v>
      </c>
      <c r="D2143">
        <v>0</v>
      </c>
      <c r="E2143">
        <v>1.5143599999999999E-4</v>
      </c>
      <c r="F2143">
        <v>-8.7953474645129361</v>
      </c>
      <c r="G2143">
        <v>22</v>
      </c>
      <c r="H2143" s="1">
        <v>5.4519899999999997E-15</v>
      </c>
      <c r="I2143" s="1">
        <v>1.4528200000000001E-13</v>
      </c>
    </row>
    <row r="2144" spans="1:9" x14ac:dyDescent="0.3">
      <c r="A2144" t="s">
        <v>2141</v>
      </c>
      <c r="B2144">
        <v>214.1</v>
      </c>
      <c r="C2144" s="1">
        <v>-2.4076700000000001E-11</v>
      </c>
      <c r="D2144">
        <v>0</v>
      </c>
      <c r="E2144">
        <v>1.51626E-4</v>
      </c>
      <c r="F2144">
        <v>-8.794093595503341</v>
      </c>
      <c r="G2144">
        <v>22</v>
      </c>
      <c r="H2144" s="1">
        <v>5.4519899999999997E-15</v>
      </c>
      <c r="I2144" s="1">
        <v>1.4528200000000001E-13</v>
      </c>
    </row>
    <row r="2145" spans="1:9" x14ac:dyDescent="0.3">
      <c r="A2145" t="s">
        <v>2142</v>
      </c>
      <c r="B2145">
        <v>214.2</v>
      </c>
      <c r="C2145" s="1">
        <v>-2.4099000000000001E-11</v>
      </c>
      <c r="D2145">
        <v>0</v>
      </c>
      <c r="E2145">
        <v>1.5181600000000001E-4</v>
      </c>
      <c r="F2145">
        <v>-8.7928412967125968</v>
      </c>
      <c r="G2145">
        <v>22</v>
      </c>
      <c r="H2145" s="1">
        <v>5.4519899999999997E-15</v>
      </c>
      <c r="I2145" s="1">
        <v>1.4528200000000001E-13</v>
      </c>
    </row>
    <row r="2146" spans="1:9" x14ac:dyDescent="0.3">
      <c r="A2146" t="s">
        <v>2143</v>
      </c>
      <c r="B2146">
        <v>214.3</v>
      </c>
      <c r="C2146" s="1">
        <v>-2.4121300000000001E-11</v>
      </c>
      <c r="D2146">
        <v>0</v>
      </c>
      <c r="E2146">
        <v>1.5200500000000001E-4</v>
      </c>
      <c r="F2146">
        <v>-8.7915971429221749</v>
      </c>
      <c r="G2146">
        <v>22</v>
      </c>
      <c r="H2146" s="1">
        <v>5.4519899999999997E-15</v>
      </c>
      <c r="I2146" s="1">
        <v>1.4528200000000001E-13</v>
      </c>
    </row>
    <row r="2147" spans="1:9" x14ac:dyDescent="0.3">
      <c r="A2147" t="s">
        <v>2144</v>
      </c>
      <c r="B2147">
        <v>214.4</v>
      </c>
      <c r="C2147" s="1">
        <v>-2.4165900000000001E-11</v>
      </c>
      <c r="D2147">
        <v>0</v>
      </c>
      <c r="E2147">
        <v>1.5219499999999999E-4</v>
      </c>
      <c r="F2147">
        <v>-8.7903479645874807</v>
      </c>
      <c r="G2147">
        <v>22</v>
      </c>
      <c r="H2147" s="1">
        <v>5.4519899999999997E-15</v>
      </c>
      <c r="I2147" s="1">
        <v>1.4528200000000001E-13</v>
      </c>
    </row>
    <row r="2148" spans="1:9" x14ac:dyDescent="0.3">
      <c r="A2148" t="s">
        <v>2145</v>
      </c>
      <c r="B2148">
        <v>214.5</v>
      </c>
      <c r="C2148" s="1">
        <v>-2.4188200000000001E-11</v>
      </c>
      <c r="D2148">
        <v>0</v>
      </c>
      <c r="E2148">
        <v>1.5238400000000001E-4</v>
      </c>
      <c r="F2148">
        <v>-8.7891069070998764</v>
      </c>
      <c r="G2148">
        <v>22</v>
      </c>
      <c r="H2148" s="1">
        <v>5.4519899999999997E-15</v>
      </c>
      <c r="I2148" s="1">
        <v>1.4528200000000001E-13</v>
      </c>
    </row>
    <row r="2149" spans="1:9" x14ac:dyDescent="0.3">
      <c r="A2149" t="s">
        <v>2146</v>
      </c>
      <c r="B2149">
        <v>214.6</v>
      </c>
      <c r="C2149" s="1">
        <v>-2.4210500000000001E-11</v>
      </c>
      <c r="D2149">
        <v>0</v>
      </c>
      <c r="E2149">
        <v>1.5257399999999999E-4</v>
      </c>
      <c r="F2149">
        <v>-8.7878608337088888</v>
      </c>
      <c r="G2149">
        <v>22</v>
      </c>
      <c r="H2149" s="1">
        <v>5.4519899999999997E-15</v>
      </c>
      <c r="I2149" s="1">
        <v>1.4528200000000001E-13</v>
      </c>
    </row>
    <row r="2150" spans="1:9" x14ac:dyDescent="0.3">
      <c r="A2150" t="s">
        <v>2147</v>
      </c>
      <c r="B2150">
        <v>214.7</v>
      </c>
      <c r="C2150" s="1">
        <v>-2.4255100000000001E-11</v>
      </c>
      <c r="D2150">
        <v>0</v>
      </c>
      <c r="E2150">
        <v>1.5276299999999999E-4</v>
      </c>
      <c r="F2150">
        <v>-8.7866228571509328</v>
      </c>
      <c r="G2150">
        <v>22</v>
      </c>
      <c r="H2150" s="1">
        <v>5.4519899999999997E-15</v>
      </c>
      <c r="I2150" s="1">
        <v>1.4528200000000001E-13</v>
      </c>
    </row>
    <row r="2151" spans="1:9" x14ac:dyDescent="0.3">
      <c r="A2151" t="s">
        <v>2148</v>
      </c>
      <c r="B2151">
        <v>214.8</v>
      </c>
      <c r="C2151" s="1">
        <v>-2.4277400000000001E-11</v>
      </c>
      <c r="D2151">
        <v>0</v>
      </c>
      <c r="E2151">
        <v>1.5295200000000001E-4</v>
      </c>
      <c r="F2151">
        <v>-8.785386411284172</v>
      </c>
      <c r="G2151">
        <v>22</v>
      </c>
      <c r="H2151" s="1">
        <v>5.4519899999999997E-15</v>
      </c>
      <c r="I2151" s="1">
        <v>1.4528200000000001E-13</v>
      </c>
    </row>
    <row r="2152" spans="1:9" x14ac:dyDescent="0.3">
      <c r="A2152" t="s">
        <v>2149</v>
      </c>
      <c r="B2152">
        <v>214.9</v>
      </c>
      <c r="C2152" s="1">
        <v>-2.4299700000000001E-11</v>
      </c>
      <c r="D2152">
        <v>0</v>
      </c>
      <c r="E2152">
        <v>1.53141E-4</v>
      </c>
      <c r="F2152">
        <v>-8.7841514923280428</v>
      </c>
      <c r="G2152">
        <v>22</v>
      </c>
      <c r="H2152" s="1">
        <v>5.4519899999999997E-15</v>
      </c>
      <c r="I2152" s="1">
        <v>1.4528200000000001E-13</v>
      </c>
    </row>
    <row r="2153" spans="1:9" x14ac:dyDescent="0.3">
      <c r="A2153" t="s">
        <v>2150</v>
      </c>
      <c r="B2153">
        <v>215</v>
      </c>
      <c r="C2153" s="1">
        <v>-2.4344300000000001E-11</v>
      </c>
      <c r="D2153">
        <v>0</v>
      </c>
      <c r="E2153">
        <v>1.5333E-4</v>
      </c>
      <c r="F2153">
        <v>-8.7829180965159761</v>
      </c>
      <c r="G2153">
        <v>22</v>
      </c>
      <c r="H2153" s="1">
        <v>5.9432300000000001E-15</v>
      </c>
      <c r="I2153" s="1">
        <v>1.5835E-13</v>
      </c>
    </row>
    <row r="2154" spans="1:9" x14ac:dyDescent="0.3">
      <c r="A2154" t="s">
        <v>2151</v>
      </c>
      <c r="B2154">
        <v>215.1</v>
      </c>
      <c r="C2154" s="1">
        <v>-2.4366600000000001E-11</v>
      </c>
      <c r="D2154">
        <v>0</v>
      </c>
      <c r="E2154">
        <v>1.5351899999999999E-4</v>
      </c>
      <c r="F2154">
        <v>-8.7816862200953203</v>
      </c>
      <c r="G2154">
        <v>22</v>
      </c>
      <c r="H2154" s="1">
        <v>5.9432300000000001E-15</v>
      </c>
      <c r="I2154" s="1">
        <v>1.5835E-13</v>
      </c>
    </row>
    <row r="2155" spans="1:9" x14ac:dyDescent="0.3">
      <c r="A2155" t="s">
        <v>2152</v>
      </c>
      <c r="B2155">
        <v>215.2</v>
      </c>
      <c r="C2155" s="1">
        <v>-2.4388800000000001E-11</v>
      </c>
      <c r="D2155">
        <v>0</v>
      </c>
      <c r="E2155">
        <v>1.5370800000000001E-4</v>
      </c>
      <c r="F2155">
        <v>-8.7804558593272741</v>
      </c>
      <c r="G2155">
        <v>22</v>
      </c>
      <c r="H2155" s="1">
        <v>5.9432300000000001E-15</v>
      </c>
      <c r="I2155" s="1">
        <v>1.5835E-13</v>
      </c>
    </row>
    <row r="2156" spans="1:9" x14ac:dyDescent="0.3">
      <c r="A2156" t="s">
        <v>2153</v>
      </c>
      <c r="B2156">
        <v>215.3</v>
      </c>
      <c r="C2156" s="1">
        <v>-2.4433400000000001E-11</v>
      </c>
      <c r="D2156">
        <v>0</v>
      </c>
      <c r="E2156">
        <v>1.5389599999999999E-4</v>
      </c>
      <c r="F2156">
        <v>-8.7792335083603934</v>
      </c>
      <c r="G2156">
        <v>22</v>
      </c>
      <c r="H2156" s="1">
        <v>5.9432300000000001E-15</v>
      </c>
      <c r="I2156" s="1">
        <v>1.5835E-13</v>
      </c>
    </row>
    <row r="2157" spans="1:9" x14ac:dyDescent="0.3">
      <c r="A2157" t="s">
        <v>2154</v>
      </c>
      <c r="B2157">
        <v>215.4</v>
      </c>
      <c r="C2157" s="1">
        <v>-2.4455700000000001E-11</v>
      </c>
      <c r="D2157">
        <v>0</v>
      </c>
      <c r="E2157">
        <v>1.5408500000000001E-4</v>
      </c>
      <c r="F2157">
        <v>-8.7780061597659955</v>
      </c>
      <c r="G2157">
        <v>22</v>
      </c>
      <c r="H2157" s="1">
        <v>5.9432300000000001E-15</v>
      </c>
      <c r="I2157" s="1">
        <v>1.5835E-13</v>
      </c>
    </row>
    <row r="2158" spans="1:9" x14ac:dyDescent="0.3">
      <c r="A2158" t="s">
        <v>2155</v>
      </c>
      <c r="B2158">
        <v>215.5</v>
      </c>
      <c r="C2158" s="1">
        <v>-2.4478000000000001E-11</v>
      </c>
      <c r="D2158">
        <v>0</v>
      </c>
      <c r="E2158">
        <v>1.5427299999999999E-4</v>
      </c>
      <c r="F2158">
        <v>-8.776786797704407</v>
      </c>
      <c r="G2158">
        <v>22</v>
      </c>
      <c r="H2158" s="1">
        <v>5.9432300000000001E-15</v>
      </c>
      <c r="I2158" s="1">
        <v>1.5835E-13</v>
      </c>
    </row>
    <row r="2159" spans="1:9" x14ac:dyDescent="0.3">
      <c r="A2159" t="s">
        <v>2156</v>
      </c>
      <c r="B2159">
        <v>215.6</v>
      </c>
      <c r="C2159" s="1">
        <v>-2.4522600000000001E-11</v>
      </c>
      <c r="D2159">
        <v>0</v>
      </c>
      <c r="E2159">
        <v>1.5446200000000001E-4</v>
      </c>
      <c r="F2159">
        <v>-8.7755624465708468</v>
      </c>
      <c r="G2159">
        <v>22</v>
      </c>
      <c r="H2159" s="1">
        <v>5.9432300000000001E-15</v>
      </c>
      <c r="I2159" s="1">
        <v>1.5835E-13</v>
      </c>
    </row>
    <row r="2160" spans="1:9" x14ac:dyDescent="0.3">
      <c r="A2160" t="s">
        <v>2157</v>
      </c>
      <c r="B2160">
        <v>215.7</v>
      </c>
      <c r="C2160" s="1">
        <v>-2.4544900000000001E-11</v>
      </c>
      <c r="D2160">
        <v>0</v>
      </c>
      <c r="E2160">
        <v>1.5464999999999999E-4</v>
      </c>
      <c r="F2160">
        <v>-8.7743460588331956</v>
      </c>
      <c r="G2160">
        <v>22</v>
      </c>
      <c r="H2160" s="1">
        <v>5.9432300000000001E-15</v>
      </c>
      <c r="I2160" s="1">
        <v>1.5835E-13</v>
      </c>
    </row>
    <row r="2161" spans="1:9" x14ac:dyDescent="0.3">
      <c r="A2161" t="s">
        <v>2158</v>
      </c>
      <c r="B2161">
        <v>215.8</v>
      </c>
      <c r="C2161" s="1">
        <v>-2.4567200000000001E-11</v>
      </c>
      <c r="D2161">
        <v>0</v>
      </c>
      <c r="E2161">
        <v>1.54838E-4</v>
      </c>
      <c r="F2161">
        <v>-8.7731311488972743</v>
      </c>
      <c r="G2161">
        <v>22</v>
      </c>
      <c r="H2161" s="1">
        <v>5.9432300000000001E-15</v>
      </c>
      <c r="I2161" s="1">
        <v>1.5835E-13</v>
      </c>
    </row>
    <row r="2162" spans="1:9" x14ac:dyDescent="0.3">
      <c r="A2162" t="s">
        <v>2159</v>
      </c>
      <c r="B2162">
        <v>215.9</v>
      </c>
      <c r="C2162" s="1">
        <v>-2.4611800000000001E-11</v>
      </c>
      <c r="D2162">
        <v>0</v>
      </c>
      <c r="E2162">
        <v>1.55026E-4</v>
      </c>
      <c r="F2162">
        <v>-8.7719177131766486</v>
      </c>
      <c r="G2162">
        <v>22</v>
      </c>
      <c r="H2162" s="1">
        <v>5.9432300000000001E-15</v>
      </c>
      <c r="I2162" s="1">
        <v>1.5835E-13</v>
      </c>
    </row>
    <row r="2163" spans="1:9" x14ac:dyDescent="0.3">
      <c r="A2163" t="s">
        <v>2160</v>
      </c>
      <c r="B2163">
        <v>216</v>
      </c>
      <c r="C2163" s="1">
        <v>-2.4634100000000001E-11</v>
      </c>
      <c r="D2163">
        <v>0</v>
      </c>
      <c r="E2163">
        <v>1.5521400000000001E-4</v>
      </c>
      <c r="F2163">
        <v>-8.7707057480979227</v>
      </c>
      <c r="G2163">
        <v>22</v>
      </c>
      <c r="H2163" s="1">
        <v>5.9432300000000001E-15</v>
      </c>
      <c r="I2163" s="1">
        <v>1.5835E-13</v>
      </c>
    </row>
    <row r="2164" spans="1:9" x14ac:dyDescent="0.3">
      <c r="A2164" t="s">
        <v>2161</v>
      </c>
      <c r="B2164">
        <v>216.1</v>
      </c>
      <c r="C2164" s="1">
        <v>-2.4678700000000001E-11</v>
      </c>
      <c r="D2164">
        <v>0</v>
      </c>
      <c r="E2164">
        <v>1.5540199999999999E-4</v>
      </c>
      <c r="F2164">
        <v>-8.7694952501006753</v>
      </c>
      <c r="G2164">
        <v>22</v>
      </c>
      <c r="H2164" s="1">
        <v>5.9432300000000001E-15</v>
      </c>
      <c r="I2164" s="1">
        <v>1.5835E-13</v>
      </c>
    </row>
    <row r="2165" spans="1:9" x14ac:dyDescent="0.3">
      <c r="A2165" t="s">
        <v>2162</v>
      </c>
      <c r="B2165">
        <v>216.2</v>
      </c>
      <c r="C2165" s="1">
        <v>-2.4701000000000001E-11</v>
      </c>
      <c r="D2165">
        <v>0</v>
      </c>
      <c r="E2165">
        <v>1.5558999999999999E-4</v>
      </c>
      <c r="F2165">
        <v>-8.7682862156374028</v>
      </c>
      <c r="G2165">
        <v>22</v>
      </c>
      <c r="H2165" s="1">
        <v>5.9432300000000001E-15</v>
      </c>
      <c r="I2165" s="1">
        <v>1.5835E-13</v>
      </c>
    </row>
    <row r="2166" spans="1:9" x14ac:dyDescent="0.3">
      <c r="A2166" t="s">
        <v>2163</v>
      </c>
      <c r="B2166">
        <v>216.3</v>
      </c>
      <c r="C2166" s="1">
        <v>-2.4723199999999999E-11</v>
      </c>
      <c r="D2166">
        <v>0</v>
      </c>
      <c r="E2166">
        <v>1.55778E-4</v>
      </c>
      <c r="F2166">
        <v>-8.7670786411734518</v>
      </c>
      <c r="G2166">
        <v>22</v>
      </c>
      <c r="H2166" s="1">
        <v>5.9432300000000001E-15</v>
      </c>
      <c r="I2166" s="1">
        <v>1.5835E-13</v>
      </c>
    </row>
    <row r="2167" spans="1:9" x14ac:dyDescent="0.3">
      <c r="A2167" t="s">
        <v>2164</v>
      </c>
      <c r="B2167">
        <v>216.4</v>
      </c>
      <c r="C2167" s="1">
        <v>-2.4767799999999999E-11</v>
      </c>
      <c r="D2167">
        <v>0</v>
      </c>
      <c r="E2167">
        <v>1.55966E-4</v>
      </c>
      <c r="F2167">
        <v>-8.7658725231869585</v>
      </c>
      <c r="G2167">
        <v>22</v>
      </c>
      <c r="H2167" s="1">
        <v>5.9432300000000001E-15</v>
      </c>
      <c r="I2167" s="1">
        <v>1.5835E-13</v>
      </c>
    </row>
    <row r="2168" spans="1:9" x14ac:dyDescent="0.3">
      <c r="A2168" t="s">
        <v>2165</v>
      </c>
      <c r="B2168">
        <v>216.5</v>
      </c>
      <c r="C2168" s="1">
        <v>-2.4790099999999999E-11</v>
      </c>
      <c r="D2168">
        <v>0</v>
      </c>
      <c r="E2168">
        <v>1.5615299999999999E-4</v>
      </c>
      <c r="F2168">
        <v>-8.7646742621238705</v>
      </c>
      <c r="G2168">
        <v>22</v>
      </c>
      <c r="H2168" s="1">
        <v>5.9432300000000001E-15</v>
      </c>
      <c r="I2168" s="1">
        <v>1.5835E-13</v>
      </c>
    </row>
    <row r="2169" spans="1:9" x14ac:dyDescent="0.3">
      <c r="A2169" t="s">
        <v>2166</v>
      </c>
      <c r="B2169">
        <v>216.6</v>
      </c>
      <c r="C2169" s="1">
        <v>-2.4812399999999999E-11</v>
      </c>
      <c r="D2169">
        <v>0</v>
      </c>
      <c r="E2169">
        <v>1.56341E-4</v>
      </c>
      <c r="F2169">
        <v>-8.7634710388768244</v>
      </c>
      <c r="G2169">
        <v>22</v>
      </c>
      <c r="H2169" s="1">
        <v>5.9432300000000001E-15</v>
      </c>
      <c r="I2169" s="1">
        <v>1.5835E-13</v>
      </c>
    </row>
    <row r="2170" spans="1:9" x14ac:dyDescent="0.3">
      <c r="A2170" t="s">
        <v>2167</v>
      </c>
      <c r="B2170">
        <v>216.7</v>
      </c>
      <c r="C2170" s="1">
        <v>-2.4856999999999999E-11</v>
      </c>
      <c r="D2170">
        <v>0</v>
      </c>
      <c r="E2170">
        <v>1.5652799999999999E-4</v>
      </c>
      <c r="F2170">
        <v>-8.762275650249201</v>
      </c>
      <c r="G2170">
        <v>22</v>
      </c>
      <c r="H2170" s="1">
        <v>5.9432300000000001E-15</v>
      </c>
      <c r="I2170" s="1">
        <v>1.5835E-13</v>
      </c>
    </row>
    <row r="2171" spans="1:9" x14ac:dyDescent="0.3">
      <c r="A2171" t="s">
        <v>2168</v>
      </c>
      <c r="B2171">
        <v>216.8</v>
      </c>
      <c r="C2171" s="1">
        <v>-2.4879299999999999E-11</v>
      </c>
      <c r="D2171">
        <v>0</v>
      </c>
      <c r="E2171">
        <v>1.5671500000000001E-4</v>
      </c>
      <c r="F2171">
        <v>-8.7610816888696021</v>
      </c>
      <c r="G2171">
        <v>22</v>
      </c>
      <c r="H2171" s="1">
        <v>5.9432300000000001E-15</v>
      </c>
      <c r="I2171" s="1">
        <v>1.5835E-13</v>
      </c>
    </row>
    <row r="2172" spans="1:9" x14ac:dyDescent="0.3">
      <c r="A2172" t="s">
        <v>2169</v>
      </c>
      <c r="B2172">
        <v>216.9</v>
      </c>
      <c r="C2172" s="1">
        <v>-2.4901599999999999E-11</v>
      </c>
      <c r="D2172">
        <v>0</v>
      </c>
      <c r="E2172">
        <v>1.5690300000000001E-4</v>
      </c>
      <c r="F2172">
        <v>-8.7598827779491906</v>
      </c>
      <c r="G2172">
        <v>22</v>
      </c>
      <c r="H2172" s="1">
        <v>5.9432300000000001E-15</v>
      </c>
      <c r="I2172" s="1">
        <v>1.5835E-13</v>
      </c>
    </row>
    <row r="2173" spans="1:9" x14ac:dyDescent="0.3">
      <c r="A2173" t="s">
        <v>2170</v>
      </c>
      <c r="B2173">
        <v>217</v>
      </c>
      <c r="C2173" s="1">
        <v>-2.4946199999999999E-11</v>
      </c>
      <c r="D2173">
        <v>0</v>
      </c>
      <c r="E2173">
        <v>1.5709E-4</v>
      </c>
      <c r="F2173">
        <v>-8.7586916684524265</v>
      </c>
      <c r="G2173">
        <v>22</v>
      </c>
      <c r="H2173" s="1">
        <v>5.9432300000000001E-15</v>
      </c>
      <c r="I2173" s="1">
        <v>1.5835E-13</v>
      </c>
    </row>
    <row r="2174" spans="1:9" x14ac:dyDescent="0.3">
      <c r="A2174" t="s">
        <v>2171</v>
      </c>
      <c r="B2174">
        <v>217.1</v>
      </c>
      <c r="C2174" s="1">
        <v>-2.4968499999999999E-11</v>
      </c>
      <c r="D2174">
        <v>0</v>
      </c>
      <c r="E2174">
        <v>1.5727699999999999E-4</v>
      </c>
      <c r="F2174">
        <v>-8.7575019760097952</v>
      </c>
      <c r="G2174">
        <v>22</v>
      </c>
      <c r="H2174" s="1">
        <v>5.9432300000000001E-15</v>
      </c>
      <c r="I2174" s="1">
        <v>1.5835E-13</v>
      </c>
    </row>
    <row r="2175" spans="1:9" x14ac:dyDescent="0.3">
      <c r="A2175" t="s">
        <v>2172</v>
      </c>
      <c r="B2175">
        <v>217.2</v>
      </c>
      <c r="C2175" s="1">
        <v>-2.4990799999999999E-11</v>
      </c>
      <c r="D2175">
        <v>0</v>
      </c>
      <c r="E2175">
        <v>1.5746400000000001E-4</v>
      </c>
      <c r="F2175">
        <v>-8.7563136972535887</v>
      </c>
      <c r="G2175">
        <v>22</v>
      </c>
      <c r="H2175" s="1">
        <v>5.9432300000000001E-15</v>
      </c>
      <c r="I2175" s="1">
        <v>1.5835E-13</v>
      </c>
    </row>
    <row r="2176" spans="1:9" x14ac:dyDescent="0.3">
      <c r="A2176" t="s">
        <v>2173</v>
      </c>
      <c r="B2176">
        <v>217.3</v>
      </c>
      <c r="C2176" s="1">
        <v>-2.5035399999999999E-11</v>
      </c>
      <c r="D2176">
        <v>0</v>
      </c>
      <c r="E2176">
        <v>1.57651E-4</v>
      </c>
      <c r="F2176">
        <v>-8.7551268288280824</v>
      </c>
      <c r="G2176">
        <v>22</v>
      </c>
      <c r="H2176" s="1">
        <v>5.9432300000000001E-15</v>
      </c>
      <c r="I2176" s="1">
        <v>1.5835E-13</v>
      </c>
    </row>
    <row r="2177" spans="1:9" x14ac:dyDescent="0.3">
      <c r="A2177" t="s">
        <v>2174</v>
      </c>
      <c r="B2177">
        <v>217.4</v>
      </c>
      <c r="C2177" s="1">
        <v>-2.5057599999999999E-11</v>
      </c>
      <c r="D2177">
        <v>0</v>
      </c>
      <c r="E2177">
        <v>1.5783799999999999E-4</v>
      </c>
      <c r="F2177">
        <v>-8.7539413673894941</v>
      </c>
      <c r="G2177">
        <v>22</v>
      </c>
      <c r="H2177" s="1">
        <v>5.9432300000000001E-15</v>
      </c>
      <c r="I2177" s="1">
        <v>1.5835E-13</v>
      </c>
    </row>
    <row r="2178" spans="1:9" x14ac:dyDescent="0.3">
      <c r="A2178" t="s">
        <v>2175</v>
      </c>
      <c r="B2178">
        <v>217.5</v>
      </c>
      <c r="C2178" s="1">
        <v>-2.5079899999999999E-11</v>
      </c>
      <c r="D2178">
        <v>0</v>
      </c>
      <c r="E2178">
        <v>1.5802500000000001E-4</v>
      </c>
      <c r="F2178">
        <v>-8.7527573096059115</v>
      </c>
      <c r="G2178">
        <v>22</v>
      </c>
      <c r="H2178" s="1">
        <v>5.9432300000000001E-15</v>
      </c>
      <c r="I2178" s="1">
        <v>1.5835E-13</v>
      </c>
    </row>
    <row r="2179" spans="1:9" x14ac:dyDescent="0.3">
      <c r="A2179" t="s">
        <v>2176</v>
      </c>
      <c r="B2179">
        <v>217.6</v>
      </c>
      <c r="C2179" s="1">
        <v>-2.5124499999999999E-11</v>
      </c>
      <c r="D2179">
        <v>0</v>
      </c>
      <c r="E2179">
        <v>1.5821100000000001E-4</v>
      </c>
      <c r="F2179">
        <v>-8.7515809728103005</v>
      </c>
      <c r="G2179">
        <v>22</v>
      </c>
      <c r="H2179" s="1">
        <v>5.9432300000000001E-15</v>
      </c>
      <c r="I2179" s="1">
        <v>1.5835E-13</v>
      </c>
    </row>
    <row r="2180" spans="1:9" x14ac:dyDescent="0.3">
      <c r="A2180" t="s">
        <v>2177</v>
      </c>
      <c r="B2180">
        <v>217.7</v>
      </c>
      <c r="C2180" s="1">
        <v>-2.5146799999999999E-11</v>
      </c>
      <c r="D2180">
        <v>0</v>
      </c>
      <c r="E2180">
        <v>1.58398E-4</v>
      </c>
      <c r="F2180">
        <v>-8.750399704926286</v>
      </c>
      <c r="G2180">
        <v>22</v>
      </c>
      <c r="H2180" s="1">
        <v>5.9432300000000001E-15</v>
      </c>
      <c r="I2180" s="1">
        <v>1.5835E-13</v>
      </c>
    </row>
    <row r="2181" spans="1:9" x14ac:dyDescent="0.3">
      <c r="A2181" t="s">
        <v>2178</v>
      </c>
      <c r="B2181">
        <v>217.8</v>
      </c>
      <c r="C2181" s="1">
        <v>-2.5169099999999999E-11</v>
      </c>
      <c r="D2181">
        <v>0</v>
      </c>
      <c r="E2181">
        <v>1.5858499999999999E-4</v>
      </c>
      <c r="F2181">
        <v>-8.7492198307898601</v>
      </c>
      <c r="G2181">
        <v>22</v>
      </c>
      <c r="H2181" s="1">
        <v>5.9432300000000001E-15</v>
      </c>
      <c r="I2181" s="1">
        <v>1.5835E-13</v>
      </c>
    </row>
    <row r="2182" spans="1:9" x14ac:dyDescent="0.3">
      <c r="A2182" t="s">
        <v>2179</v>
      </c>
      <c r="B2182">
        <v>217.9</v>
      </c>
      <c r="C2182" s="1">
        <v>-2.5191399999999999E-11</v>
      </c>
      <c r="D2182">
        <v>0</v>
      </c>
      <c r="E2182">
        <v>1.5877099999999999E-4</v>
      </c>
      <c r="F2182">
        <v>-8.7480476454755927</v>
      </c>
      <c r="G2182">
        <v>22</v>
      </c>
      <c r="H2182" s="1">
        <v>5.9432300000000001E-15</v>
      </c>
      <c r="I2182" s="1">
        <v>1.5835E-13</v>
      </c>
    </row>
    <row r="2183" spans="1:9" x14ac:dyDescent="0.3">
      <c r="A2183" t="s">
        <v>2180</v>
      </c>
      <c r="B2183">
        <v>218</v>
      </c>
      <c r="C2183" s="1">
        <v>-2.5236E-11</v>
      </c>
      <c r="D2183">
        <v>0</v>
      </c>
      <c r="E2183">
        <v>1.5895699999999999E-4</v>
      </c>
      <c r="F2183">
        <v>-8.746876832571175</v>
      </c>
      <c r="G2183">
        <v>22</v>
      </c>
      <c r="H2183" s="1">
        <v>5.9432300000000001E-15</v>
      </c>
      <c r="I2183" s="1">
        <v>1.5835E-13</v>
      </c>
    </row>
    <row r="2184" spans="1:9" x14ac:dyDescent="0.3">
      <c r="A2184" t="s">
        <v>2181</v>
      </c>
      <c r="B2184">
        <v>218.1</v>
      </c>
      <c r="C2184" s="1">
        <v>-2.52583E-11</v>
      </c>
      <c r="D2184">
        <v>0</v>
      </c>
      <c r="E2184">
        <v>1.5914400000000001E-4</v>
      </c>
      <c r="F2184">
        <v>-8.7457011052295979</v>
      </c>
      <c r="G2184">
        <v>22</v>
      </c>
      <c r="H2184" s="1">
        <v>5.9432300000000001E-15</v>
      </c>
      <c r="I2184" s="1">
        <v>1.5835E-13</v>
      </c>
    </row>
    <row r="2185" spans="1:9" x14ac:dyDescent="0.3">
      <c r="A2185" t="s">
        <v>2182</v>
      </c>
      <c r="B2185">
        <v>218.2</v>
      </c>
      <c r="C2185" s="1">
        <v>-2.52806E-11</v>
      </c>
      <c r="D2185">
        <v>0</v>
      </c>
      <c r="E2185">
        <v>1.5933000000000001E-4</v>
      </c>
      <c r="F2185">
        <v>-8.7445330348618562</v>
      </c>
      <c r="G2185">
        <v>22</v>
      </c>
      <c r="H2185" s="1">
        <v>5.9432300000000001E-15</v>
      </c>
      <c r="I2185" s="1">
        <v>1.5835E-13</v>
      </c>
    </row>
    <row r="2186" spans="1:9" x14ac:dyDescent="0.3">
      <c r="A2186" t="s">
        <v>2183</v>
      </c>
      <c r="B2186">
        <v>218.3</v>
      </c>
      <c r="C2186" s="1">
        <v>-2.53252E-11</v>
      </c>
      <c r="D2186">
        <v>0</v>
      </c>
      <c r="E2186">
        <v>1.5951600000000001E-4</v>
      </c>
      <c r="F2186">
        <v>-8.7433663272908113</v>
      </c>
      <c r="G2186">
        <v>22</v>
      </c>
      <c r="H2186" s="1">
        <v>5.9432300000000001E-15</v>
      </c>
      <c r="I2186" s="1">
        <v>1.5835E-13</v>
      </c>
    </row>
    <row r="2187" spans="1:9" x14ac:dyDescent="0.3">
      <c r="A2187" t="s">
        <v>2184</v>
      </c>
      <c r="B2187">
        <v>218.4</v>
      </c>
      <c r="C2187" s="1">
        <v>-2.53475E-11</v>
      </c>
      <c r="D2187">
        <v>0</v>
      </c>
      <c r="E2187">
        <v>1.5970200000000001E-4</v>
      </c>
      <c r="F2187">
        <v>-8.7422009793401969</v>
      </c>
      <c r="G2187">
        <v>22</v>
      </c>
      <c r="H2187" s="1">
        <v>5.9432300000000001E-15</v>
      </c>
      <c r="I2187" s="1">
        <v>1.5835E-13</v>
      </c>
    </row>
    <row r="2188" spans="1:9" x14ac:dyDescent="0.3">
      <c r="A2188" t="s">
        <v>2185</v>
      </c>
      <c r="B2188">
        <v>218.5</v>
      </c>
      <c r="C2188" s="1">
        <v>-2.53698E-11</v>
      </c>
      <c r="D2188">
        <v>0</v>
      </c>
      <c r="E2188">
        <v>1.5988800000000001E-4</v>
      </c>
      <c r="F2188">
        <v>-8.74103698784484</v>
      </c>
      <c r="G2188">
        <v>22</v>
      </c>
      <c r="H2188" s="1">
        <v>5.9432300000000001E-15</v>
      </c>
      <c r="I2188" s="1">
        <v>1.5835E-13</v>
      </c>
    </row>
    <row r="2189" spans="1:9" x14ac:dyDescent="0.3">
      <c r="A2189" t="s">
        <v>2186</v>
      </c>
      <c r="B2189">
        <v>218.6</v>
      </c>
      <c r="C2189" s="1">
        <v>-2.54143E-11</v>
      </c>
      <c r="D2189">
        <v>0</v>
      </c>
      <c r="E2189">
        <v>1.6007400000000001E-4</v>
      </c>
      <c r="F2189">
        <v>-8.7398743496506057</v>
      </c>
      <c r="G2189">
        <v>22</v>
      </c>
      <c r="H2189" s="1">
        <v>5.9432300000000001E-15</v>
      </c>
      <c r="I2189" s="1">
        <v>1.5835E-13</v>
      </c>
    </row>
    <row r="2190" spans="1:9" x14ac:dyDescent="0.3">
      <c r="A2190" t="s">
        <v>2187</v>
      </c>
      <c r="B2190">
        <v>218.7</v>
      </c>
      <c r="C2190" s="1">
        <v>-2.54366E-11</v>
      </c>
      <c r="D2190">
        <v>0</v>
      </c>
      <c r="E2190">
        <v>1.6025999999999999E-4</v>
      </c>
      <c r="F2190">
        <v>-8.7387130616143498</v>
      </c>
      <c r="G2190">
        <v>22</v>
      </c>
      <c r="H2190" s="1">
        <v>5.9432300000000001E-15</v>
      </c>
      <c r="I2190" s="1">
        <v>1.5835E-13</v>
      </c>
    </row>
    <row r="2191" spans="1:9" x14ac:dyDescent="0.3">
      <c r="A2191" t="s">
        <v>2188</v>
      </c>
      <c r="B2191">
        <v>218.8</v>
      </c>
      <c r="C2191" s="1">
        <v>-2.54589E-11</v>
      </c>
      <c r="D2191">
        <v>0</v>
      </c>
      <c r="E2191">
        <v>1.6044599999999999E-4</v>
      </c>
      <c r="F2191">
        <v>-8.737553120603863</v>
      </c>
      <c r="G2191">
        <v>22</v>
      </c>
      <c r="H2191" s="1">
        <v>5.9432300000000001E-15</v>
      </c>
      <c r="I2191" s="1">
        <v>1.5835E-13</v>
      </c>
    </row>
    <row r="2192" spans="1:9" x14ac:dyDescent="0.3">
      <c r="A2192" t="s">
        <v>2189</v>
      </c>
      <c r="B2192">
        <v>218.9</v>
      </c>
      <c r="C2192" s="1">
        <v>-2.55035E-11</v>
      </c>
      <c r="D2192">
        <v>0</v>
      </c>
      <c r="E2192">
        <v>1.6063199999999999E-4</v>
      </c>
      <c r="F2192">
        <v>-8.7363945234978235</v>
      </c>
      <c r="G2192">
        <v>22</v>
      </c>
      <c r="H2192" s="1">
        <v>5.9432300000000001E-15</v>
      </c>
      <c r="I2192" s="1">
        <v>1.5835E-13</v>
      </c>
    </row>
    <row r="2193" spans="1:9" x14ac:dyDescent="0.3">
      <c r="A2193" t="s">
        <v>2190</v>
      </c>
      <c r="B2193">
        <v>219</v>
      </c>
      <c r="C2193" s="1">
        <v>-2.55258E-11</v>
      </c>
      <c r="D2193">
        <v>0</v>
      </c>
      <c r="E2193">
        <v>1.60817E-4</v>
      </c>
      <c r="F2193">
        <v>-8.735243485414486</v>
      </c>
      <c r="G2193">
        <v>22</v>
      </c>
      <c r="H2193" s="1">
        <v>5.9432300000000001E-15</v>
      </c>
      <c r="I2193" s="1">
        <v>1.5835E-13</v>
      </c>
    </row>
    <row r="2194" spans="1:9" x14ac:dyDescent="0.3">
      <c r="A2194" t="s">
        <v>2191</v>
      </c>
      <c r="B2194">
        <v>219.1</v>
      </c>
      <c r="C2194" s="1">
        <v>-2.55481E-11</v>
      </c>
      <c r="D2194">
        <v>0</v>
      </c>
      <c r="E2194">
        <v>1.61003E-4</v>
      </c>
      <c r="F2194">
        <v>-8.734087559613041</v>
      </c>
      <c r="G2194">
        <v>22</v>
      </c>
      <c r="H2194" s="1">
        <v>5.9432300000000001E-15</v>
      </c>
      <c r="I2194" s="1">
        <v>1.5835E-13</v>
      </c>
    </row>
    <row r="2195" spans="1:9" x14ac:dyDescent="0.3">
      <c r="A2195" t="s">
        <v>2192</v>
      </c>
      <c r="B2195">
        <v>219.2</v>
      </c>
      <c r="C2195" s="1">
        <v>-2.55927E-11</v>
      </c>
      <c r="D2195">
        <v>0</v>
      </c>
      <c r="E2195">
        <v>1.6118799999999999E-4</v>
      </c>
      <c r="F2195">
        <v>-8.7329391723500116</v>
      </c>
      <c r="G2195">
        <v>22</v>
      </c>
      <c r="H2195" s="1">
        <v>5.9432300000000001E-15</v>
      </c>
      <c r="I2195" s="1">
        <v>1.5835E-13</v>
      </c>
    </row>
    <row r="2196" spans="1:9" x14ac:dyDescent="0.3">
      <c r="A2196" t="s">
        <v>2193</v>
      </c>
      <c r="B2196">
        <v>219.3</v>
      </c>
      <c r="C2196" s="1">
        <v>-2.5615E-11</v>
      </c>
      <c r="D2196">
        <v>0</v>
      </c>
      <c r="E2196">
        <v>1.6137399999999999E-4</v>
      </c>
      <c r="F2196">
        <v>-8.7317859055633757</v>
      </c>
      <c r="G2196">
        <v>22</v>
      </c>
      <c r="H2196" s="1">
        <v>5.9432300000000001E-15</v>
      </c>
      <c r="I2196" s="1">
        <v>1.5835E-13</v>
      </c>
    </row>
    <row r="2197" spans="1:9" x14ac:dyDescent="0.3">
      <c r="A2197" t="s">
        <v>2194</v>
      </c>
      <c r="B2197">
        <v>219.4</v>
      </c>
      <c r="C2197" s="1">
        <v>-2.56373E-11</v>
      </c>
      <c r="D2197">
        <v>0</v>
      </c>
      <c r="E2197">
        <v>1.61559E-4</v>
      </c>
      <c r="F2197">
        <v>-8.7306401569391223</v>
      </c>
      <c r="G2197">
        <v>22</v>
      </c>
      <c r="H2197" s="1">
        <v>5.9432300000000001E-15</v>
      </c>
      <c r="I2197" s="1">
        <v>1.5835E-13</v>
      </c>
    </row>
    <row r="2198" spans="1:9" x14ac:dyDescent="0.3">
      <c r="A2198" t="s">
        <v>2195</v>
      </c>
      <c r="B2198">
        <v>219.5</v>
      </c>
      <c r="C2198" s="1">
        <v>-2.56819E-11</v>
      </c>
      <c r="D2198">
        <v>0</v>
      </c>
      <c r="E2198">
        <v>1.6174399999999999E-4</v>
      </c>
      <c r="F2198">
        <v>-8.7294957195525722</v>
      </c>
      <c r="G2198">
        <v>22</v>
      </c>
      <c r="H2198" s="1">
        <v>5.9432300000000001E-15</v>
      </c>
      <c r="I2198" s="1">
        <v>1.5835E-13</v>
      </c>
    </row>
    <row r="2199" spans="1:9" x14ac:dyDescent="0.3">
      <c r="A2199" t="s">
        <v>2196</v>
      </c>
      <c r="B2199">
        <v>219.6</v>
      </c>
      <c r="C2199" s="1">
        <v>-2.57042E-11</v>
      </c>
      <c r="D2199">
        <v>0</v>
      </c>
      <c r="E2199">
        <v>1.6192999999999999E-4</v>
      </c>
      <c r="F2199">
        <v>-8.7283464148788941</v>
      </c>
      <c r="G2199">
        <v>22</v>
      </c>
      <c r="H2199" s="1">
        <v>5.9432300000000001E-15</v>
      </c>
      <c r="I2199" s="1">
        <v>1.5835E-13</v>
      </c>
    </row>
    <row r="2200" spans="1:9" x14ac:dyDescent="0.3">
      <c r="A2200" t="s">
        <v>2197</v>
      </c>
      <c r="B2200">
        <v>219.7</v>
      </c>
      <c r="C2200" s="1">
        <v>-2.5726400000000001E-11</v>
      </c>
      <c r="D2200">
        <v>0</v>
      </c>
      <c r="E2200">
        <v>1.62115E-4</v>
      </c>
      <c r="F2200">
        <v>-8.7272045980318556</v>
      </c>
      <c r="G2200">
        <v>22</v>
      </c>
      <c r="H2200" s="1">
        <v>5.9432300000000001E-15</v>
      </c>
      <c r="I2200" s="1">
        <v>1.5835E-13</v>
      </c>
    </row>
    <row r="2201" spans="1:9" x14ac:dyDescent="0.3">
      <c r="A2201" t="s">
        <v>2198</v>
      </c>
      <c r="B2201">
        <v>219.8</v>
      </c>
      <c r="C2201" s="1">
        <v>-2.5771000000000001E-11</v>
      </c>
      <c r="D2201">
        <v>0</v>
      </c>
      <c r="E2201">
        <v>1.6229999999999999E-4</v>
      </c>
      <c r="F2201">
        <v>-8.7260640834437293</v>
      </c>
      <c r="G2201">
        <v>22</v>
      </c>
      <c r="H2201" s="1">
        <v>5.9432300000000001E-15</v>
      </c>
      <c r="I2201" s="1">
        <v>1.5835E-13</v>
      </c>
    </row>
    <row r="2202" spans="1:9" x14ac:dyDescent="0.3">
      <c r="A2202" t="s">
        <v>2199</v>
      </c>
      <c r="B2202">
        <v>219.9</v>
      </c>
      <c r="C2202" s="1">
        <v>-2.5793300000000001E-11</v>
      </c>
      <c r="D2202">
        <v>0</v>
      </c>
      <c r="E2202">
        <v>1.62485E-4</v>
      </c>
      <c r="F2202">
        <v>-8.7249248681474061</v>
      </c>
      <c r="G2202">
        <v>22</v>
      </c>
      <c r="H2202" s="1">
        <v>5.9432300000000001E-15</v>
      </c>
      <c r="I2202" s="1">
        <v>1.5835E-13</v>
      </c>
    </row>
    <row r="2203" spans="1:9" x14ac:dyDescent="0.3">
      <c r="A2203" t="s">
        <v>2200</v>
      </c>
      <c r="B2203">
        <v>220</v>
      </c>
      <c r="C2203" s="1">
        <v>-2.5815600000000001E-11</v>
      </c>
      <c r="D2203">
        <v>0</v>
      </c>
      <c r="E2203">
        <v>1.6267000000000001E-4</v>
      </c>
      <c r="F2203">
        <v>-8.7237869491859126</v>
      </c>
      <c r="G2203">
        <v>22</v>
      </c>
      <c r="H2203" s="1">
        <v>6.4662300000000002E-15</v>
      </c>
      <c r="I2203" s="1">
        <v>1.7224700000000001E-13</v>
      </c>
    </row>
    <row r="2204" spans="1:9" x14ac:dyDescent="0.3">
      <c r="A2204" t="s">
        <v>2201</v>
      </c>
      <c r="B2204">
        <v>220.1</v>
      </c>
      <c r="C2204" s="1">
        <v>-2.5860200000000001E-11</v>
      </c>
      <c r="D2204">
        <v>0</v>
      </c>
      <c r="E2204">
        <v>1.62855E-4</v>
      </c>
      <c r="F2204">
        <v>-8.7226503236123492</v>
      </c>
      <c r="G2204">
        <v>22</v>
      </c>
      <c r="H2204" s="1">
        <v>6.4662300000000002E-15</v>
      </c>
      <c r="I2204" s="1">
        <v>1.7224700000000001E-13</v>
      </c>
    </row>
    <row r="2205" spans="1:9" x14ac:dyDescent="0.3">
      <c r="A2205" t="s">
        <v>2202</v>
      </c>
      <c r="B2205">
        <v>220.2</v>
      </c>
      <c r="C2205" s="1">
        <v>-2.5882500000000001E-11</v>
      </c>
      <c r="D2205">
        <v>0</v>
      </c>
      <c r="E2205">
        <v>1.63039E-4</v>
      </c>
      <c r="F2205">
        <v>-8.7215211219728506</v>
      </c>
      <c r="G2205">
        <v>22</v>
      </c>
      <c r="H2205" s="1">
        <v>6.4662300000000002E-15</v>
      </c>
      <c r="I2205" s="1">
        <v>1.7224700000000001E-13</v>
      </c>
    </row>
    <row r="2206" spans="1:9" x14ac:dyDescent="0.3">
      <c r="A2206" t="s">
        <v>2203</v>
      </c>
      <c r="B2206">
        <v>220.3</v>
      </c>
      <c r="C2206" s="1">
        <v>-2.5904800000000001E-11</v>
      </c>
      <c r="D2206">
        <v>0</v>
      </c>
      <c r="E2206">
        <v>1.6322400000000001E-4</v>
      </c>
      <c r="F2206">
        <v>-8.720387067422827</v>
      </c>
      <c r="G2206">
        <v>22</v>
      </c>
      <c r="H2206" s="1">
        <v>6.4662300000000002E-15</v>
      </c>
      <c r="I2206" s="1">
        <v>1.7224700000000001E-13</v>
      </c>
    </row>
    <row r="2207" spans="1:9" x14ac:dyDescent="0.3">
      <c r="A2207" t="s">
        <v>2204</v>
      </c>
      <c r="B2207">
        <v>220.4</v>
      </c>
      <c r="C2207" s="1">
        <v>-2.5949400000000001E-11</v>
      </c>
      <c r="D2207">
        <v>0</v>
      </c>
      <c r="E2207">
        <v>1.6340899999999999E-4</v>
      </c>
      <c r="F2207">
        <v>-8.7192542974958318</v>
      </c>
      <c r="G2207">
        <v>22</v>
      </c>
      <c r="H2207" s="1">
        <v>6.4662300000000002E-15</v>
      </c>
      <c r="I2207" s="1">
        <v>1.7224700000000001E-13</v>
      </c>
    </row>
    <row r="2208" spans="1:9" x14ac:dyDescent="0.3">
      <c r="A2208" t="s">
        <v>2205</v>
      </c>
      <c r="B2208">
        <v>220.5</v>
      </c>
      <c r="C2208" s="1">
        <v>-2.5971700000000001E-11</v>
      </c>
      <c r="D2208">
        <v>0</v>
      </c>
      <c r="E2208">
        <v>1.6359299999999999E-4</v>
      </c>
      <c r="F2208">
        <v>-8.7181289219970939</v>
      </c>
      <c r="G2208">
        <v>22</v>
      </c>
      <c r="H2208" s="1">
        <v>6.4662300000000002E-15</v>
      </c>
      <c r="I2208" s="1">
        <v>1.7224700000000001E-13</v>
      </c>
    </row>
    <row r="2209" spans="1:9" x14ac:dyDescent="0.3">
      <c r="A2209" t="s">
        <v>2206</v>
      </c>
      <c r="B2209">
        <v>220.6</v>
      </c>
      <c r="C2209" s="1">
        <v>-2.5994000000000001E-11</v>
      </c>
      <c r="D2209">
        <v>0</v>
      </c>
      <c r="E2209">
        <v>1.63778E-4</v>
      </c>
      <c r="F2209">
        <v>-8.7169987057000284</v>
      </c>
      <c r="G2209">
        <v>22</v>
      </c>
      <c r="H2209" s="1">
        <v>6.4662300000000002E-15</v>
      </c>
      <c r="I2209" s="1">
        <v>1.7224700000000001E-13</v>
      </c>
    </row>
    <row r="2210" spans="1:9" x14ac:dyDescent="0.3">
      <c r="A2210" t="s">
        <v>2207</v>
      </c>
      <c r="B2210">
        <v>220.7</v>
      </c>
      <c r="C2210" s="1">
        <v>-2.6016300000000001E-11</v>
      </c>
      <c r="D2210">
        <v>0</v>
      </c>
      <c r="E2210">
        <v>1.63962E-4</v>
      </c>
      <c r="F2210">
        <v>-8.7158758643054366</v>
      </c>
      <c r="G2210">
        <v>22</v>
      </c>
      <c r="H2210" s="1">
        <v>6.4662300000000002E-15</v>
      </c>
      <c r="I2210" s="1">
        <v>1.7224700000000001E-13</v>
      </c>
    </row>
    <row r="2211" spans="1:9" x14ac:dyDescent="0.3">
      <c r="A2211" t="s">
        <v>2208</v>
      </c>
      <c r="B2211">
        <v>220.8</v>
      </c>
      <c r="C2211" s="1">
        <v>-2.6060800000000001E-11</v>
      </c>
      <c r="D2211">
        <v>0</v>
      </c>
      <c r="E2211">
        <v>1.6414700000000001E-4</v>
      </c>
      <c r="F2211">
        <v>-8.7147481901507824</v>
      </c>
      <c r="G2211">
        <v>22</v>
      </c>
      <c r="H2211" s="1">
        <v>6.4662300000000002E-15</v>
      </c>
      <c r="I2211" s="1">
        <v>1.7224700000000001E-13</v>
      </c>
    </row>
    <row r="2212" spans="1:9" x14ac:dyDescent="0.3">
      <c r="A2212" t="s">
        <v>2209</v>
      </c>
      <c r="B2212">
        <v>220.9</v>
      </c>
      <c r="C2212" s="1">
        <v>-2.6083100000000001E-11</v>
      </c>
      <c r="D2212">
        <v>0</v>
      </c>
      <c r="E2212">
        <v>1.6433100000000001E-4</v>
      </c>
      <c r="F2212">
        <v>-8.7136278714734594</v>
      </c>
      <c r="G2212">
        <v>22</v>
      </c>
      <c r="H2212" s="1">
        <v>6.4662300000000002E-15</v>
      </c>
      <c r="I2212" s="1">
        <v>1.7224700000000001E-13</v>
      </c>
    </row>
    <row r="2213" spans="1:9" x14ac:dyDescent="0.3">
      <c r="A2213" t="s">
        <v>2210</v>
      </c>
      <c r="B2213">
        <v>221</v>
      </c>
      <c r="C2213" s="1">
        <v>-2.6105400000000001E-11</v>
      </c>
      <c r="D2213">
        <v>0</v>
      </c>
      <c r="E2213">
        <v>1.6451599999999999E-4</v>
      </c>
      <c r="F2213">
        <v>-8.712502728051037</v>
      </c>
      <c r="G2213">
        <v>22</v>
      </c>
      <c r="H2213" s="1">
        <v>6.4662300000000002E-15</v>
      </c>
      <c r="I2213" s="1">
        <v>1.7224700000000001E-13</v>
      </c>
    </row>
    <row r="2214" spans="1:9" x14ac:dyDescent="0.3">
      <c r="A2214" t="s">
        <v>2211</v>
      </c>
      <c r="B2214">
        <v>221.1</v>
      </c>
      <c r="C2214" s="1">
        <v>-2.6150000000000001E-11</v>
      </c>
      <c r="D2214">
        <v>0</v>
      </c>
      <c r="E2214">
        <v>1.6469999999999999E-4</v>
      </c>
      <c r="F2214">
        <v>-8.7113849207806791</v>
      </c>
      <c r="G2214">
        <v>22</v>
      </c>
      <c r="H2214" s="1">
        <v>6.4662300000000002E-15</v>
      </c>
      <c r="I2214" s="1">
        <v>1.7224700000000001E-13</v>
      </c>
    </row>
    <row r="2215" spans="1:9" x14ac:dyDescent="0.3">
      <c r="A2215" t="s">
        <v>2212</v>
      </c>
      <c r="B2215">
        <v>221.2</v>
      </c>
      <c r="C2215" s="1">
        <v>-2.6172300000000001E-11</v>
      </c>
      <c r="D2215">
        <v>0</v>
      </c>
      <c r="E2215">
        <v>1.6488399999999999E-4</v>
      </c>
      <c r="F2215">
        <v>-8.7102683616084136</v>
      </c>
      <c r="G2215">
        <v>22</v>
      </c>
      <c r="H2215" s="1">
        <v>6.4662300000000002E-15</v>
      </c>
      <c r="I2215" s="1">
        <v>1.7224700000000001E-13</v>
      </c>
    </row>
    <row r="2216" spans="1:9" x14ac:dyDescent="0.3">
      <c r="A2216" t="s">
        <v>2213</v>
      </c>
      <c r="B2216">
        <v>221.3</v>
      </c>
      <c r="C2216" s="1">
        <v>-2.6194600000000001E-11</v>
      </c>
      <c r="D2216">
        <v>0</v>
      </c>
      <c r="E2216">
        <v>1.6506800000000001E-4</v>
      </c>
      <c r="F2216">
        <v>-8.7091530477501937</v>
      </c>
      <c r="G2216">
        <v>22</v>
      </c>
      <c r="H2216" s="1">
        <v>6.4662300000000002E-15</v>
      </c>
      <c r="I2216" s="1">
        <v>1.7224700000000001E-13</v>
      </c>
    </row>
    <row r="2217" spans="1:9" x14ac:dyDescent="0.3">
      <c r="A2217" t="s">
        <v>2214</v>
      </c>
      <c r="B2217">
        <v>221.4</v>
      </c>
      <c r="C2217" s="1">
        <v>-2.6239200000000002E-11</v>
      </c>
      <c r="D2217">
        <v>0</v>
      </c>
      <c r="E2217">
        <v>1.6525200000000001E-4</v>
      </c>
      <c r="F2217">
        <v>-8.7080389764312844</v>
      </c>
      <c r="G2217">
        <v>22</v>
      </c>
      <c r="H2217" s="1">
        <v>6.4662300000000002E-15</v>
      </c>
      <c r="I2217" s="1">
        <v>1.7224700000000001E-13</v>
      </c>
    </row>
    <row r="2218" spans="1:9" x14ac:dyDescent="0.3">
      <c r="A2218" t="s">
        <v>2215</v>
      </c>
      <c r="B2218">
        <v>221.5</v>
      </c>
      <c r="C2218" s="1">
        <v>-2.6261500000000002E-11</v>
      </c>
      <c r="D2218">
        <v>0</v>
      </c>
      <c r="E2218">
        <v>1.6543600000000001E-4</v>
      </c>
      <c r="F2218">
        <v>-8.7069261448862107</v>
      </c>
      <c r="G2218">
        <v>22</v>
      </c>
      <c r="H2218" s="1">
        <v>6.4662300000000002E-15</v>
      </c>
      <c r="I2218" s="1">
        <v>1.7224700000000001E-13</v>
      </c>
    </row>
    <row r="2219" spans="1:9" x14ac:dyDescent="0.3">
      <c r="A2219" t="s">
        <v>2216</v>
      </c>
      <c r="B2219">
        <v>221.6</v>
      </c>
      <c r="C2219" s="1">
        <v>-2.6283800000000002E-11</v>
      </c>
      <c r="D2219">
        <v>0</v>
      </c>
      <c r="E2219">
        <v>1.6562E-4</v>
      </c>
      <c r="F2219">
        <v>-8.7058145503587205</v>
      </c>
      <c r="G2219">
        <v>22</v>
      </c>
      <c r="H2219" s="1">
        <v>6.4662300000000002E-15</v>
      </c>
      <c r="I2219" s="1">
        <v>1.7224700000000001E-13</v>
      </c>
    </row>
    <row r="2220" spans="1:9" x14ac:dyDescent="0.3">
      <c r="A2220" t="s">
        <v>2217</v>
      </c>
      <c r="B2220">
        <v>221.7</v>
      </c>
      <c r="C2220" s="1">
        <v>-2.6328400000000002E-11</v>
      </c>
      <c r="D2220">
        <v>0</v>
      </c>
      <c r="E2220">
        <v>1.65804E-4</v>
      </c>
      <c r="F2220">
        <v>-8.7047041901017419</v>
      </c>
      <c r="G2220">
        <v>22</v>
      </c>
      <c r="H2220" s="1">
        <v>6.4662300000000002E-15</v>
      </c>
      <c r="I2220" s="1">
        <v>1.7224700000000001E-13</v>
      </c>
    </row>
    <row r="2221" spans="1:9" x14ac:dyDescent="0.3">
      <c r="A2221" t="s">
        <v>2218</v>
      </c>
      <c r="B2221">
        <v>221.8</v>
      </c>
      <c r="C2221" s="1">
        <v>-2.6350700000000002E-11</v>
      </c>
      <c r="D2221">
        <v>0</v>
      </c>
      <c r="E2221">
        <v>1.65988E-4</v>
      </c>
      <c r="F2221">
        <v>-8.7035950613773441</v>
      </c>
      <c r="G2221">
        <v>22</v>
      </c>
      <c r="H2221" s="1">
        <v>6.4662300000000002E-15</v>
      </c>
      <c r="I2221" s="1">
        <v>1.7224700000000001E-13</v>
      </c>
    </row>
    <row r="2222" spans="1:9" x14ac:dyDescent="0.3">
      <c r="A2222" t="s">
        <v>2219</v>
      </c>
      <c r="B2222">
        <v>221.9</v>
      </c>
      <c r="C2222" s="1">
        <v>-2.6372899999999999E-11</v>
      </c>
      <c r="D2222">
        <v>0</v>
      </c>
      <c r="E2222">
        <v>1.6617100000000001E-4</v>
      </c>
      <c r="F2222">
        <v>-8.7024931793358178</v>
      </c>
      <c r="G2222">
        <v>22</v>
      </c>
      <c r="H2222" s="1">
        <v>6.4662300000000002E-15</v>
      </c>
      <c r="I2222" s="1">
        <v>1.7224700000000001E-13</v>
      </c>
    </row>
    <row r="2223" spans="1:9" x14ac:dyDescent="0.3">
      <c r="A2223" t="s">
        <v>2220</v>
      </c>
      <c r="B2223">
        <v>222</v>
      </c>
      <c r="C2223" s="1">
        <v>-2.6395199999999999E-11</v>
      </c>
      <c r="D2223">
        <v>0</v>
      </c>
      <c r="E2223">
        <v>1.66355E-4</v>
      </c>
      <c r="F2223">
        <v>-8.7013864988429876</v>
      </c>
      <c r="G2223">
        <v>22</v>
      </c>
      <c r="H2223" s="1">
        <v>6.4662300000000002E-15</v>
      </c>
      <c r="I2223" s="1">
        <v>1.7224700000000001E-13</v>
      </c>
    </row>
    <row r="2224" spans="1:9" x14ac:dyDescent="0.3">
      <c r="A2224" t="s">
        <v>2221</v>
      </c>
      <c r="B2224">
        <v>222.1</v>
      </c>
      <c r="C2224" s="1">
        <v>-2.6439799999999999E-11</v>
      </c>
      <c r="D2224">
        <v>0</v>
      </c>
      <c r="E2224">
        <v>1.66539E-4</v>
      </c>
      <c r="F2224">
        <v>-8.700281041738096</v>
      </c>
      <c r="G2224">
        <v>22</v>
      </c>
      <c r="H2224" s="1">
        <v>6.4662300000000002E-15</v>
      </c>
      <c r="I2224" s="1">
        <v>1.7224700000000001E-13</v>
      </c>
    </row>
    <row r="2225" spans="1:9" x14ac:dyDescent="0.3">
      <c r="A2225" t="s">
        <v>2222</v>
      </c>
      <c r="B2225">
        <v>222.2</v>
      </c>
      <c r="C2225" s="1">
        <v>-2.6462099999999999E-11</v>
      </c>
      <c r="D2225">
        <v>0</v>
      </c>
      <c r="E2225">
        <v>1.6672200000000001E-4</v>
      </c>
      <c r="F2225">
        <v>-8.6991828033099967</v>
      </c>
      <c r="G2225">
        <v>22</v>
      </c>
      <c r="H2225" s="1">
        <v>6.4662300000000002E-15</v>
      </c>
      <c r="I2225" s="1">
        <v>1.7224700000000001E-13</v>
      </c>
    </row>
    <row r="2226" spans="1:9" x14ac:dyDescent="0.3">
      <c r="A2226" t="s">
        <v>2223</v>
      </c>
      <c r="B2226">
        <v>222.3</v>
      </c>
      <c r="C2226" s="1">
        <v>-2.6484399999999999E-11</v>
      </c>
      <c r="D2226">
        <v>0</v>
      </c>
      <c r="E2226">
        <v>1.66906E-4</v>
      </c>
      <c r="F2226">
        <v>-8.6980797782721968</v>
      </c>
      <c r="G2226">
        <v>22</v>
      </c>
      <c r="H2226" s="1">
        <v>6.4662300000000002E-15</v>
      </c>
      <c r="I2226" s="1">
        <v>1.7224700000000001E-13</v>
      </c>
    </row>
    <row r="2227" spans="1:9" x14ac:dyDescent="0.3">
      <c r="A2227" t="s">
        <v>2224</v>
      </c>
      <c r="B2227">
        <v>222.4</v>
      </c>
      <c r="C2227" s="1">
        <v>-2.6528999999999999E-11</v>
      </c>
      <c r="D2227">
        <v>0</v>
      </c>
      <c r="E2227">
        <v>1.6708900000000001E-4</v>
      </c>
      <c r="F2227">
        <v>-8.6969839533747422</v>
      </c>
      <c r="G2227">
        <v>22</v>
      </c>
      <c r="H2227" s="1">
        <v>6.4662300000000002E-15</v>
      </c>
      <c r="I2227" s="1">
        <v>1.7224700000000001E-13</v>
      </c>
    </row>
    <row r="2228" spans="1:9" x14ac:dyDescent="0.3">
      <c r="A2228" t="s">
        <v>2225</v>
      </c>
      <c r="B2228">
        <v>222.5</v>
      </c>
      <c r="C2228" s="1">
        <v>-2.6551299999999999E-11</v>
      </c>
      <c r="D2228">
        <v>0</v>
      </c>
      <c r="E2228">
        <v>1.6727199999999999E-4</v>
      </c>
      <c r="F2228">
        <v>-8.6958893279951521</v>
      </c>
      <c r="G2228">
        <v>22</v>
      </c>
      <c r="H2228" s="1">
        <v>6.4662300000000002E-15</v>
      </c>
      <c r="I2228" s="1">
        <v>1.7224700000000001E-13</v>
      </c>
    </row>
    <row r="2229" spans="1:9" x14ac:dyDescent="0.3">
      <c r="A2229" t="s">
        <v>2226</v>
      </c>
      <c r="B2229">
        <v>222.6</v>
      </c>
      <c r="C2229" s="1">
        <v>-2.6573599999999999E-11</v>
      </c>
      <c r="D2229">
        <v>0</v>
      </c>
      <c r="E2229">
        <v>1.6745599999999999E-4</v>
      </c>
      <c r="F2229">
        <v>-8.694789927774476</v>
      </c>
      <c r="G2229">
        <v>22</v>
      </c>
      <c r="H2229" s="1">
        <v>6.4662300000000002E-15</v>
      </c>
      <c r="I2229" s="1">
        <v>1.7224700000000001E-13</v>
      </c>
    </row>
    <row r="2230" spans="1:9" x14ac:dyDescent="0.3">
      <c r="A2230" t="s">
        <v>2227</v>
      </c>
      <c r="B2230">
        <v>222.7</v>
      </c>
      <c r="C2230" s="1">
        <v>-2.6618199999999999E-11</v>
      </c>
      <c r="D2230">
        <v>0</v>
      </c>
      <c r="E2230">
        <v>1.67639E-4</v>
      </c>
      <c r="F2230">
        <v>-8.6936977000886397</v>
      </c>
      <c r="G2230">
        <v>22</v>
      </c>
      <c r="H2230" s="1">
        <v>6.4662300000000002E-15</v>
      </c>
      <c r="I2230" s="1">
        <v>1.7224700000000001E-13</v>
      </c>
    </row>
    <row r="2231" spans="1:9" x14ac:dyDescent="0.3">
      <c r="A2231" t="s">
        <v>2228</v>
      </c>
      <c r="B2231">
        <v>222.8</v>
      </c>
      <c r="C2231" s="1">
        <v>-2.6640499999999999E-11</v>
      </c>
      <c r="D2231">
        <v>0</v>
      </c>
      <c r="E2231">
        <v>1.6782200000000001E-4</v>
      </c>
      <c r="F2231">
        <v>-8.6926066640626765</v>
      </c>
      <c r="G2231">
        <v>22</v>
      </c>
      <c r="H2231" s="1">
        <v>6.4662300000000002E-15</v>
      </c>
      <c r="I2231" s="1">
        <v>1.7224700000000001E-13</v>
      </c>
    </row>
    <row r="2232" spans="1:9" x14ac:dyDescent="0.3">
      <c r="A2232" t="s">
        <v>2229</v>
      </c>
      <c r="B2232">
        <v>222.9</v>
      </c>
      <c r="C2232" s="1">
        <v>-2.6662799999999999E-11</v>
      </c>
      <c r="D2232">
        <v>0</v>
      </c>
      <c r="E2232">
        <v>1.6800499999999999E-4</v>
      </c>
      <c r="F2232">
        <v>-8.6915168170991297</v>
      </c>
      <c r="G2232">
        <v>22</v>
      </c>
      <c r="H2232" s="1">
        <v>6.4662300000000002E-15</v>
      </c>
      <c r="I2232" s="1">
        <v>1.7224700000000001E-13</v>
      </c>
    </row>
    <row r="2233" spans="1:9" x14ac:dyDescent="0.3">
      <c r="A2233" t="s">
        <v>2230</v>
      </c>
      <c r="B2233">
        <v>223</v>
      </c>
      <c r="C2233" s="1">
        <v>-2.67073E-11</v>
      </c>
      <c r="D2233">
        <v>0</v>
      </c>
      <c r="E2233">
        <v>1.68188E-4</v>
      </c>
      <c r="F2233">
        <v>-8.6904281566090305</v>
      </c>
      <c r="G2233">
        <v>22</v>
      </c>
      <c r="H2233" s="1">
        <v>6.4662300000000002E-15</v>
      </c>
      <c r="I2233" s="1">
        <v>1.7224700000000001E-13</v>
      </c>
    </row>
    <row r="2234" spans="1:9" x14ac:dyDescent="0.3">
      <c r="A2234" t="s">
        <v>2231</v>
      </c>
      <c r="B2234">
        <v>223.1</v>
      </c>
      <c r="C2234" s="1">
        <v>-2.67296E-11</v>
      </c>
      <c r="D2234">
        <v>0</v>
      </c>
      <c r="E2234">
        <v>1.68371E-4</v>
      </c>
      <c r="F2234">
        <v>-8.6893406800118527</v>
      </c>
      <c r="G2234">
        <v>22</v>
      </c>
      <c r="H2234" s="1">
        <v>6.4662300000000002E-15</v>
      </c>
      <c r="I2234" s="1">
        <v>1.7224700000000001E-13</v>
      </c>
    </row>
    <row r="2235" spans="1:9" x14ac:dyDescent="0.3">
      <c r="A2235" t="s">
        <v>2232</v>
      </c>
      <c r="B2235">
        <v>223.2</v>
      </c>
      <c r="C2235" s="1">
        <v>-2.67519E-11</v>
      </c>
      <c r="D2235">
        <v>0</v>
      </c>
      <c r="E2235">
        <v>1.6855400000000001E-4</v>
      </c>
      <c r="F2235">
        <v>-8.6882543847354832</v>
      </c>
      <c r="G2235">
        <v>22</v>
      </c>
      <c r="H2235" s="1">
        <v>6.4662300000000002E-15</v>
      </c>
      <c r="I2235" s="1">
        <v>1.7224700000000001E-13</v>
      </c>
    </row>
    <row r="2236" spans="1:9" x14ac:dyDescent="0.3">
      <c r="A2236" t="s">
        <v>2233</v>
      </c>
      <c r="B2236">
        <v>223.3</v>
      </c>
      <c r="C2236" s="1">
        <v>-2.67742E-11</v>
      </c>
      <c r="D2236">
        <v>0</v>
      </c>
      <c r="E2236">
        <v>1.6873699999999999E-4</v>
      </c>
      <c r="F2236">
        <v>-8.6871692682161772</v>
      </c>
      <c r="G2236">
        <v>22</v>
      </c>
      <c r="H2236" s="1">
        <v>6.4662300000000002E-15</v>
      </c>
      <c r="I2236" s="1">
        <v>1.7224700000000001E-13</v>
      </c>
    </row>
    <row r="2237" spans="1:9" x14ac:dyDescent="0.3">
      <c r="A2237" t="s">
        <v>2234</v>
      </c>
      <c r="B2237">
        <v>223.4</v>
      </c>
      <c r="C2237" s="1">
        <v>-2.68188E-11</v>
      </c>
      <c r="D2237">
        <v>0</v>
      </c>
      <c r="E2237">
        <v>1.6892E-4</v>
      </c>
      <c r="F2237">
        <v>-8.6860853278985317</v>
      </c>
      <c r="G2237">
        <v>22</v>
      </c>
      <c r="H2237" s="1">
        <v>6.4662300000000002E-15</v>
      </c>
      <c r="I2237" s="1">
        <v>1.7224700000000001E-13</v>
      </c>
    </row>
    <row r="2238" spans="1:9" x14ac:dyDescent="0.3">
      <c r="A2238" t="s">
        <v>2235</v>
      </c>
      <c r="B2238">
        <v>223.5</v>
      </c>
      <c r="C2238" s="1">
        <v>-2.68411E-11</v>
      </c>
      <c r="D2238">
        <v>0</v>
      </c>
      <c r="E2238">
        <v>1.6910300000000001E-4</v>
      </c>
      <c r="F2238">
        <v>-8.6850025612354411</v>
      </c>
      <c r="G2238">
        <v>22</v>
      </c>
      <c r="H2238" s="1">
        <v>6.4662300000000002E-15</v>
      </c>
      <c r="I2238" s="1">
        <v>1.7224700000000001E-13</v>
      </c>
    </row>
    <row r="2239" spans="1:9" x14ac:dyDescent="0.3">
      <c r="A2239" t="s">
        <v>2236</v>
      </c>
      <c r="B2239">
        <v>223.6</v>
      </c>
      <c r="C2239" s="1">
        <v>-2.68634E-11</v>
      </c>
      <c r="D2239">
        <v>0</v>
      </c>
      <c r="E2239">
        <v>1.6928599999999999E-4</v>
      </c>
      <c r="F2239">
        <v>-8.6839209656880669</v>
      </c>
      <c r="G2239">
        <v>22</v>
      </c>
      <c r="H2239" s="1">
        <v>6.4662300000000002E-15</v>
      </c>
      <c r="I2239" s="1">
        <v>1.7224700000000001E-13</v>
      </c>
    </row>
    <row r="2240" spans="1:9" x14ac:dyDescent="0.3">
      <c r="A2240" t="s">
        <v>2237</v>
      </c>
      <c r="B2240">
        <v>223.7</v>
      </c>
      <c r="C2240" s="1">
        <v>-2.6908E-11</v>
      </c>
      <c r="D2240">
        <v>0</v>
      </c>
      <c r="E2240">
        <v>1.6946800000000001E-4</v>
      </c>
      <c r="F2240">
        <v>-8.6828464395274221</v>
      </c>
      <c r="G2240">
        <v>22</v>
      </c>
      <c r="H2240" s="1">
        <v>6.4662300000000002E-15</v>
      </c>
      <c r="I2240" s="1">
        <v>1.7224700000000001E-13</v>
      </c>
    </row>
    <row r="2241" spans="1:9" x14ac:dyDescent="0.3">
      <c r="A2241" t="s">
        <v>2238</v>
      </c>
      <c r="B2241">
        <v>223.8</v>
      </c>
      <c r="C2241" s="1">
        <v>-2.69303E-11</v>
      </c>
      <c r="D2241">
        <v>0</v>
      </c>
      <c r="E2241">
        <v>1.6965099999999999E-4</v>
      </c>
      <c r="F2241">
        <v>-8.6817671722627541</v>
      </c>
      <c r="G2241">
        <v>22</v>
      </c>
      <c r="H2241" s="1">
        <v>6.4662300000000002E-15</v>
      </c>
      <c r="I2241" s="1">
        <v>1.7224700000000001E-13</v>
      </c>
    </row>
    <row r="2242" spans="1:9" x14ac:dyDescent="0.3">
      <c r="A2242" t="s">
        <v>2239</v>
      </c>
      <c r="B2242">
        <v>223.9</v>
      </c>
      <c r="C2242" s="1">
        <v>-2.69526E-11</v>
      </c>
      <c r="D2242">
        <v>0</v>
      </c>
      <c r="E2242">
        <v>1.69834E-4</v>
      </c>
      <c r="F2242">
        <v>-8.680689068560234</v>
      </c>
      <c r="G2242">
        <v>22</v>
      </c>
      <c r="H2242" s="1">
        <v>6.4662300000000002E-15</v>
      </c>
      <c r="I2242" s="1">
        <v>1.7224700000000001E-13</v>
      </c>
    </row>
    <row r="2243" spans="1:9" x14ac:dyDescent="0.3">
      <c r="A2243" t="s">
        <v>2240</v>
      </c>
      <c r="B2243">
        <v>224</v>
      </c>
      <c r="C2243" s="1">
        <v>-2.69972E-11</v>
      </c>
      <c r="D2243">
        <v>0</v>
      </c>
      <c r="E2243">
        <v>1.7001599999999999E-4</v>
      </c>
      <c r="F2243">
        <v>-8.6796180076957405</v>
      </c>
      <c r="G2243">
        <v>22</v>
      </c>
      <c r="H2243" s="1">
        <v>6.4662300000000002E-15</v>
      </c>
      <c r="I2243" s="1">
        <v>1.7224700000000001E-13</v>
      </c>
    </row>
    <row r="2244" spans="1:9" x14ac:dyDescent="0.3">
      <c r="A2244" t="s">
        <v>2241</v>
      </c>
      <c r="B2244">
        <v>224.1</v>
      </c>
      <c r="C2244" s="1">
        <v>-2.70195E-11</v>
      </c>
      <c r="D2244">
        <v>0</v>
      </c>
      <c r="E2244">
        <v>1.70199E-4</v>
      </c>
      <c r="F2244">
        <v>-8.678542217282919</v>
      </c>
      <c r="G2244">
        <v>22</v>
      </c>
      <c r="H2244" s="1">
        <v>6.4662300000000002E-15</v>
      </c>
      <c r="I2244" s="1">
        <v>1.7224700000000001E-13</v>
      </c>
    </row>
    <row r="2245" spans="1:9" x14ac:dyDescent="0.3">
      <c r="A2245" t="s">
        <v>2242</v>
      </c>
      <c r="B2245">
        <v>224.2</v>
      </c>
      <c r="C2245" s="1">
        <v>-2.70417E-11</v>
      </c>
      <c r="D2245">
        <v>0</v>
      </c>
      <c r="E2245">
        <v>1.7038099999999999E-4</v>
      </c>
      <c r="F2245">
        <v>-8.6774734521333254</v>
      </c>
      <c r="G2245">
        <v>22</v>
      </c>
      <c r="H2245" s="1">
        <v>6.4662300000000002E-15</v>
      </c>
      <c r="I2245" s="1">
        <v>1.7224700000000001E-13</v>
      </c>
    </row>
    <row r="2246" spans="1:9" x14ac:dyDescent="0.3">
      <c r="A2246" t="s">
        <v>2243</v>
      </c>
      <c r="B2246">
        <v>224.3</v>
      </c>
      <c r="C2246" s="1">
        <v>-2.7064E-11</v>
      </c>
      <c r="D2246">
        <v>0</v>
      </c>
      <c r="E2246">
        <v>1.7056300000000001E-4</v>
      </c>
      <c r="F2246">
        <v>-8.6764058280232828</v>
      </c>
      <c r="G2246">
        <v>22</v>
      </c>
      <c r="H2246" s="1">
        <v>6.4662300000000002E-15</v>
      </c>
      <c r="I2246" s="1">
        <v>1.7224700000000001E-13</v>
      </c>
    </row>
    <row r="2247" spans="1:9" x14ac:dyDescent="0.3">
      <c r="A2247" t="s">
        <v>2244</v>
      </c>
      <c r="B2247">
        <v>224.4</v>
      </c>
      <c r="C2247" s="1">
        <v>-2.71086E-11</v>
      </c>
      <c r="D2247">
        <v>0</v>
      </c>
      <c r="E2247">
        <v>1.7074599999999999E-4</v>
      </c>
      <c r="F2247">
        <v>-8.6753334858492632</v>
      </c>
      <c r="G2247">
        <v>22</v>
      </c>
      <c r="H2247" s="1">
        <v>6.4662300000000002E-15</v>
      </c>
      <c r="I2247" s="1">
        <v>1.7224700000000001E-13</v>
      </c>
    </row>
    <row r="2248" spans="1:9" x14ac:dyDescent="0.3">
      <c r="A2248" t="s">
        <v>2245</v>
      </c>
      <c r="B2248">
        <v>224.5</v>
      </c>
      <c r="C2248" s="1">
        <v>-2.71309E-11</v>
      </c>
      <c r="D2248">
        <v>0</v>
      </c>
      <c r="E2248">
        <v>1.7092799999999999E-4</v>
      </c>
      <c r="F2248">
        <v>-8.6742681427607433</v>
      </c>
      <c r="G2248">
        <v>22</v>
      </c>
      <c r="H2248" s="1">
        <v>6.4662300000000002E-15</v>
      </c>
      <c r="I2248" s="1">
        <v>1.7224700000000001E-13</v>
      </c>
    </row>
    <row r="2249" spans="1:9" x14ac:dyDescent="0.3">
      <c r="A2249" t="s">
        <v>2246</v>
      </c>
      <c r="B2249">
        <v>224.6</v>
      </c>
      <c r="C2249" s="1">
        <v>-2.71532E-11</v>
      </c>
      <c r="D2249">
        <v>0</v>
      </c>
      <c r="E2249">
        <v>1.7111000000000001E-4</v>
      </c>
      <c r="F2249">
        <v>-8.6732039334203943</v>
      </c>
      <c r="G2249">
        <v>22</v>
      </c>
      <c r="H2249" s="1">
        <v>6.4662300000000002E-15</v>
      </c>
      <c r="I2249" s="1">
        <v>1.7224700000000001E-13</v>
      </c>
    </row>
    <row r="2250" spans="1:9" x14ac:dyDescent="0.3">
      <c r="A2250" t="s">
        <v>2247</v>
      </c>
      <c r="B2250">
        <v>224.7</v>
      </c>
      <c r="C2250" s="1">
        <v>-2.71978E-11</v>
      </c>
      <c r="D2250">
        <v>0</v>
      </c>
      <c r="E2250">
        <v>1.71292E-4</v>
      </c>
      <c r="F2250">
        <v>-8.6721408554176946</v>
      </c>
      <c r="G2250">
        <v>22</v>
      </c>
      <c r="H2250" s="1">
        <v>6.4662300000000002E-15</v>
      </c>
      <c r="I2250" s="1">
        <v>1.7224700000000001E-13</v>
      </c>
    </row>
    <row r="2251" spans="1:9" x14ac:dyDescent="0.3">
      <c r="A2251" t="s">
        <v>2248</v>
      </c>
      <c r="B2251">
        <v>224.8</v>
      </c>
      <c r="C2251" s="1">
        <v>-2.72201E-11</v>
      </c>
      <c r="D2251">
        <v>0</v>
      </c>
      <c r="E2251">
        <v>1.7147399999999999E-4</v>
      </c>
      <c r="F2251">
        <v>-8.6710789063497931</v>
      </c>
      <c r="G2251">
        <v>22</v>
      </c>
      <c r="H2251" s="1">
        <v>6.4662300000000002E-15</v>
      </c>
      <c r="I2251" s="1">
        <v>1.7224700000000001E-13</v>
      </c>
    </row>
    <row r="2252" spans="1:9" x14ac:dyDescent="0.3">
      <c r="A2252" t="s">
        <v>2249</v>
      </c>
      <c r="B2252">
        <v>224.9</v>
      </c>
      <c r="C2252" s="1">
        <v>-2.72424E-11</v>
      </c>
      <c r="D2252">
        <v>0</v>
      </c>
      <c r="E2252">
        <v>1.71657E-4</v>
      </c>
      <c r="F2252">
        <v>-8.6700122582337649</v>
      </c>
      <c r="G2252">
        <v>22</v>
      </c>
      <c r="H2252" s="1">
        <v>6.4662300000000002E-15</v>
      </c>
      <c r="I2252" s="1">
        <v>1.7224700000000001E-13</v>
      </c>
    </row>
    <row r="2253" spans="1:9" x14ac:dyDescent="0.3">
      <c r="A2253" t="s">
        <v>2250</v>
      </c>
      <c r="B2253">
        <v>225</v>
      </c>
      <c r="C2253" s="1">
        <v>-2.7287E-11</v>
      </c>
      <c r="D2253">
        <v>0</v>
      </c>
      <c r="E2253">
        <v>1.7183899999999999E-4</v>
      </c>
      <c r="F2253">
        <v>-8.6689525660275599</v>
      </c>
      <c r="G2253">
        <v>22</v>
      </c>
      <c r="H2253" s="1">
        <v>7.0204599999999997E-15</v>
      </c>
      <c r="I2253" s="1">
        <v>1.8695600000000001E-13</v>
      </c>
    </row>
    <row r="2254" spans="1:9" x14ac:dyDescent="0.3">
      <c r="A2254" t="s">
        <v>2251</v>
      </c>
      <c r="B2254">
        <v>225.1</v>
      </c>
      <c r="C2254" s="1">
        <v>-2.73093E-11</v>
      </c>
      <c r="D2254">
        <v>0</v>
      </c>
      <c r="E2254">
        <v>1.7202E-4</v>
      </c>
      <c r="F2254">
        <v>-8.6678998088409411</v>
      </c>
      <c r="G2254">
        <v>22</v>
      </c>
      <c r="H2254" s="1">
        <v>7.0204599999999997E-15</v>
      </c>
      <c r="I2254" s="1">
        <v>1.8695600000000001E-13</v>
      </c>
    </row>
    <row r="2255" spans="1:9" x14ac:dyDescent="0.3">
      <c r="A2255" t="s">
        <v>2252</v>
      </c>
      <c r="B2255">
        <v>225.2</v>
      </c>
      <c r="C2255" s="1">
        <v>-2.73316E-11</v>
      </c>
      <c r="D2255">
        <v>0</v>
      </c>
      <c r="E2255">
        <v>1.7220199999999999E-4</v>
      </c>
      <c r="F2255">
        <v>-8.6668423516362321</v>
      </c>
      <c r="G2255">
        <v>22</v>
      </c>
      <c r="H2255" s="1">
        <v>7.0204599999999997E-15</v>
      </c>
      <c r="I2255" s="1">
        <v>1.8695600000000001E-13</v>
      </c>
    </row>
    <row r="2256" spans="1:9" x14ac:dyDescent="0.3">
      <c r="A2256" t="s">
        <v>2253</v>
      </c>
      <c r="B2256">
        <v>225.3</v>
      </c>
      <c r="C2256" s="1">
        <v>-2.73539E-11</v>
      </c>
      <c r="D2256">
        <v>0</v>
      </c>
      <c r="E2256">
        <v>1.7238400000000001E-4</v>
      </c>
      <c r="F2256">
        <v>-8.6657860114661514</v>
      </c>
      <c r="G2256">
        <v>22</v>
      </c>
      <c r="H2256" s="1">
        <v>7.0204599999999997E-15</v>
      </c>
      <c r="I2256" s="1">
        <v>1.8695600000000001E-13</v>
      </c>
    </row>
    <row r="2257" spans="1:9" x14ac:dyDescent="0.3">
      <c r="A2257" t="s">
        <v>2254</v>
      </c>
      <c r="B2257">
        <v>225.4</v>
      </c>
      <c r="C2257" s="1">
        <v>-2.7398400000000001E-11</v>
      </c>
      <c r="D2257">
        <v>0</v>
      </c>
      <c r="E2257">
        <v>1.72566E-4</v>
      </c>
      <c r="F2257">
        <v>-8.6647307859732496</v>
      </c>
      <c r="G2257">
        <v>22</v>
      </c>
      <c r="H2257" s="1">
        <v>7.0204599999999997E-15</v>
      </c>
      <c r="I2257" s="1">
        <v>1.8695600000000001E-13</v>
      </c>
    </row>
    <row r="2258" spans="1:9" x14ac:dyDescent="0.3">
      <c r="A2258" t="s">
        <v>2255</v>
      </c>
      <c r="B2258">
        <v>225.5</v>
      </c>
      <c r="C2258" s="1">
        <v>-2.7420700000000001E-11</v>
      </c>
      <c r="D2258">
        <v>0</v>
      </c>
      <c r="E2258">
        <v>1.7274799999999999E-4</v>
      </c>
      <c r="F2258">
        <v>-8.6636766728075365</v>
      </c>
      <c r="G2258">
        <v>22</v>
      </c>
      <c r="H2258" s="1">
        <v>7.0204599999999997E-15</v>
      </c>
      <c r="I2258" s="1">
        <v>1.8695600000000001E-13</v>
      </c>
    </row>
    <row r="2259" spans="1:9" x14ac:dyDescent="0.3">
      <c r="A2259" t="s">
        <v>2256</v>
      </c>
      <c r="B2259">
        <v>225.6</v>
      </c>
      <c r="C2259" s="1">
        <v>-2.7443000000000001E-11</v>
      </c>
      <c r="D2259">
        <v>0</v>
      </c>
      <c r="E2259">
        <v>1.7293000000000001E-4</v>
      </c>
      <c r="F2259">
        <v>-8.6626236696264431</v>
      </c>
      <c r="G2259">
        <v>22</v>
      </c>
      <c r="H2259" s="1">
        <v>7.0204599999999997E-15</v>
      </c>
      <c r="I2259" s="1">
        <v>1.8695600000000001E-13</v>
      </c>
    </row>
    <row r="2260" spans="1:9" x14ac:dyDescent="0.3">
      <c r="A2260" t="s">
        <v>2257</v>
      </c>
      <c r="B2260">
        <v>225.7</v>
      </c>
      <c r="C2260" s="1">
        <v>-2.7487600000000001E-11</v>
      </c>
      <c r="D2260">
        <v>0</v>
      </c>
      <c r="E2260">
        <v>1.7311099999999999E-4</v>
      </c>
      <c r="F2260">
        <v>-8.6615775507185297</v>
      </c>
      <c r="G2260">
        <v>22</v>
      </c>
      <c r="H2260" s="1">
        <v>7.0204599999999997E-15</v>
      </c>
      <c r="I2260" s="1">
        <v>1.8695600000000001E-13</v>
      </c>
    </row>
    <row r="2261" spans="1:9" x14ac:dyDescent="0.3">
      <c r="A2261" t="s">
        <v>2258</v>
      </c>
      <c r="B2261">
        <v>225.8</v>
      </c>
      <c r="C2261" s="1">
        <v>-2.7509900000000001E-11</v>
      </c>
      <c r="D2261">
        <v>0</v>
      </c>
      <c r="E2261">
        <v>1.7329300000000001E-4</v>
      </c>
      <c r="F2261">
        <v>-8.6605267544416584</v>
      </c>
      <c r="G2261">
        <v>22</v>
      </c>
      <c r="H2261" s="1">
        <v>7.0204599999999997E-15</v>
      </c>
      <c r="I2261" s="1">
        <v>1.8695600000000001E-13</v>
      </c>
    </row>
    <row r="2262" spans="1:9" x14ac:dyDescent="0.3">
      <c r="A2262" t="s">
        <v>2259</v>
      </c>
      <c r="B2262">
        <v>225.9</v>
      </c>
      <c r="C2262" s="1">
        <v>-2.7532200000000001E-11</v>
      </c>
      <c r="D2262">
        <v>0</v>
      </c>
      <c r="E2262">
        <v>1.7347400000000001E-4</v>
      </c>
      <c r="F2262">
        <v>-8.6594828257146599</v>
      </c>
      <c r="G2262">
        <v>22</v>
      </c>
      <c r="H2262" s="1">
        <v>7.0204599999999997E-15</v>
      </c>
      <c r="I2262" s="1">
        <v>1.8695600000000001E-13</v>
      </c>
    </row>
    <row r="2263" spans="1:9" x14ac:dyDescent="0.3">
      <c r="A2263" t="s">
        <v>2260</v>
      </c>
      <c r="B2263">
        <v>226</v>
      </c>
      <c r="C2263" s="1">
        <v>-2.7554500000000001E-11</v>
      </c>
      <c r="D2263">
        <v>0</v>
      </c>
      <c r="E2263">
        <v>1.7365600000000001E-4</v>
      </c>
      <c r="F2263">
        <v>-8.6584342271108135</v>
      </c>
      <c r="G2263">
        <v>22</v>
      </c>
      <c r="H2263" s="1">
        <v>7.0204599999999997E-15</v>
      </c>
      <c r="I2263" s="1">
        <v>1.8695600000000001E-13</v>
      </c>
    </row>
    <row r="2264" spans="1:9" x14ac:dyDescent="0.3">
      <c r="A2264" t="s">
        <v>2261</v>
      </c>
      <c r="B2264">
        <v>226.1</v>
      </c>
      <c r="C2264" s="1">
        <v>-2.7599100000000001E-11</v>
      </c>
      <c r="D2264">
        <v>0</v>
      </c>
      <c r="E2264">
        <v>1.7383700000000001E-4</v>
      </c>
      <c r="F2264">
        <v>-8.6573924794130512</v>
      </c>
      <c r="G2264">
        <v>22</v>
      </c>
      <c r="H2264" s="1">
        <v>7.0204599999999997E-15</v>
      </c>
      <c r="I2264" s="1">
        <v>1.8695600000000001E-13</v>
      </c>
    </row>
    <row r="2265" spans="1:9" x14ac:dyDescent="0.3">
      <c r="A2265" t="s">
        <v>2262</v>
      </c>
      <c r="B2265">
        <v>226.2</v>
      </c>
      <c r="C2265" s="1">
        <v>-2.7621400000000001E-11</v>
      </c>
      <c r="D2265">
        <v>0</v>
      </c>
      <c r="E2265">
        <v>1.74019E-4</v>
      </c>
      <c r="F2265">
        <v>-8.6563460693088299</v>
      </c>
      <c r="G2265">
        <v>22</v>
      </c>
      <c r="H2265" s="1">
        <v>7.0204599999999997E-15</v>
      </c>
      <c r="I2265" s="1">
        <v>1.8695600000000001E-13</v>
      </c>
    </row>
    <row r="2266" spans="1:9" x14ac:dyDescent="0.3">
      <c r="A2266" t="s">
        <v>2263</v>
      </c>
      <c r="B2266">
        <v>226.3</v>
      </c>
      <c r="C2266" s="1">
        <v>-2.7643700000000001E-11</v>
      </c>
      <c r="D2266">
        <v>0</v>
      </c>
      <c r="E2266">
        <v>1.7420000000000001E-4</v>
      </c>
      <c r="F2266">
        <v>-8.6553064935458721</v>
      </c>
      <c r="G2266">
        <v>22</v>
      </c>
      <c r="H2266" s="1">
        <v>7.0204599999999997E-15</v>
      </c>
      <c r="I2266" s="1">
        <v>1.8695600000000001E-13</v>
      </c>
    </row>
    <row r="2267" spans="1:9" x14ac:dyDescent="0.3">
      <c r="A2267" t="s">
        <v>2264</v>
      </c>
      <c r="B2267">
        <v>226.4</v>
      </c>
      <c r="C2267" s="1">
        <v>-2.7688300000000001E-11</v>
      </c>
      <c r="D2267">
        <v>0</v>
      </c>
      <c r="E2267">
        <v>1.74382E-4</v>
      </c>
      <c r="F2267">
        <v>-8.654262262825192</v>
      </c>
      <c r="G2267">
        <v>22</v>
      </c>
      <c r="H2267" s="1">
        <v>7.0204599999999997E-15</v>
      </c>
      <c r="I2267" s="1">
        <v>1.8695600000000001E-13</v>
      </c>
    </row>
    <row r="2268" spans="1:9" x14ac:dyDescent="0.3">
      <c r="A2268" t="s">
        <v>2265</v>
      </c>
      <c r="B2268">
        <v>226.5</v>
      </c>
      <c r="C2268" s="1">
        <v>-2.7710500000000002E-11</v>
      </c>
      <c r="D2268">
        <v>0</v>
      </c>
      <c r="E2268">
        <v>1.74563E-4</v>
      </c>
      <c r="F2268">
        <v>-8.6532248499593649</v>
      </c>
      <c r="G2268">
        <v>22</v>
      </c>
      <c r="H2268" s="1">
        <v>7.0204599999999997E-15</v>
      </c>
      <c r="I2268" s="1">
        <v>1.8695600000000001E-13</v>
      </c>
    </row>
    <row r="2269" spans="1:9" x14ac:dyDescent="0.3">
      <c r="A2269" t="s">
        <v>2266</v>
      </c>
      <c r="B2269">
        <v>226.6</v>
      </c>
      <c r="C2269" s="1">
        <v>-2.7732800000000002E-11</v>
      </c>
      <c r="D2269">
        <v>0</v>
      </c>
      <c r="E2269">
        <v>1.7474400000000001E-4</v>
      </c>
      <c r="F2269">
        <v>-8.6521885122037538</v>
      </c>
      <c r="G2269">
        <v>22</v>
      </c>
      <c r="H2269" s="1">
        <v>7.0204599999999997E-15</v>
      </c>
      <c r="I2269" s="1">
        <v>1.8695600000000001E-13</v>
      </c>
    </row>
    <row r="2270" spans="1:9" x14ac:dyDescent="0.3">
      <c r="A2270" t="s">
        <v>2267</v>
      </c>
      <c r="B2270">
        <v>226.7</v>
      </c>
      <c r="C2270" s="1">
        <v>-2.7777400000000002E-11</v>
      </c>
      <c r="D2270">
        <v>0</v>
      </c>
      <c r="E2270">
        <v>1.7492500000000001E-4</v>
      </c>
      <c r="F2270">
        <v>-8.6511532473323136</v>
      </c>
      <c r="G2270">
        <v>22</v>
      </c>
      <c r="H2270" s="1">
        <v>7.0204599999999997E-15</v>
      </c>
      <c r="I2270" s="1">
        <v>1.8695600000000001E-13</v>
      </c>
    </row>
    <row r="2271" spans="1:9" x14ac:dyDescent="0.3">
      <c r="A2271" t="s">
        <v>2268</v>
      </c>
      <c r="B2271">
        <v>226.8</v>
      </c>
      <c r="C2271" s="1">
        <v>-2.7799700000000002E-11</v>
      </c>
      <c r="D2271">
        <v>0</v>
      </c>
      <c r="E2271">
        <v>1.7510599999999999E-4</v>
      </c>
      <c r="F2271">
        <v>-8.6501190531259002</v>
      </c>
      <c r="G2271">
        <v>22</v>
      </c>
      <c r="H2271" s="1">
        <v>7.0204599999999997E-15</v>
      </c>
      <c r="I2271" s="1">
        <v>1.8695600000000001E-13</v>
      </c>
    </row>
    <row r="2272" spans="1:9" x14ac:dyDescent="0.3">
      <c r="A2272" t="s">
        <v>2269</v>
      </c>
      <c r="B2272">
        <v>226.9</v>
      </c>
      <c r="C2272" s="1">
        <v>-2.7822000000000002E-11</v>
      </c>
      <c r="D2272">
        <v>0</v>
      </c>
      <c r="E2272">
        <v>1.7528800000000001E-4</v>
      </c>
      <c r="F2272">
        <v>-8.6490802224588954</v>
      </c>
      <c r="G2272">
        <v>22</v>
      </c>
      <c r="H2272" s="1">
        <v>7.0204599999999997E-15</v>
      </c>
      <c r="I2272" s="1">
        <v>1.8695600000000001E-13</v>
      </c>
    </row>
    <row r="2273" spans="1:9" x14ac:dyDescent="0.3">
      <c r="A2273" t="s">
        <v>2270</v>
      </c>
      <c r="B2273">
        <v>227</v>
      </c>
      <c r="C2273" s="1">
        <v>-2.7844299999999998E-11</v>
      </c>
      <c r="D2273">
        <v>0</v>
      </c>
      <c r="E2273">
        <v>1.7546900000000001E-4</v>
      </c>
      <c r="F2273">
        <v>-8.6480481688373523</v>
      </c>
      <c r="G2273">
        <v>22</v>
      </c>
      <c r="H2273" s="1">
        <v>7.0204599999999997E-15</v>
      </c>
      <c r="I2273" s="1">
        <v>1.8695600000000001E-13</v>
      </c>
    </row>
    <row r="2274" spans="1:9" x14ac:dyDescent="0.3">
      <c r="A2274" t="s">
        <v>2271</v>
      </c>
      <c r="B2274">
        <v>227.1</v>
      </c>
      <c r="C2274" s="1">
        <v>-2.7888899999999998E-11</v>
      </c>
      <c r="D2274">
        <v>0</v>
      </c>
      <c r="E2274">
        <v>1.7564999999999999E-4</v>
      </c>
      <c r="F2274">
        <v>-8.6470171792524386</v>
      </c>
      <c r="G2274">
        <v>22</v>
      </c>
      <c r="H2274" s="1">
        <v>7.0204599999999997E-15</v>
      </c>
      <c r="I2274" s="1">
        <v>1.8695600000000001E-13</v>
      </c>
    </row>
    <row r="2275" spans="1:9" x14ac:dyDescent="0.3">
      <c r="A2275" t="s">
        <v>2272</v>
      </c>
      <c r="B2275">
        <v>227.2</v>
      </c>
      <c r="C2275" s="1">
        <v>-2.7911199999999998E-11</v>
      </c>
      <c r="D2275">
        <v>0</v>
      </c>
      <c r="E2275">
        <v>1.7583099999999999E-4</v>
      </c>
      <c r="F2275">
        <v>-8.6459872515123912</v>
      </c>
      <c r="G2275">
        <v>22</v>
      </c>
      <c r="H2275" s="1">
        <v>7.0204599999999997E-15</v>
      </c>
      <c r="I2275" s="1">
        <v>1.8695600000000001E-13</v>
      </c>
    </row>
    <row r="2276" spans="1:9" x14ac:dyDescent="0.3">
      <c r="A2276" t="s">
        <v>2273</v>
      </c>
      <c r="B2276">
        <v>227.3</v>
      </c>
      <c r="C2276" s="1">
        <v>-2.7933499999999998E-11</v>
      </c>
      <c r="D2276">
        <v>0</v>
      </c>
      <c r="E2276">
        <v>1.7601199999999999E-4</v>
      </c>
      <c r="F2276">
        <v>-8.6449583834322148</v>
      </c>
      <c r="G2276">
        <v>22</v>
      </c>
      <c r="H2276" s="1">
        <v>7.0204599999999997E-15</v>
      </c>
      <c r="I2276" s="1">
        <v>1.8695600000000001E-13</v>
      </c>
    </row>
    <row r="2277" spans="1:9" x14ac:dyDescent="0.3">
      <c r="A2277" t="s">
        <v>2274</v>
      </c>
      <c r="B2277">
        <v>227.4</v>
      </c>
      <c r="C2277" s="1">
        <v>-2.7978099999999998E-11</v>
      </c>
      <c r="D2277">
        <v>0</v>
      </c>
      <c r="E2277">
        <v>1.7619200000000001E-4</v>
      </c>
      <c r="F2277">
        <v>-8.6439362484441311</v>
      </c>
      <c r="G2277">
        <v>22</v>
      </c>
      <c r="H2277" s="1">
        <v>7.0204599999999997E-15</v>
      </c>
      <c r="I2277" s="1">
        <v>1.8695600000000001E-13</v>
      </c>
    </row>
    <row r="2278" spans="1:9" x14ac:dyDescent="0.3">
      <c r="A2278" t="s">
        <v>2275</v>
      </c>
      <c r="B2278">
        <v>227.5</v>
      </c>
      <c r="C2278" s="1">
        <v>-2.8000399999999999E-11</v>
      </c>
      <c r="D2278">
        <v>0</v>
      </c>
      <c r="E2278">
        <v>1.7637299999999999E-4</v>
      </c>
      <c r="F2278">
        <v>-8.6429094873311385</v>
      </c>
      <c r="G2278">
        <v>22</v>
      </c>
      <c r="H2278" s="1">
        <v>7.0204599999999997E-15</v>
      </c>
      <c r="I2278" s="1">
        <v>1.8695600000000001E-13</v>
      </c>
    </row>
    <row r="2279" spans="1:9" x14ac:dyDescent="0.3">
      <c r="A2279" t="s">
        <v>2276</v>
      </c>
      <c r="B2279">
        <v>227.6</v>
      </c>
      <c r="C2279" s="1">
        <v>-2.8022699999999999E-11</v>
      </c>
      <c r="D2279">
        <v>0</v>
      </c>
      <c r="E2279">
        <v>1.7655399999999999E-4</v>
      </c>
      <c r="F2279">
        <v>-8.641883779375279</v>
      </c>
      <c r="G2279">
        <v>22</v>
      </c>
      <c r="H2279" s="1">
        <v>7.0204599999999997E-15</v>
      </c>
      <c r="I2279" s="1">
        <v>1.8695600000000001E-13</v>
      </c>
    </row>
    <row r="2280" spans="1:9" x14ac:dyDescent="0.3">
      <c r="A2280" t="s">
        <v>2277</v>
      </c>
      <c r="B2280">
        <v>227.7</v>
      </c>
      <c r="C2280" s="1">
        <v>-2.8044899999999999E-11</v>
      </c>
      <c r="D2280">
        <v>0</v>
      </c>
      <c r="E2280">
        <v>1.7673499999999999E-4</v>
      </c>
      <c r="F2280">
        <v>-8.6408591224183038</v>
      </c>
      <c r="G2280">
        <v>22</v>
      </c>
      <c r="H2280" s="1">
        <v>7.0204599999999997E-15</v>
      </c>
      <c r="I2280" s="1">
        <v>1.8695600000000001E-13</v>
      </c>
    </row>
    <row r="2281" spans="1:9" x14ac:dyDescent="0.3">
      <c r="A2281" t="s">
        <v>2278</v>
      </c>
      <c r="B2281">
        <v>227.8</v>
      </c>
      <c r="C2281" s="1">
        <v>-2.8089499999999999E-11</v>
      </c>
      <c r="D2281">
        <v>0</v>
      </c>
      <c r="E2281">
        <v>1.76916E-4</v>
      </c>
      <c r="F2281">
        <v>-8.6398355143085919</v>
      </c>
      <c r="G2281">
        <v>22</v>
      </c>
      <c r="H2281" s="1">
        <v>7.0204599999999997E-15</v>
      </c>
      <c r="I2281" s="1">
        <v>1.8695600000000001E-13</v>
      </c>
    </row>
    <row r="2282" spans="1:9" x14ac:dyDescent="0.3">
      <c r="A2282" t="s">
        <v>2279</v>
      </c>
      <c r="B2282">
        <v>227.9</v>
      </c>
      <c r="C2282" s="1">
        <v>-2.8111799999999999E-11</v>
      </c>
      <c r="D2282">
        <v>0</v>
      </c>
      <c r="E2282">
        <v>1.7709600000000001E-4</v>
      </c>
      <c r="F2282">
        <v>-8.6388185995400981</v>
      </c>
      <c r="G2282">
        <v>22</v>
      </c>
      <c r="H2282" s="1">
        <v>7.0204599999999997E-15</v>
      </c>
      <c r="I2282" s="1">
        <v>1.8695600000000001E-13</v>
      </c>
    </row>
    <row r="2283" spans="1:9" x14ac:dyDescent="0.3">
      <c r="A2283" t="s">
        <v>2280</v>
      </c>
      <c r="B2283">
        <v>228</v>
      </c>
      <c r="C2283" s="1">
        <v>-2.8134099999999999E-11</v>
      </c>
      <c r="D2283">
        <v>0</v>
      </c>
      <c r="E2283">
        <v>1.7727699999999999E-4</v>
      </c>
      <c r="F2283">
        <v>-8.6377970769312125</v>
      </c>
      <c r="G2283">
        <v>22</v>
      </c>
      <c r="H2283" s="1">
        <v>7.0204599999999997E-15</v>
      </c>
      <c r="I2283" s="1">
        <v>1.8695600000000001E-13</v>
      </c>
    </row>
    <row r="2284" spans="1:9" x14ac:dyDescent="0.3">
      <c r="A2284" t="s">
        <v>2281</v>
      </c>
      <c r="B2284">
        <v>228.1</v>
      </c>
      <c r="C2284" s="1">
        <v>-2.8178699999999999E-11</v>
      </c>
      <c r="D2284">
        <v>0</v>
      </c>
      <c r="E2284">
        <v>1.7745700000000001E-4</v>
      </c>
      <c r="F2284">
        <v>-8.6367822319180547</v>
      </c>
      <c r="G2284">
        <v>22</v>
      </c>
      <c r="H2284" s="1">
        <v>7.0204599999999997E-15</v>
      </c>
      <c r="I2284" s="1">
        <v>1.8695600000000001E-13</v>
      </c>
    </row>
    <row r="2285" spans="1:9" x14ac:dyDescent="0.3">
      <c r="A2285" t="s">
        <v>2282</v>
      </c>
      <c r="B2285">
        <v>228.2</v>
      </c>
      <c r="C2285" s="1">
        <v>-2.8200999999999999E-11</v>
      </c>
      <c r="D2285">
        <v>0</v>
      </c>
      <c r="E2285">
        <v>1.7763800000000001E-4</v>
      </c>
      <c r="F2285">
        <v>-8.6357627863292645</v>
      </c>
      <c r="G2285">
        <v>22</v>
      </c>
      <c r="H2285" s="1">
        <v>7.0204599999999997E-15</v>
      </c>
      <c r="I2285" s="1">
        <v>1.8695600000000001E-13</v>
      </c>
    </row>
    <row r="2286" spans="1:9" x14ac:dyDescent="0.3">
      <c r="A2286" t="s">
        <v>2283</v>
      </c>
      <c r="B2286">
        <v>228.3</v>
      </c>
      <c r="C2286" s="1">
        <v>-2.8223299999999999E-11</v>
      </c>
      <c r="D2286">
        <v>0</v>
      </c>
      <c r="E2286">
        <v>1.77818E-4</v>
      </c>
      <c r="F2286">
        <v>-8.6347500026632922</v>
      </c>
      <c r="G2286">
        <v>22</v>
      </c>
      <c r="H2286" s="1">
        <v>7.0204599999999997E-15</v>
      </c>
      <c r="I2286" s="1">
        <v>1.8695600000000001E-13</v>
      </c>
    </row>
    <row r="2287" spans="1:9" x14ac:dyDescent="0.3">
      <c r="A2287" t="s">
        <v>2284</v>
      </c>
      <c r="B2287">
        <v>228.4</v>
      </c>
      <c r="C2287" s="1">
        <v>-2.8245599999999999E-11</v>
      </c>
      <c r="D2287">
        <v>0</v>
      </c>
      <c r="E2287">
        <v>1.77999E-4</v>
      </c>
      <c r="F2287">
        <v>-8.6337326256654983</v>
      </c>
      <c r="G2287">
        <v>22</v>
      </c>
      <c r="H2287" s="1">
        <v>7.0204599999999997E-15</v>
      </c>
      <c r="I2287" s="1">
        <v>1.8695600000000001E-13</v>
      </c>
    </row>
    <row r="2288" spans="1:9" x14ac:dyDescent="0.3">
      <c r="A2288" t="s">
        <v>2285</v>
      </c>
      <c r="B2288">
        <v>228.5</v>
      </c>
      <c r="C2288" s="1">
        <v>-2.8290199999999999E-11</v>
      </c>
      <c r="D2288">
        <v>0</v>
      </c>
      <c r="E2288">
        <v>1.7817899999999999E-4</v>
      </c>
      <c r="F2288">
        <v>-8.6327218949896913</v>
      </c>
      <c r="G2288">
        <v>22</v>
      </c>
      <c r="H2288" s="1">
        <v>7.0204599999999997E-15</v>
      </c>
      <c r="I2288" s="1">
        <v>1.8695600000000001E-13</v>
      </c>
    </row>
    <row r="2289" spans="1:9" x14ac:dyDescent="0.3">
      <c r="A2289" t="s">
        <v>2286</v>
      </c>
      <c r="B2289">
        <v>228.6</v>
      </c>
      <c r="C2289" s="1">
        <v>-2.8312499999999999E-11</v>
      </c>
      <c r="D2289">
        <v>0</v>
      </c>
      <c r="E2289">
        <v>1.7835999999999999E-4</v>
      </c>
      <c r="F2289">
        <v>-8.631706578204998</v>
      </c>
      <c r="G2289">
        <v>22</v>
      </c>
      <c r="H2289" s="1">
        <v>7.0204599999999997E-15</v>
      </c>
      <c r="I2289" s="1">
        <v>1.8695600000000001E-13</v>
      </c>
    </row>
    <row r="2290" spans="1:9" x14ac:dyDescent="0.3">
      <c r="A2290" t="s">
        <v>2287</v>
      </c>
      <c r="B2290">
        <v>228.7</v>
      </c>
      <c r="C2290" s="1">
        <v>-2.8334799999999999E-11</v>
      </c>
      <c r="D2290">
        <v>0</v>
      </c>
      <c r="E2290">
        <v>1.7854000000000001E-4</v>
      </c>
      <c r="F2290">
        <v>-8.6306978922130586</v>
      </c>
      <c r="G2290">
        <v>22</v>
      </c>
      <c r="H2290" s="1">
        <v>7.0204599999999997E-15</v>
      </c>
      <c r="I2290" s="1">
        <v>1.8695600000000001E-13</v>
      </c>
    </row>
    <row r="2291" spans="1:9" x14ac:dyDescent="0.3">
      <c r="A2291" t="s">
        <v>2288</v>
      </c>
      <c r="B2291">
        <v>228.8</v>
      </c>
      <c r="C2291" s="1">
        <v>-2.83793E-11</v>
      </c>
      <c r="D2291">
        <v>0</v>
      </c>
      <c r="E2291">
        <v>1.7872E-4</v>
      </c>
      <c r="F2291">
        <v>-8.6296902226433829</v>
      </c>
      <c r="G2291">
        <v>22</v>
      </c>
      <c r="H2291" s="1">
        <v>7.0204599999999997E-15</v>
      </c>
      <c r="I2291" s="1">
        <v>1.8695600000000001E-13</v>
      </c>
    </row>
    <row r="2292" spans="1:9" x14ac:dyDescent="0.3">
      <c r="A2292" t="s">
        <v>2289</v>
      </c>
      <c r="B2292">
        <v>228.9</v>
      </c>
      <c r="C2292" s="1">
        <v>-2.84016E-11</v>
      </c>
      <c r="D2292">
        <v>0</v>
      </c>
      <c r="E2292">
        <v>1.78901E-4</v>
      </c>
      <c r="F2292">
        <v>-8.6286779777502982</v>
      </c>
      <c r="G2292">
        <v>22</v>
      </c>
      <c r="H2292" s="1">
        <v>7.0204599999999997E-15</v>
      </c>
      <c r="I2292" s="1">
        <v>1.8695600000000001E-13</v>
      </c>
    </row>
    <row r="2293" spans="1:9" x14ac:dyDescent="0.3">
      <c r="A2293" t="s">
        <v>2290</v>
      </c>
      <c r="B2293">
        <v>229</v>
      </c>
      <c r="C2293" s="1">
        <v>-2.84239E-11</v>
      </c>
      <c r="D2293">
        <v>0</v>
      </c>
      <c r="E2293">
        <v>1.7908099999999999E-4</v>
      </c>
      <c r="F2293">
        <v>-8.6276723405106068</v>
      </c>
      <c r="G2293">
        <v>22</v>
      </c>
      <c r="H2293" s="1">
        <v>7.0204599999999997E-15</v>
      </c>
      <c r="I2293" s="1">
        <v>1.8695600000000001E-13</v>
      </c>
    </row>
    <row r="2294" spans="1:9" x14ac:dyDescent="0.3">
      <c r="A2294" t="s">
        <v>2291</v>
      </c>
      <c r="B2294">
        <v>229.1</v>
      </c>
      <c r="C2294" s="1">
        <v>-2.84462E-11</v>
      </c>
      <c r="D2294">
        <v>0</v>
      </c>
      <c r="E2294">
        <v>1.79261E-4</v>
      </c>
      <c r="F2294">
        <v>-8.6266677135612735</v>
      </c>
      <c r="G2294">
        <v>22</v>
      </c>
      <c r="H2294" s="1">
        <v>7.0204599999999997E-15</v>
      </c>
      <c r="I2294" s="1">
        <v>1.8695600000000001E-13</v>
      </c>
    </row>
    <row r="2295" spans="1:9" x14ac:dyDescent="0.3">
      <c r="A2295" t="s">
        <v>2292</v>
      </c>
      <c r="B2295">
        <v>229.2</v>
      </c>
      <c r="C2295" s="1">
        <v>-2.84908E-11</v>
      </c>
      <c r="D2295">
        <v>0</v>
      </c>
      <c r="E2295">
        <v>1.7944099999999999E-4</v>
      </c>
      <c r="F2295">
        <v>-8.6256640948744039</v>
      </c>
      <c r="G2295">
        <v>22</v>
      </c>
      <c r="H2295" s="1">
        <v>7.0204599999999997E-15</v>
      </c>
      <c r="I2295" s="1">
        <v>1.8695600000000001E-13</v>
      </c>
    </row>
    <row r="2296" spans="1:9" x14ac:dyDescent="0.3">
      <c r="A2296" t="s">
        <v>2293</v>
      </c>
      <c r="B2296">
        <v>229.3</v>
      </c>
      <c r="C2296" s="1">
        <v>-2.85131E-11</v>
      </c>
      <c r="D2296">
        <v>0</v>
      </c>
      <c r="E2296">
        <v>1.7962100000000001E-4</v>
      </c>
      <c r="F2296">
        <v>-8.6246614824282055</v>
      </c>
      <c r="G2296">
        <v>22</v>
      </c>
      <c r="H2296" s="1">
        <v>7.0204599999999997E-15</v>
      </c>
      <c r="I2296" s="1">
        <v>1.8695600000000001E-13</v>
      </c>
    </row>
    <row r="2297" spans="1:9" x14ac:dyDescent="0.3">
      <c r="A2297" t="s">
        <v>2294</v>
      </c>
      <c r="B2297">
        <v>229.4</v>
      </c>
      <c r="C2297" s="1">
        <v>-2.85354E-11</v>
      </c>
      <c r="D2297">
        <v>0</v>
      </c>
      <c r="E2297">
        <v>1.79801E-4</v>
      </c>
      <c r="F2297">
        <v>-8.6236598742069592</v>
      </c>
      <c r="G2297">
        <v>22</v>
      </c>
      <c r="H2297" s="1">
        <v>7.0204599999999997E-15</v>
      </c>
      <c r="I2297" s="1">
        <v>1.8695600000000001E-13</v>
      </c>
    </row>
    <row r="2298" spans="1:9" x14ac:dyDescent="0.3">
      <c r="A2298" t="s">
        <v>2295</v>
      </c>
      <c r="B2298">
        <v>229.5</v>
      </c>
      <c r="C2298" s="1">
        <v>-2.858E-11</v>
      </c>
      <c r="D2298">
        <v>0</v>
      </c>
      <c r="E2298">
        <v>1.7998100000000001E-4</v>
      </c>
      <c r="F2298">
        <v>-8.6226592682009997</v>
      </c>
      <c r="G2298">
        <v>22</v>
      </c>
      <c r="H2298" s="1">
        <v>7.0204599999999997E-15</v>
      </c>
      <c r="I2298" s="1">
        <v>1.8695600000000001E-13</v>
      </c>
    </row>
    <row r="2299" spans="1:9" x14ac:dyDescent="0.3">
      <c r="A2299" t="s">
        <v>2296</v>
      </c>
      <c r="B2299">
        <v>229.6</v>
      </c>
      <c r="C2299" s="1">
        <v>-2.86023E-11</v>
      </c>
      <c r="D2299">
        <v>0</v>
      </c>
      <c r="E2299">
        <v>1.80161E-4</v>
      </c>
      <c r="F2299">
        <v>-8.6216596624066835</v>
      </c>
      <c r="G2299">
        <v>22</v>
      </c>
      <c r="H2299" s="1">
        <v>7.0204599999999997E-15</v>
      </c>
      <c r="I2299" s="1">
        <v>1.8695600000000001E-13</v>
      </c>
    </row>
    <row r="2300" spans="1:9" x14ac:dyDescent="0.3">
      <c r="A2300" t="s">
        <v>2297</v>
      </c>
      <c r="B2300">
        <v>229.7</v>
      </c>
      <c r="C2300" s="1">
        <v>-2.86246E-11</v>
      </c>
      <c r="D2300">
        <v>0</v>
      </c>
      <c r="E2300">
        <v>1.8034099999999999E-4</v>
      </c>
      <c r="F2300">
        <v>-8.6206610548263747</v>
      </c>
      <c r="G2300">
        <v>22</v>
      </c>
      <c r="H2300" s="1">
        <v>7.0204599999999997E-15</v>
      </c>
      <c r="I2300" s="1">
        <v>1.8695600000000001E-13</v>
      </c>
    </row>
    <row r="2301" spans="1:9" x14ac:dyDescent="0.3">
      <c r="A2301" t="s">
        <v>2298</v>
      </c>
      <c r="B2301">
        <v>229.8</v>
      </c>
      <c r="C2301" s="1">
        <v>-2.86469E-11</v>
      </c>
      <c r="D2301">
        <v>0</v>
      </c>
      <c r="E2301">
        <v>1.80521E-4</v>
      </c>
      <c r="F2301">
        <v>-8.6196634434684132</v>
      </c>
      <c r="G2301">
        <v>22</v>
      </c>
      <c r="H2301" s="1">
        <v>7.0204599999999997E-15</v>
      </c>
      <c r="I2301" s="1">
        <v>1.8695600000000001E-13</v>
      </c>
    </row>
    <row r="2302" spans="1:9" x14ac:dyDescent="0.3">
      <c r="A2302" t="s">
        <v>2299</v>
      </c>
      <c r="B2302">
        <v>229.9</v>
      </c>
      <c r="C2302" s="1">
        <v>-2.86914E-11</v>
      </c>
      <c r="D2302">
        <v>0</v>
      </c>
      <c r="E2302">
        <v>1.8070099999999999E-4</v>
      </c>
      <c r="F2302">
        <v>-8.6186668263470931</v>
      </c>
      <c r="G2302">
        <v>22</v>
      </c>
      <c r="H2302" s="1">
        <v>7.0204599999999997E-15</v>
      </c>
      <c r="I2302" s="1">
        <v>1.8695600000000001E-13</v>
      </c>
    </row>
    <row r="2303" spans="1:9" x14ac:dyDescent="0.3">
      <c r="A2303" t="s">
        <v>2300</v>
      </c>
      <c r="B2303">
        <v>230</v>
      </c>
      <c r="C2303" s="1">
        <v>-2.87137E-11</v>
      </c>
      <c r="D2303">
        <v>0</v>
      </c>
      <c r="E2303">
        <v>1.8088100000000001E-4</v>
      </c>
      <c r="F2303">
        <v>-8.6176712014826418</v>
      </c>
      <c r="G2303">
        <v>22</v>
      </c>
      <c r="H2303" s="1">
        <v>7.6055699999999995E-15</v>
      </c>
      <c r="I2303" s="1">
        <v>2.0246399999999999E-13</v>
      </c>
    </row>
    <row r="2304" spans="1:9" x14ac:dyDescent="0.3">
      <c r="A2304" t="s">
        <v>2301</v>
      </c>
      <c r="B2304">
        <v>230.1</v>
      </c>
      <c r="C2304" s="1">
        <v>-2.8736E-11</v>
      </c>
      <c r="D2304">
        <v>0</v>
      </c>
      <c r="E2304">
        <v>1.8106099999999999E-4</v>
      </c>
      <c r="F2304">
        <v>-8.6166765669011927</v>
      </c>
      <c r="G2304">
        <v>22</v>
      </c>
      <c r="H2304" s="1">
        <v>7.6055699999999995E-15</v>
      </c>
      <c r="I2304" s="1">
        <v>2.0246399999999999E-13</v>
      </c>
    </row>
    <row r="2305" spans="1:9" x14ac:dyDescent="0.3">
      <c r="A2305" t="s">
        <v>2302</v>
      </c>
      <c r="B2305">
        <v>230.2</v>
      </c>
      <c r="C2305" s="1">
        <v>-2.87583E-11</v>
      </c>
      <c r="D2305">
        <v>0</v>
      </c>
      <c r="E2305">
        <v>1.8123999999999999E-4</v>
      </c>
      <c r="F2305">
        <v>-8.6156884381653374</v>
      </c>
      <c r="G2305">
        <v>22</v>
      </c>
      <c r="H2305" s="1">
        <v>7.6055699999999995E-15</v>
      </c>
      <c r="I2305" s="1">
        <v>2.0246399999999999E-13</v>
      </c>
    </row>
    <row r="2306" spans="1:9" x14ac:dyDescent="0.3">
      <c r="A2306" t="s">
        <v>2303</v>
      </c>
      <c r="B2306">
        <v>230.3</v>
      </c>
      <c r="C2306" s="1">
        <v>-2.88029E-11</v>
      </c>
      <c r="D2306">
        <v>0</v>
      </c>
      <c r="E2306">
        <v>1.8142000000000001E-4</v>
      </c>
      <c r="F2306">
        <v>-8.6146957727774751</v>
      </c>
      <c r="G2306">
        <v>22</v>
      </c>
      <c r="H2306" s="1">
        <v>7.6055699999999995E-15</v>
      </c>
      <c r="I2306" s="1">
        <v>2.0246399999999999E-13</v>
      </c>
    </row>
    <row r="2307" spans="1:9" x14ac:dyDescent="0.3">
      <c r="A2307" t="s">
        <v>2304</v>
      </c>
      <c r="B2307">
        <v>230.4</v>
      </c>
      <c r="C2307" s="1">
        <v>-2.88252E-11</v>
      </c>
      <c r="D2307">
        <v>0</v>
      </c>
      <c r="E2307">
        <v>1.816E-4</v>
      </c>
      <c r="F2307">
        <v>-8.6137040917970804</v>
      </c>
      <c r="G2307">
        <v>22</v>
      </c>
      <c r="H2307" s="1">
        <v>7.6055699999999995E-15</v>
      </c>
      <c r="I2307" s="1">
        <v>2.0246399999999999E-13</v>
      </c>
    </row>
    <row r="2308" spans="1:9" x14ac:dyDescent="0.3">
      <c r="A2308" t="s">
        <v>2305</v>
      </c>
      <c r="B2308">
        <v>230.5</v>
      </c>
      <c r="C2308" s="1">
        <v>-2.88475E-11</v>
      </c>
      <c r="D2308">
        <v>0</v>
      </c>
      <c r="E2308">
        <v>1.81779E-4</v>
      </c>
      <c r="F2308">
        <v>-8.6127188944440238</v>
      </c>
      <c r="G2308">
        <v>22</v>
      </c>
      <c r="H2308" s="1">
        <v>7.6055699999999995E-15</v>
      </c>
      <c r="I2308" s="1">
        <v>2.0246399999999999E-13</v>
      </c>
    </row>
    <row r="2309" spans="1:9" x14ac:dyDescent="0.3">
      <c r="A2309" t="s">
        <v>2306</v>
      </c>
      <c r="B2309">
        <v>230.6</v>
      </c>
      <c r="C2309" s="1">
        <v>-2.88921E-11</v>
      </c>
      <c r="D2309">
        <v>0</v>
      </c>
      <c r="E2309">
        <v>1.8195900000000001E-4</v>
      </c>
      <c r="F2309">
        <v>-8.6117291709909161</v>
      </c>
      <c r="G2309">
        <v>22</v>
      </c>
      <c r="H2309" s="1">
        <v>7.6055699999999995E-15</v>
      </c>
      <c r="I2309" s="1">
        <v>2.0246399999999999E-13</v>
      </c>
    </row>
    <row r="2310" spans="1:9" x14ac:dyDescent="0.3">
      <c r="A2310" t="s">
        <v>2307</v>
      </c>
      <c r="B2310">
        <v>230.7</v>
      </c>
      <c r="C2310" s="1">
        <v>-2.89144E-11</v>
      </c>
      <c r="D2310">
        <v>0</v>
      </c>
      <c r="E2310">
        <v>1.82139E-4</v>
      </c>
      <c r="F2310">
        <v>-8.6107404261218736</v>
      </c>
      <c r="G2310">
        <v>22</v>
      </c>
      <c r="H2310" s="1">
        <v>7.6055699999999995E-15</v>
      </c>
      <c r="I2310" s="1">
        <v>2.0246399999999999E-13</v>
      </c>
    </row>
    <row r="2311" spans="1:9" x14ac:dyDescent="0.3">
      <c r="A2311" t="s">
        <v>2308</v>
      </c>
      <c r="B2311">
        <v>230.8</v>
      </c>
      <c r="C2311" s="1">
        <v>-2.89367E-11</v>
      </c>
      <c r="D2311">
        <v>0</v>
      </c>
      <c r="E2311">
        <v>1.82318E-4</v>
      </c>
      <c r="F2311">
        <v>-8.6097581428105769</v>
      </c>
      <c r="G2311">
        <v>22</v>
      </c>
      <c r="H2311" s="1">
        <v>7.6055699999999995E-15</v>
      </c>
      <c r="I2311" s="1">
        <v>2.0246399999999999E-13</v>
      </c>
    </row>
    <row r="2312" spans="1:9" x14ac:dyDescent="0.3">
      <c r="A2312" t="s">
        <v>2309</v>
      </c>
      <c r="B2312">
        <v>230.9</v>
      </c>
      <c r="C2312" s="1">
        <v>-2.8959000000000001E-11</v>
      </c>
      <c r="D2312">
        <v>0</v>
      </c>
      <c r="E2312">
        <v>1.8249800000000001E-4</v>
      </c>
      <c r="F2312">
        <v>-8.6087713439058859</v>
      </c>
      <c r="G2312">
        <v>22</v>
      </c>
      <c r="H2312" s="1">
        <v>7.6055699999999995E-15</v>
      </c>
      <c r="I2312" s="1">
        <v>2.0246399999999999E-13</v>
      </c>
    </row>
    <row r="2313" spans="1:9" x14ac:dyDescent="0.3">
      <c r="A2313" t="s">
        <v>2310</v>
      </c>
      <c r="B2313">
        <v>231</v>
      </c>
      <c r="C2313" s="1">
        <v>-2.9003600000000001E-11</v>
      </c>
      <c r="D2313">
        <v>0</v>
      </c>
      <c r="E2313">
        <v>1.8267700000000001E-4</v>
      </c>
      <c r="F2313">
        <v>-8.6077909919412878</v>
      </c>
      <c r="G2313">
        <v>22</v>
      </c>
      <c r="H2313" s="1">
        <v>7.6055699999999995E-15</v>
      </c>
      <c r="I2313" s="1">
        <v>2.0246399999999999E-13</v>
      </c>
    </row>
    <row r="2314" spans="1:9" x14ac:dyDescent="0.3">
      <c r="A2314" t="s">
        <v>2311</v>
      </c>
      <c r="B2314">
        <v>231.1</v>
      </c>
      <c r="C2314" s="1">
        <v>-2.9025800000000001E-11</v>
      </c>
      <c r="D2314">
        <v>0</v>
      </c>
      <c r="E2314">
        <v>1.8285600000000001E-4</v>
      </c>
      <c r="F2314">
        <v>-8.6068116001254555</v>
      </c>
      <c r="G2314">
        <v>22</v>
      </c>
      <c r="H2314" s="1">
        <v>7.6055699999999995E-15</v>
      </c>
      <c r="I2314" s="1">
        <v>2.0246399999999999E-13</v>
      </c>
    </row>
    <row r="2315" spans="1:9" x14ac:dyDescent="0.3">
      <c r="A2315" t="s">
        <v>2312</v>
      </c>
      <c r="B2315">
        <v>231.2</v>
      </c>
      <c r="C2315" s="1">
        <v>-2.9048100000000001E-11</v>
      </c>
      <c r="D2315">
        <v>0</v>
      </c>
      <c r="E2315">
        <v>1.83036E-4</v>
      </c>
      <c r="F2315">
        <v>-8.6058277031584769</v>
      </c>
      <c r="G2315">
        <v>22</v>
      </c>
      <c r="H2315" s="1">
        <v>7.6055699999999995E-15</v>
      </c>
      <c r="I2315" s="1">
        <v>2.0246399999999999E-13</v>
      </c>
    </row>
    <row r="2316" spans="1:9" x14ac:dyDescent="0.3">
      <c r="A2316" t="s">
        <v>2313</v>
      </c>
      <c r="B2316">
        <v>231.3</v>
      </c>
      <c r="C2316" s="1">
        <v>-2.9092700000000001E-11</v>
      </c>
      <c r="D2316">
        <v>0</v>
      </c>
      <c r="E2316">
        <v>1.83215E-4</v>
      </c>
      <c r="F2316">
        <v>-8.6048502313467843</v>
      </c>
      <c r="G2316">
        <v>22</v>
      </c>
      <c r="H2316" s="1">
        <v>7.6055699999999995E-15</v>
      </c>
      <c r="I2316" s="1">
        <v>2.0246399999999999E-13</v>
      </c>
    </row>
    <row r="2317" spans="1:9" x14ac:dyDescent="0.3">
      <c r="A2317" t="s">
        <v>2314</v>
      </c>
      <c r="B2317">
        <v>231.4</v>
      </c>
      <c r="C2317" s="1">
        <v>-2.9115000000000001E-11</v>
      </c>
      <c r="D2317">
        <v>0</v>
      </c>
      <c r="E2317">
        <v>1.83394E-4</v>
      </c>
      <c r="F2317">
        <v>-8.6038737140532966</v>
      </c>
      <c r="G2317">
        <v>22</v>
      </c>
      <c r="H2317" s="1">
        <v>7.6055699999999995E-15</v>
      </c>
      <c r="I2317" s="1">
        <v>2.0246399999999999E-13</v>
      </c>
    </row>
    <row r="2318" spans="1:9" x14ac:dyDescent="0.3">
      <c r="A2318" t="s">
        <v>2315</v>
      </c>
      <c r="B2318">
        <v>231.5</v>
      </c>
      <c r="C2318" s="1">
        <v>-2.9137300000000001E-11</v>
      </c>
      <c r="D2318">
        <v>0</v>
      </c>
      <c r="E2318">
        <v>1.8357399999999999E-4</v>
      </c>
      <c r="F2318">
        <v>-8.6028927020062742</v>
      </c>
      <c r="G2318">
        <v>22</v>
      </c>
      <c r="H2318" s="1">
        <v>7.6055699999999995E-15</v>
      </c>
      <c r="I2318" s="1">
        <v>2.0246399999999999E-13</v>
      </c>
    </row>
    <row r="2319" spans="1:9" x14ac:dyDescent="0.3">
      <c r="A2319" t="s">
        <v>2316</v>
      </c>
      <c r="B2319">
        <v>231.6</v>
      </c>
      <c r="C2319" s="1">
        <v>-2.9159600000000001E-11</v>
      </c>
      <c r="D2319">
        <v>0</v>
      </c>
      <c r="E2319">
        <v>1.8375299999999999E-4</v>
      </c>
      <c r="F2319">
        <v>-8.6019180934739925</v>
      </c>
      <c r="G2319">
        <v>22</v>
      </c>
      <c r="H2319" s="1">
        <v>7.6055699999999995E-15</v>
      </c>
      <c r="I2319" s="1">
        <v>2.0246399999999999E-13</v>
      </c>
    </row>
    <row r="2320" spans="1:9" x14ac:dyDescent="0.3">
      <c r="A2320" t="s">
        <v>2317</v>
      </c>
      <c r="B2320">
        <v>231.7</v>
      </c>
      <c r="C2320" s="1">
        <v>-2.9204200000000001E-11</v>
      </c>
      <c r="D2320">
        <v>0</v>
      </c>
      <c r="E2320">
        <v>1.8393199999999999E-4</v>
      </c>
      <c r="F2320">
        <v>-8.600944433878734</v>
      </c>
      <c r="G2320">
        <v>22</v>
      </c>
      <c r="H2320" s="1">
        <v>7.6055699999999995E-15</v>
      </c>
      <c r="I2320" s="1">
        <v>2.0246399999999999E-13</v>
      </c>
    </row>
    <row r="2321" spans="1:9" x14ac:dyDescent="0.3">
      <c r="A2321" t="s">
        <v>2318</v>
      </c>
      <c r="B2321">
        <v>231.8</v>
      </c>
      <c r="C2321" s="1">
        <v>-2.9226500000000001E-11</v>
      </c>
      <c r="D2321">
        <v>0</v>
      </c>
      <c r="E2321">
        <v>1.8411100000000001E-4</v>
      </c>
      <c r="F2321">
        <v>-8.5999717213744145</v>
      </c>
      <c r="G2321">
        <v>22</v>
      </c>
      <c r="H2321" s="1">
        <v>7.6055699999999995E-15</v>
      </c>
      <c r="I2321" s="1">
        <v>2.0246399999999999E-13</v>
      </c>
    </row>
    <row r="2322" spans="1:9" x14ac:dyDescent="0.3">
      <c r="A2322" t="s">
        <v>2319</v>
      </c>
      <c r="B2322">
        <v>231.9</v>
      </c>
      <c r="C2322" s="1">
        <v>-2.9248800000000001E-11</v>
      </c>
      <c r="D2322">
        <v>0</v>
      </c>
      <c r="E2322">
        <v>1.84291E-4</v>
      </c>
      <c r="F2322">
        <v>-8.5989945279046527</v>
      </c>
      <c r="G2322">
        <v>22</v>
      </c>
      <c r="H2322" s="1">
        <v>7.6055699999999995E-15</v>
      </c>
      <c r="I2322" s="1">
        <v>2.0246399999999999E-13</v>
      </c>
    </row>
    <row r="2323" spans="1:9" x14ac:dyDescent="0.3">
      <c r="A2323" t="s">
        <v>2320</v>
      </c>
      <c r="B2323">
        <v>232</v>
      </c>
      <c r="C2323" s="1">
        <v>-2.9271100000000001E-11</v>
      </c>
      <c r="D2323">
        <v>0</v>
      </c>
      <c r="E2323">
        <v>1.8447E-4</v>
      </c>
      <c r="F2323">
        <v>-8.5980237093307856</v>
      </c>
      <c r="G2323">
        <v>22</v>
      </c>
      <c r="H2323" s="1">
        <v>7.6055699999999995E-15</v>
      </c>
      <c r="I2323" s="1">
        <v>2.0246399999999999E-13</v>
      </c>
    </row>
    <row r="2324" spans="1:9" x14ac:dyDescent="0.3">
      <c r="A2324" t="s">
        <v>2321</v>
      </c>
      <c r="B2324">
        <v>232.1</v>
      </c>
      <c r="C2324" s="1">
        <v>-2.9315700000000001E-11</v>
      </c>
      <c r="D2324">
        <v>0</v>
      </c>
      <c r="E2324">
        <v>1.84649E-4</v>
      </c>
      <c r="F2324">
        <v>-8.5970538323315981</v>
      </c>
      <c r="G2324">
        <v>22</v>
      </c>
      <c r="H2324" s="1">
        <v>7.6055699999999995E-15</v>
      </c>
      <c r="I2324" s="1">
        <v>2.0246399999999999E-13</v>
      </c>
    </row>
    <row r="2325" spans="1:9" x14ac:dyDescent="0.3">
      <c r="A2325" t="s">
        <v>2322</v>
      </c>
      <c r="B2325">
        <v>232.2</v>
      </c>
      <c r="C2325" s="1">
        <v>-2.9338000000000001E-11</v>
      </c>
      <c r="D2325">
        <v>0</v>
      </c>
      <c r="E2325">
        <v>1.84828E-4</v>
      </c>
      <c r="F2325">
        <v>-8.596084895082436</v>
      </c>
      <c r="G2325">
        <v>22</v>
      </c>
      <c r="H2325" s="1">
        <v>7.6055699999999995E-15</v>
      </c>
      <c r="I2325" s="1">
        <v>2.0246399999999999E-13</v>
      </c>
    </row>
    <row r="2326" spans="1:9" x14ac:dyDescent="0.3">
      <c r="A2326" t="s">
        <v>2323</v>
      </c>
      <c r="B2326">
        <v>232.3</v>
      </c>
      <c r="C2326" s="1">
        <v>-2.9360200000000002E-11</v>
      </c>
      <c r="D2326">
        <v>0</v>
      </c>
      <c r="E2326">
        <v>1.85007E-4</v>
      </c>
      <c r="F2326">
        <v>-8.5951168957639439</v>
      </c>
      <c r="G2326">
        <v>22</v>
      </c>
      <c r="H2326" s="1">
        <v>7.6055699999999995E-15</v>
      </c>
      <c r="I2326" s="1">
        <v>2.0246399999999999E-13</v>
      </c>
    </row>
    <row r="2327" spans="1:9" x14ac:dyDescent="0.3">
      <c r="A2327" t="s">
        <v>2324</v>
      </c>
      <c r="B2327">
        <v>232.4</v>
      </c>
      <c r="C2327" s="1">
        <v>-2.9404800000000002E-11</v>
      </c>
      <c r="D2327">
        <v>0</v>
      </c>
      <c r="E2327">
        <v>1.85186E-4</v>
      </c>
      <c r="F2327">
        <v>-8.5941498325620458</v>
      </c>
      <c r="G2327">
        <v>22</v>
      </c>
      <c r="H2327" s="1">
        <v>7.6055699999999995E-15</v>
      </c>
      <c r="I2327" s="1">
        <v>2.0246399999999999E-13</v>
      </c>
    </row>
    <row r="2328" spans="1:9" x14ac:dyDescent="0.3">
      <c r="A2328" t="s">
        <v>2325</v>
      </c>
      <c r="B2328">
        <v>232.5</v>
      </c>
      <c r="C2328" s="1">
        <v>-2.9427100000000002E-11</v>
      </c>
      <c r="D2328">
        <v>0</v>
      </c>
      <c r="E2328">
        <v>1.85365E-4</v>
      </c>
      <c r="F2328">
        <v>-8.5931837036679219</v>
      </c>
      <c r="G2328">
        <v>22</v>
      </c>
      <c r="H2328" s="1">
        <v>7.6055699999999995E-15</v>
      </c>
      <c r="I2328" s="1">
        <v>2.0246399999999999E-13</v>
      </c>
    </row>
    <row r="2329" spans="1:9" x14ac:dyDescent="0.3">
      <c r="A2329" t="s">
        <v>2326</v>
      </c>
      <c r="B2329">
        <v>232.6</v>
      </c>
      <c r="C2329" s="1">
        <v>-2.9449400000000002E-11</v>
      </c>
      <c r="D2329">
        <v>0</v>
      </c>
      <c r="E2329">
        <v>1.85544E-4</v>
      </c>
      <c r="F2329">
        <v>-8.5922185072779911</v>
      </c>
      <c r="G2329">
        <v>22</v>
      </c>
      <c r="H2329" s="1">
        <v>7.6055699999999995E-15</v>
      </c>
      <c r="I2329" s="1">
        <v>2.0246399999999999E-13</v>
      </c>
    </row>
    <row r="2330" spans="1:9" x14ac:dyDescent="0.3">
      <c r="A2330" t="s">
        <v>2327</v>
      </c>
      <c r="B2330">
        <v>232.7</v>
      </c>
      <c r="C2330" s="1">
        <v>-2.9471700000000002E-11</v>
      </c>
      <c r="D2330">
        <v>0</v>
      </c>
      <c r="E2330">
        <v>1.8572200000000001E-4</v>
      </c>
      <c r="F2330">
        <v>-8.5912596259711194</v>
      </c>
      <c r="G2330">
        <v>22</v>
      </c>
      <c r="H2330" s="1">
        <v>7.6055699999999995E-15</v>
      </c>
      <c r="I2330" s="1">
        <v>2.0246399999999999E-13</v>
      </c>
    </row>
    <row r="2331" spans="1:9" x14ac:dyDescent="0.3">
      <c r="A2331" t="s">
        <v>2328</v>
      </c>
      <c r="B2331">
        <v>232.8</v>
      </c>
      <c r="C2331" s="1">
        <v>-2.9516300000000002E-11</v>
      </c>
      <c r="D2331">
        <v>0</v>
      </c>
      <c r="E2331">
        <v>1.8590100000000001E-4</v>
      </c>
      <c r="F2331">
        <v>-8.5902962840151957</v>
      </c>
      <c r="G2331">
        <v>22</v>
      </c>
      <c r="H2331" s="1">
        <v>7.6055699999999995E-15</v>
      </c>
      <c r="I2331" s="1">
        <v>2.0246399999999999E-13</v>
      </c>
    </row>
    <row r="2332" spans="1:9" x14ac:dyDescent="0.3">
      <c r="A2332" t="s">
        <v>2329</v>
      </c>
      <c r="B2332">
        <v>232.9</v>
      </c>
      <c r="C2332" s="1">
        <v>-2.9538600000000002E-11</v>
      </c>
      <c r="D2332">
        <v>0</v>
      </c>
      <c r="E2332">
        <v>1.8608000000000001E-4</v>
      </c>
      <c r="F2332">
        <v>-8.5893338691939203</v>
      </c>
      <c r="G2332">
        <v>22</v>
      </c>
      <c r="H2332" s="1">
        <v>7.6055699999999995E-15</v>
      </c>
      <c r="I2332" s="1">
        <v>2.0246399999999999E-13</v>
      </c>
    </row>
    <row r="2333" spans="1:9" x14ac:dyDescent="0.3">
      <c r="A2333" t="s">
        <v>2330</v>
      </c>
      <c r="B2333">
        <v>233</v>
      </c>
      <c r="C2333" s="1">
        <v>-2.9560900000000002E-11</v>
      </c>
      <c r="D2333">
        <v>0</v>
      </c>
      <c r="E2333">
        <v>1.8625900000000001E-4</v>
      </c>
      <c r="F2333">
        <v>-8.5883723797244311</v>
      </c>
      <c r="G2333">
        <v>22</v>
      </c>
      <c r="H2333" s="1">
        <v>7.6055699999999995E-15</v>
      </c>
      <c r="I2333" s="1">
        <v>2.0246399999999999E-13</v>
      </c>
    </row>
    <row r="2334" spans="1:9" x14ac:dyDescent="0.3">
      <c r="A2334" t="s">
        <v>2331</v>
      </c>
      <c r="B2334">
        <v>233.1</v>
      </c>
      <c r="C2334" s="1">
        <v>-2.9583200000000002E-11</v>
      </c>
      <c r="D2334">
        <v>0</v>
      </c>
      <c r="E2334">
        <v>1.8643800000000001E-4</v>
      </c>
      <c r="F2334">
        <v>-8.5874118138290072</v>
      </c>
      <c r="G2334">
        <v>22</v>
      </c>
      <c r="H2334" s="1">
        <v>7.6055699999999995E-15</v>
      </c>
      <c r="I2334" s="1">
        <v>2.0246399999999999E-13</v>
      </c>
    </row>
    <row r="2335" spans="1:9" x14ac:dyDescent="0.3">
      <c r="A2335" t="s">
        <v>2332</v>
      </c>
      <c r="B2335">
        <v>233.2</v>
      </c>
      <c r="C2335" s="1">
        <v>-2.9627800000000002E-11</v>
      </c>
      <c r="D2335">
        <v>0</v>
      </c>
      <c r="E2335">
        <v>1.8661599999999999E-4</v>
      </c>
      <c r="F2335">
        <v>-8.5864575283180198</v>
      </c>
      <c r="G2335">
        <v>22</v>
      </c>
      <c r="H2335" s="1">
        <v>7.6055699999999995E-15</v>
      </c>
      <c r="I2335" s="1">
        <v>2.0246399999999999E-13</v>
      </c>
    </row>
    <row r="2336" spans="1:9" x14ac:dyDescent="0.3">
      <c r="A2336" t="s">
        <v>2333</v>
      </c>
      <c r="B2336">
        <v>233.3</v>
      </c>
      <c r="C2336" s="1">
        <v>-2.9650100000000002E-11</v>
      </c>
      <c r="D2336">
        <v>0</v>
      </c>
      <c r="E2336">
        <v>1.8679499999999999E-4</v>
      </c>
      <c r="F2336">
        <v>-8.5854987991230534</v>
      </c>
      <c r="G2336">
        <v>22</v>
      </c>
      <c r="H2336" s="1">
        <v>7.6055699999999995E-15</v>
      </c>
      <c r="I2336" s="1">
        <v>2.0246399999999999E-13</v>
      </c>
    </row>
    <row r="2337" spans="1:9" x14ac:dyDescent="0.3">
      <c r="A2337" t="s">
        <v>2334</v>
      </c>
      <c r="B2337">
        <v>233.4</v>
      </c>
      <c r="C2337" s="1">
        <v>-2.9672400000000002E-11</v>
      </c>
      <c r="D2337">
        <v>0</v>
      </c>
      <c r="E2337">
        <v>1.8697399999999999E-4</v>
      </c>
      <c r="F2337">
        <v>-8.5845409882094419</v>
      </c>
      <c r="G2337">
        <v>22</v>
      </c>
      <c r="H2337" s="1">
        <v>7.6055699999999995E-15</v>
      </c>
      <c r="I2337" s="1">
        <v>2.0246399999999999E-13</v>
      </c>
    </row>
    <row r="2338" spans="1:9" x14ac:dyDescent="0.3">
      <c r="A2338" t="s">
        <v>2335</v>
      </c>
      <c r="B2338">
        <v>233.5</v>
      </c>
      <c r="C2338" s="1">
        <v>-2.9716900000000002E-11</v>
      </c>
      <c r="D2338">
        <v>0</v>
      </c>
      <c r="E2338">
        <v>1.87152E-4</v>
      </c>
      <c r="F2338">
        <v>-8.583589437055922</v>
      </c>
      <c r="G2338">
        <v>22</v>
      </c>
      <c r="H2338" s="1">
        <v>7.6055699999999995E-15</v>
      </c>
      <c r="I2338" s="1">
        <v>2.0246399999999999E-13</v>
      </c>
    </row>
    <row r="2339" spans="1:9" x14ac:dyDescent="0.3">
      <c r="A2339" t="s">
        <v>2336</v>
      </c>
      <c r="B2339">
        <v>233.6</v>
      </c>
      <c r="C2339" s="1">
        <v>-2.9739200000000002E-11</v>
      </c>
      <c r="D2339">
        <v>0</v>
      </c>
      <c r="E2339">
        <v>1.87331E-4</v>
      </c>
      <c r="F2339">
        <v>-8.5826334523322778</v>
      </c>
      <c r="G2339">
        <v>22</v>
      </c>
      <c r="H2339" s="1">
        <v>7.6055699999999995E-15</v>
      </c>
      <c r="I2339" s="1">
        <v>2.0246399999999999E-13</v>
      </c>
    </row>
    <row r="2340" spans="1:9" x14ac:dyDescent="0.3">
      <c r="A2340" t="s">
        <v>2337</v>
      </c>
      <c r="B2340">
        <v>233.7</v>
      </c>
      <c r="C2340" s="1">
        <v>-2.9761500000000002E-11</v>
      </c>
      <c r="D2340">
        <v>0</v>
      </c>
      <c r="E2340">
        <v>1.8750900000000001E-4</v>
      </c>
      <c r="F2340">
        <v>-8.5816837137057718</v>
      </c>
      <c r="G2340">
        <v>22</v>
      </c>
      <c r="H2340" s="1">
        <v>7.6055699999999995E-15</v>
      </c>
      <c r="I2340" s="1">
        <v>2.0246399999999999E-13</v>
      </c>
    </row>
    <row r="2341" spans="1:9" x14ac:dyDescent="0.3">
      <c r="A2341" t="s">
        <v>2338</v>
      </c>
      <c r="B2341">
        <v>233.8</v>
      </c>
      <c r="C2341" s="1">
        <v>-2.9783800000000002E-11</v>
      </c>
      <c r="D2341">
        <v>0</v>
      </c>
      <c r="E2341">
        <v>1.8768800000000001E-4</v>
      </c>
      <c r="F2341">
        <v>-8.5807295482216102</v>
      </c>
      <c r="G2341">
        <v>22</v>
      </c>
      <c r="H2341" s="1">
        <v>7.6055699999999995E-15</v>
      </c>
      <c r="I2341" s="1">
        <v>2.0246399999999999E-13</v>
      </c>
    </row>
    <row r="2342" spans="1:9" x14ac:dyDescent="0.3">
      <c r="A2342" t="s">
        <v>2339</v>
      </c>
      <c r="B2342">
        <v>233.9</v>
      </c>
      <c r="C2342" s="1">
        <v>-2.9828400000000002E-11</v>
      </c>
      <c r="D2342">
        <v>0</v>
      </c>
      <c r="E2342">
        <v>1.8786599999999999E-4</v>
      </c>
      <c r="F2342">
        <v>-8.5797816152301944</v>
      </c>
      <c r="G2342">
        <v>22</v>
      </c>
      <c r="H2342" s="1">
        <v>7.6055699999999995E-15</v>
      </c>
      <c r="I2342" s="1">
        <v>2.0246399999999999E-13</v>
      </c>
    </row>
    <row r="2343" spans="1:9" x14ac:dyDescent="0.3">
      <c r="A2343" t="s">
        <v>2340</v>
      </c>
      <c r="B2343">
        <v>234</v>
      </c>
      <c r="C2343" s="1">
        <v>-2.9850700000000002E-11</v>
      </c>
      <c r="D2343">
        <v>0</v>
      </c>
      <c r="E2343">
        <v>1.8804499999999999E-4</v>
      </c>
      <c r="F2343">
        <v>-8.5788292620746383</v>
      </c>
      <c r="G2343">
        <v>22</v>
      </c>
      <c r="H2343" s="1">
        <v>7.6055699999999995E-15</v>
      </c>
      <c r="I2343" s="1">
        <v>2.0246399999999999E-13</v>
      </c>
    </row>
    <row r="2344" spans="1:9" x14ac:dyDescent="0.3">
      <c r="A2344" t="s">
        <v>2341</v>
      </c>
      <c r="B2344">
        <v>234.1</v>
      </c>
      <c r="C2344" s="1">
        <v>-2.9873000000000002E-11</v>
      </c>
      <c r="D2344">
        <v>0</v>
      </c>
      <c r="E2344">
        <v>1.88223E-4</v>
      </c>
      <c r="F2344">
        <v>-8.5778831278656256</v>
      </c>
      <c r="G2344">
        <v>22</v>
      </c>
      <c r="H2344" s="1">
        <v>7.6055699999999995E-15</v>
      </c>
      <c r="I2344" s="1">
        <v>2.0246399999999999E-13</v>
      </c>
    </row>
    <row r="2345" spans="1:9" x14ac:dyDescent="0.3">
      <c r="A2345" t="s">
        <v>2342</v>
      </c>
      <c r="B2345">
        <v>234.2</v>
      </c>
      <c r="C2345" s="1">
        <v>-2.9895300000000002E-11</v>
      </c>
      <c r="D2345">
        <v>0</v>
      </c>
      <c r="E2345">
        <v>1.88402E-4</v>
      </c>
      <c r="F2345">
        <v>-8.5769325801671048</v>
      </c>
      <c r="G2345">
        <v>22</v>
      </c>
      <c r="H2345" s="1">
        <v>7.6055699999999995E-15</v>
      </c>
      <c r="I2345" s="1">
        <v>2.0246399999999999E-13</v>
      </c>
    </row>
    <row r="2346" spans="1:9" x14ac:dyDescent="0.3">
      <c r="A2346" t="s">
        <v>2343</v>
      </c>
      <c r="B2346">
        <v>234.3</v>
      </c>
      <c r="C2346" s="1">
        <v>-2.9939900000000003E-11</v>
      </c>
      <c r="D2346">
        <v>0</v>
      </c>
      <c r="E2346">
        <v>1.8857999999999999E-4</v>
      </c>
      <c r="F2346">
        <v>-8.5759882379267438</v>
      </c>
      <c r="G2346">
        <v>22</v>
      </c>
      <c r="H2346" s="1">
        <v>7.6055699999999995E-15</v>
      </c>
      <c r="I2346" s="1">
        <v>2.0246399999999999E-13</v>
      </c>
    </row>
    <row r="2347" spans="1:9" x14ac:dyDescent="0.3">
      <c r="A2347" t="s">
        <v>2344</v>
      </c>
      <c r="B2347">
        <v>234.4</v>
      </c>
      <c r="C2347" s="1">
        <v>-2.9962200000000003E-11</v>
      </c>
      <c r="D2347">
        <v>0</v>
      </c>
      <c r="E2347">
        <v>1.88758E-4</v>
      </c>
      <c r="F2347">
        <v>-8.5750447866273607</v>
      </c>
      <c r="G2347">
        <v>22</v>
      </c>
      <c r="H2347" s="1">
        <v>7.6055699999999995E-15</v>
      </c>
      <c r="I2347" s="1">
        <v>2.0246399999999999E-13</v>
      </c>
    </row>
    <row r="2348" spans="1:9" x14ac:dyDescent="0.3">
      <c r="A2348" t="s">
        <v>2345</v>
      </c>
      <c r="B2348">
        <v>234.5</v>
      </c>
      <c r="C2348" s="1">
        <v>-2.9984500000000003E-11</v>
      </c>
      <c r="D2348">
        <v>0</v>
      </c>
      <c r="E2348">
        <v>1.88937E-4</v>
      </c>
      <c r="F2348">
        <v>-8.5740969318058688</v>
      </c>
      <c r="G2348">
        <v>22</v>
      </c>
      <c r="H2348" s="1">
        <v>7.6055699999999995E-15</v>
      </c>
      <c r="I2348" s="1">
        <v>2.0246399999999999E-13</v>
      </c>
    </row>
    <row r="2349" spans="1:9" x14ac:dyDescent="0.3">
      <c r="A2349" t="s">
        <v>2346</v>
      </c>
      <c r="B2349">
        <v>234.6</v>
      </c>
      <c r="C2349" s="1">
        <v>-3.0029000000000003E-11</v>
      </c>
      <c r="D2349">
        <v>0</v>
      </c>
      <c r="E2349">
        <v>1.8911500000000001E-4</v>
      </c>
      <c r="F2349">
        <v>-8.5731552623363072</v>
      </c>
      <c r="G2349">
        <v>22</v>
      </c>
      <c r="H2349" s="1">
        <v>7.6055699999999995E-15</v>
      </c>
      <c r="I2349" s="1">
        <v>2.0246399999999999E-13</v>
      </c>
    </row>
    <row r="2350" spans="1:9" x14ac:dyDescent="0.3">
      <c r="A2350" t="s">
        <v>2347</v>
      </c>
      <c r="B2350">
        <v>234.7</v>
      </c>
      <c r="C2350" s="1">
        <v>-3.0051300000000003E-11</v>
      </c>
      <c r="D2350">
        <v>0</v>
      </c>
      <c r="E2350">
        <v>1.8929299999999999E-4</v>
      </c>
      <c r="F2350">
        <v>-8.5722144787739705</v>
      </c>
      <c r="G2350">
        <v>22</v>
      </c>
      <c r="H2350" s="1">
        <v>7.6055699999999995E-15</v>
      </c>
      <c r="I2350" s="1">
        <v>2.0246399999999999E-13</v>
      </c>
    </row>
    <row r="2351" spans="1:9" x14ac:dyDescent="0.3">
      <c r="A2351" t="s">
        <v>2348</v>
      </c>
      <c r="B2351">
        <v>234.8</v>
      </c>
      <c r="C2351" s="1">
        <v>-3.0073600000000003E-11</v>
      </c>
      <c r="D2351">
        <v>0</v>
      </c>
      <c r="E2351">
        <v>1.89471E-4</v>
      </c>
      <c r="F2351">
        <v>-8.5712745794535277</v>
      </c>
      <c r="G2351">
        <v>22</v>
      </c>
      <c r="H2351" s="1">
        <v>7.6055699999999995E-15</v>
      </c>
      <c r="I2351" s="1">
        <v>2.0246399999999999E-13</v>
      </c>
    </row>
    <row r="2352" spans="1:9" x14ac:dyDescent="0.3">
      <c r="A2352" t="s">
        <v>2349</v>
      </c>
      <c r="B2352">
        <v>234.9</v>
      </c>
      <c r="C2352" s="1">
        <v>-3.0095900000000003E-11</v>
      </c>
      <c r="D2352">
        <v>0</v>
      </c>
      <c r="E2352">
        <v>1.8965E-4</v>
      </c>
      <c r="F2352">
        <v>-8.5703302898293661</v>
      </c>
      <c r="G2352">
        <v>22</v>
      </c>
      <c r="H2352" s="1">
        <v>7.6055699999999995E-15</v>
      </c>
      <c r="I2352" s="1">
        <v>2.0246399999999999E-13</v>
      </c>
    </row>
    <row r="2353" spans="1:9" x14ac:dyDescent="0.3">
      <c r="A2353" t="s">
        <v>2350</v>
      </c>
      <c r="B2353">
        <v>235</v>
      </c>
      <c r="C2353" s="1">
        <v>-3.0140500000000003E-11</v>
      </c>
      <c r="D2353">
        <v>0</v>
      </c>
      <c r="E2353">
        <v>1.8982800000000001E-4</v>
      </c>
      <c r="F2353">
        <v>-8.5693921589598308</v>
      </c>
      <c r="G2353">
        <v>22</v>
      </c>
      <c r="H2353" s="1">
        <v>8.2213300000000006E-15</v>
      </c>
      <c r="I2353" s="1">
        <v>2.1876099999999999E-13</v>
      </c>
    </row>
    <row r="2354" spans="1:9" x14ac:dyDescent="0.3">
      <c r="A2354" t="s">
        <v>2351</v>
      </c>
      <c r="B2354">
        <v>235.1</v>
      </c>
      <c r="C2354" s="1">
        <v>-3.0162800000000003E-11</v>
      </c>
      <c r="D2354">
        <v>0</v>
      </c>
      <c r="E2354">
        <v>1.90006E-4</v>
      </c>
      <c r="F2354">
        <v>-8.568454907355024</v>
      </c>
      <c r="G2354">
        <v>22</v>
      </c>
      <c r="H2354" s="1">
        <v>8.2213300000000006E-15</v>
      </c>
      <c r="I2354" s="1">
        <v>2.1876099999999999E-13</v>
      </c>
    </row>
    <row r="2355" spans="1:9" x14ac:dyDescent="0.3">
      <c r="A2355" t="s">
        <v>2352</v>
      </c>
      <c r="B2355">
        <v>235.2</v>
      </c>
      <c r="C2355" s="1">
        <v>-3.0185100000000003E-11</v>
      </c>
      <c r="D2355">
        <v>0</v>
      </c>
      <c r="E2355">
        <v>1.9018400000000001E-4</v>
      </c>
      <c r="F2355">
        <v>-8.5675185333683022</v>
      </c>
      <c r="G2355">
        <v>22</v>
      </c>
      <c r="H2355" s="1">
        <v>8.2213300000000006E-15</v>
      </c>
      <c r="I2355" s="1">
        <v>2.1876099999999999E-13</v>
      </c>
    </row>
    <row r="2356" spans="1:9" x14ac:dyDescent="0.3">
      <c r="A2356" t="s">
        <v>2353</v>
      </c>
      <c r="B2356">
        <v>235.3</v>
      </c>
      <c r="C2356" s="1">
        <v>-3.0207400000000003E-11</v>
      </c>
      <c r="D2356">
        <v>0</v>
      </c>
      <c r="E2356">
        <v>1.9036199999999999E-4</v>
      </c>
      <c r="F2356">
        <v>-8.5665830353576471</v>
      </c>
      <c r="G2356">
        <v>22</v>
      </c>
      <c r="H2356" s="1">
        <v>8.2213300000000006E-15</v>
      </c>
      <c r="I2356" s="1">
        <v>2.1876099999999999E-13</v>
      </c>
    </row>
    <row r="2357" spans="1:9" x14ac:dyDescent="0.3">
      <c r="A2357" t="s">
        <v>2354</v>
      </c>
      <c r="B2357">
        <v>235.4</v>
      </c>
      <c r="C2357" s="1">
        <v>-3.0252000000000003E-11</v>
      </c>
      <c r="D2357">
        <v>0</v>
      </c>
      <c r="E2357">
        <v>1.9054E-4</v>
      </c>
      <c r="F2357">
        <v>-8.5656484116856415</v>
      </c>
      <c r="G2357">
        <v>22</v>
      </c>
      <c r="H2357" s="1">
        <v>8.2213300000000006E-15</v>
      </c>
      <c r="I2357" s="1">
        <v>2.1876099999999999E-13</v>
      </c>
    </row>
    <row r="2358" spans="1:9" x14ac:dyDescent="0.3">
      <c r="A2358" t="s">
        <v>2355</v>
      </c>
      <c r="B2358">
        <v>235.5</v>
      </c>
      <c r="C2358" s="1">
        <v>-3.0274300000000003E-11</v>
      </c>
      <c r="D2358">
        <v>0</v>
      </c>
      <c r="E2358">
        <v>1.9071800000000001E-4</v>
      </c>
      <c r="F2358">
        <v>-8.5647146607194546</v>
      </c>
      <c r="G2358">
        <v>22</v>
      </c>
      <c r="H2358" s="1">
        <v>8.2213300000000006E-15</v>
      </c>
      <c r="I2358" s="1">
        <v>2.1876099999999999E-13</v>
      </c>
    </row>
    <row r="2359" spans="1:9" x14ac:dyDescent="0.3">
      <c r="A2359" t="s">
        <v>2356</v>
      </c>
      <c r="B2359">
        <v>235.6</v>
      </c>
      <c r="C2359" s="1">
        <v>-3.0296600000000003E-11</v>
      </c>
      <c r="D2359">
        <v>0</v>
      </c>
      <c r="E2359">
        <v>1.90896E-4</v>
      </c>
      <c r="F2359">
        <v>-8.5637817808308299</v>
      </c>
      <c r="G2359">
        <v>22</v>
      </c>
      <c r="H2359" s="1">
        <v>8.2213300000000006E-15</v>
      </c>
      <c r="I2359" s="1">
        <v>2.1876099999999999E-13</v>
      </c>
    </row>
    <row r="2360" spans="1:9" x14ac:dyDescent="0.3">
      <c r="A2360" t="s">
        <v>2357</v>
      </c>
      <c r="B2360">
        <v>235.7</v>
      </c>
      <c r="C2360" s="1">
        <v>-3.0341199999999997E-11</v>
      </c>
      <c r="D2360">
        <v>0</v>
      </c>
      <c r="E2360">
        <v>1.9107400000000001E-4</v>
      </c>
      <c r="F2360">
        <v>-8.562849770396058</v>
      </c>
      <c r="G2360">
        <v>22</v>
      </c>
      <c r="H2360" s="1">
        <v>8.2213300000000006E-15</v>
      </c>
      <c r="I2360" s="1">
        <v>2.1876099999999999E-13</v>
      </c>
    </row>
    <row r="2361" spans="1:9" x14ac:dyDescent="0.3">
      <c r="A2361" t="s">
        <v>2358</v>
      </c>
      <c r="B2361">
        <v>235.8</v>
      </c>
      <c r="C2361" s="1">
        <v>-3.0363399999999997E-11</v>
      </c>
      <c r="D2361">
        <v>0</v>
      </c>
      <c r="E2361">
        <v>1.9125199999999999E-4</v>
      </c>
      <c r="F2361">
        <v>-8.5619186277959685</v>
      </c>
      <c r="G2361">
        <v>22</v>
      </c>
      <c r="H2361" s="1">
        <v>8.2213300000000006E-15</v>
      </c>
      <c r="I2361" s="1">
        <v>2.1876099999999999E-13</v>
      </c>
    </row>
    <row r="2362" spans="1:9" x14ac:dyDescent="0.3">
      <c r="A2362" t="s">
        <v>2359</v>
      </c>
      <c r="B2362">
        <v>235.9</v>
      </c>
      <c r="C2362" s="1">
        <v>-3.0385699999999997E-11</v>
      </c>
      <c r="D2362">
        <v>0</v>
      </c>
      <c r="E2362">
        <v>1.9143E-4</v>
      </c>
      <c r="F2362">
        <v>-8.5609883514159097</v>
      </c>
      <c r="G2362">
        <v>22</v>
      </c>
      <c r="H2362" s="1">
        <v>8.2213300000000006E-15</v>
      </c>
      <c r="I2362" s="1">
        <v>2.1876099999999999E-13</v>
      </c>
    </row>
    <row r="2363" spans="1:9" x14ac:dyDescent="0.3">
      <c r="A2363" t="s">
        <v>2360</v>
      </c>
      <c r="B2363">
        <v>236</v>
      </c>
      <c r="C2363" s="1">
        <v>-3.0407999999999997E-11</v>
      </c>
      <c r="D2363">
        <v>0</v>
      </c>
      <c r="E2363">
        <v>1.9160800000000001E-4</v>
      </c>
      <c r="F2363">
        <v>-8.5600589396457281</v>
      </c>
      <c r="G2363">
        <v>22</v>
      </c>
      <c r="H2363" s="1">
        <v>8.2213300000000006E-15</v>
      </c>
      <c r="I2363" s="1">
        <v>2.1876099999999999E-13</v>
      </c>
    </row>
    <row r="2364" spans="1:9" x14ac:dyDescent="0.3">
      <c r="A2364" t="s">
        <v>2361</v>
      </c>
      <c r="B2364">
        <v>236.1</v>
      </c>
      <c r="C2364" s="1">
        <v>-3.0452599999999997E-11</v>
      </c>
      <c r="D2364">
        <v>0</v>
      </c>
      <c r="E2364">
        <v>1.91786E-4</v>
      </c>
      <c r="F2364">
        <v>-8.5591303908797638</v>
      </c>
      <c r="G2364">
        <v>22</v>
      </c>
      <c r="H2364" s="1">
        <v>8.2213300000000006E-15</v>
      </c>
      <c r="I2364" s="1">
        <v>2.1876099999999999E-13</v>
      </c>
    </row>
    <row r="2365" spans="1:9" x14ac:dyDescent="0.3">
      <c r="A2365" t="s">
        <v>2362</v>
      </c>
      <c r="B2365">
        <v>236.2</v>
      </c>
      <c r="C2365" s="1">
        <v>-3.0474899999999997E-11</v>
      </c>
      <c r="D2365">
        <v>0</v>
      </c>
      <c r="E2365">
        <v>1.9196400000000001E-4</v>
      </c>
      <c r="F2365">
        <v>-8.5582027035168142</v>
      </c>
      <c r="G2365">
        <v>22</v>
      </c>
      <c r="H2365" s="1">
        <v>8.2213300000000006E-15</v>
      </c>
      <c r="I2365" s="1">
        <v>2.1876099999999999E-13</v>
      </c>
    </row>
    <row r="2366" spans="1:9" x14ac:dyDescent="0.3">
      <c r="A2366" t="s">
        <v>2363</v>
      </c>
      <c r="B2366">
        <v>236.3</v>
      </c>
      <c r="C2366" s="1">
        <v>-3.0497199999999997E-11</v>
      </c>
      <c r="D2366">
        <v>0</v>
      </c>
      <c r="E2366">
        <v>1.92141E-4</v>
      </c>
      <c r="F2366">
        <v>-8.5572810804578676</v>
      </c>
      <c r="G2366">
        <v>22</v>
      </c>
      <c r="H2366" s="1">
        <v>8.2213300000000006E-15</v>
      </c>
      <c r="I2366" s="1">
        <v>2.1876099999999999E-13</v>
      </c>
    </row>
    <row r="2367" spans="1:9" x14ac:dyDescent="0.3">
      <c r="A2367" t="s">
        <v>2364</v>
      </c>
      <c r="B2367">
        <v>236.4</v>
      </c>
      <c r="C2367" s="1">
        <v>-3.0519499999999997E-11</v>
      </c>
      <c r="D2367">
        <v>0</v>
      </c>
      <c r="E2367">
        <v>1.9231900000000001E-4</v>
      </c>
      <c r="F2367">
        <v>-8.5563551062981702</v>
      </c>
      <c r="G2367">
        <v>22</v>
      </c>
      <c r="H2367" s="1">
        <v>8.2213300000000006E-15</v>
      </c>
      <c r="I2367" s="1">
        <v>2.1876099999999999E-13</v>
      </c>
    </row>
    <row r="2368" spans="1:9" x14ac:dyDescent="0.3">
      <c r="A2368" t="s">
        <v>2365</v>
      </c>
      <c r="B2368">
        <v>236.5</v>
      </c>
      <c r="C2368" s="1">
        <v>-3.0564099999999997E-11</v>
      </c>
      <c r="D2368">
        <v>0</v>
      </c>
      <c r="E2368">
        <v>1.92497E-4</v>
      </c>
      <c r="F2368">
        <v>-8.5554299887734579</v>
      </c>
      <c r="G2368">
        <v>22</v>
      </c>
      <c r="H2368" s="1">
        <v>8.2213300000000006E-15</v>
      </c>
      <c r="I2368" s="1">
        <v>2.1876099999999999E-13</v>
      </c>
    </row>
    <row r="2369" spans="1:9" x14ac:dyDescent="0.3">
      <c r="A2369" t="s">
        <v>2366</v>
      </c>
      <c r="B2369">
        <v>236.6</v>
      </c>
      <c r="C2369" s="1">
        <v>-3.0586399999999997E-11</v>
      </c>
      <c r="D2369">
        <v>0</v>
      </c>
      <c r="E2369">
        <v>1.9267500000000001E-4</v>
      </c>
      <c r="F2369">
        <v>-8.5545057263002171</v>
      </c>
      <c r="G2369">
        <v>22</v>
      </c>
      <c r="H2369" s="1">
        <v>8.2213300000000006E-15</v>
      </c>
      <c r="I2369" s="1">
        <v>2.1876099999999999E-13</v>
      </c>
    </row>
    <row r="2370" spans="1:9" x14ac:dyDescent="0.3">
      <c r="A2370" t="s">
        <v>2367</v>
      </c>
      <c r="B2370">
        <v>236.7</v>
      </c>
      <c r="C2370" s="1">
        <v>-3.0608699999999997E-11</v>
      </c>
      <c r="D2370">
        <v>0</v>
      </c>
      <c r="E2370">
        <v>1.92852E-4</v>
      </c>
      <c r="F2370">
        <v>-8.5535875026093411</v>
      </c>
      <c r="G2370">
        <v>22</v>
      </c>
      <c r="H2370" s="1">
        <v>8.2213300000000006E-15</v>
      </c>
      <c r="I2370" s="1">
        <v>2.1876099999999999E-13</v>
      </c>
    </row>
    <row r="2371" spans="1:9" x14ac:dyDescent="0.3">
      <c r="A2371" t="s">
        <v>2368</v>
      </c>
      <c r="B2371">
        <v>236.8</v>
      </c>
      <c r="C2371" s="1">
        <v>-3.0630999999999997E-11</v>
      </c>
      <c r="D2371">
        <v>0</v>
      </c>
      <c r="E2371">
        <v>1.9302999999999999E-4</v>
      </c>
      <c r="F2371">
        <v>-8.5526649407244904</v>
      </c>
      <c r="G2371">
        <v>22</v>
      </c>
      <c r="H2371" s="1">
        <v>8.2213300000000006E-15</v>
      </c>
      <c r="I2371" s="1">
        <v>2.1876099999999999E-13</v>
      </c>
    </row>
    <row r="2372" spans="1:9" x14ac:dyDescent="0.3">
      <c r="A2372" t="s">
        <v>2369</v>
      </c>
      <c r="B2372">
        <v>236.9</v>
      </c>
      <c r="C2372" s="1">
        <v>-3.0675599999999997E-11</v>
      </c>
      <c r="D2372">
        <v>0</v>
      </c>
      <c r="E2372">
        <v>1.93208E-4</v>
      </c>
      <c r="F2372">
        <v>-8.5517432291756439</v>
      </c>
      <c r="G2372">
        <v>22</v>
      </c>
      <c r="H2372" s="1">
        <v>8.2213300000000006E-15</v>
      </c>
      <c r="I2372" s="1">
        <v>2.1876099999999999E-13</v>
      </c>
    </row>
    <row r="2373" spans="1:9" x14ac:dyDescent="0.3">
      <c r="A2373" t="s">
        <v>2370</v>
      </c>
      <c r="B2373">
        <v>237</v>
      </c>
      <c r="C2373" s="1">
        <v>-3.0697799999999998E-11</v>
      </c>
      <c r="D2373">
        <v>0</v>
      </c>
      <c r="E2373">
        <v>1.9338499999999999E-4</v>
      </c>
      <c r="F2373">
        <v>-8.5508275374152252</v>
      </c>
      <c r="G2373">
        <v>22</v>
      </c>
      <c r="H2373" s="1">
        <v>8.2213300000000006E-15</v>
      </c>
      <c r="I2373" s="1">
        <v>2.1876099999999999E-13</v>
      </c>
    </row>
    <row r="2374" spans="1:9" x14ac:dyDescent="0.3">
      <c r="A2374" t="s">
        <v>2371</v>
      </c>
      <c r="B2374">
        <v>237.1</v>
      </c>
      <c r="C2374" s="1">
        <v>-3.0720099999999998E-11</v>
      </c>
      <c r="D2374">
        <v>0</v>
      </c>
      <c r="E2374">
        <v>1.93563E-4</v>
      </c>
      <c r="F2374">
        <v>-8.5499075170892098</v>
      </c>
      <c r="G2374">
        <v>22</v>
      </c>
      <c r="H2374" s="1">
        <v>8.2213300000000006E-15</v>
      </c>
      <c r="I2374" s="1">
        <v>2.1876099999999999E-13</v>
      </c>
    </row>
    <row r="2375" spans="1:9" x14ac:dyDescent="0.3">
      <c r="A2375" t="s">
        <v>2372</v>
      </c>
      <c r="B2375">
        <v>237.2</v>
      </c>
      <c r="C2375" s="1">
        <v>-3.0742399999999998E-11</v>
      </c>
      <c r="D2375">
        <v>0</v>
      </c>
      <c r="E2375">
        <v>1.9374E-4</v>
      </c>
      <c r="F2375">
        <v>-8.5489935039660345</v>
      </c>
      <c r="G2375">
        <v>22</v>
      </c>
      <c r="H2375" s="1">
        <v>8.2213300000000006E-15</v>
      </c>
      <c r="I2375" s="1">
        <v>2.1876099999999999E-13</v>
      </c>
    </row>
    <row r="2376" spans="1:9" x14ac:dyDescent="0.3">
      <c r="A2376" t="s">
        <v>2373</v>
      </c>
      <c r="B2376">
        <v>237.3</v>
      </c>
      <c r="C2376" s="1">
        <v>-3.0786999999999998E-11</v>
      </c>
      <c r="D2376">
        <v>0</v>
      </c>
      <c r="E2376">
        <v>1.9391800000000001E-4</v>
      </c>
      <c r="F2376">
        <v>-8.5480751686678627</v>
      </c>
      <c r="G2376">
        <v>22</v>
      </c>
      <c r="H2376" s="1">
        <v>8.2213300000000006E-15</v>
      </c>
      <c r="I2376" s="1">
        <v>2.1876099999999999E-13</v>
      </c>
    </row>
    <row r="2377" spans="1:9" x14ac:dyDescent="0.3">
      <c r="A2377" t="s">
        <v>2374</v>
      </c>
      <c r="B2377">
        <v>237.4</v>
      </c>
      <c r="C2377" s="1">
        <v>-3.0809299999999998E-11</v>
      </c>
      <c r="D2377">
        <v>0</v>
      </c>
      <c r="E2377">
        <v>1.94095E-4</v>
      </c>
      <c r="F2377">
        <v>-8.5471628280386707</v>
      </c>
      <c r="G2377">
        <v>22</v>
      </c>
      <c r="H2377" s="1">
        <v>8.2213300000000006E-15</v>
      </c>
      <c r="I2377" s="1">
        <v>2.1876099999999999E-13</v>
      </c>
    </row>
    <row r="2378" spans="1:9" x14ac:dyDescent="0.3">
      <c r="A2378" t="s">
        <v>2375</v>
      </c>
      <c r="B2378">
        <v>237.5</v>
      </c>
      <c r="C2378" s="1">
        <v>-3.0831599999999998E-11</v>
      </c>
      <c r="D2378">
        <v>0</v>
      </c>
      <c r="E2378">
        <v>1.9427299999999999E-4</v>
      </c>
      <c r="F2378">
        <v>-8.5462461716073275</v>
      </c>
      <c r="G2378">
        <v>22</v>
      </c>
      <c r="H2378" s="1">
        <v>8.2213300000000006E-15</v>
      </c>
      <c r="I2378" s="1">
        <v>2.1876099999999999E-13</v>
      </c>
    </row>
    <row r="2379" spans="1:9" x14ac:dyDescent="0.3">
      <c r="A2379" t="s">
        <v>2376</v>
      </c>
      <c r="B2379">
        <v>237.6</v>
      </c>
      <c r="C2379" s="1">
        <v>-3.0876199999999998E-11</v>
      </c>
      <c r="D2379">
        <v>0</v>
      </c>
      <c r="E2379">
        <v>1.9445000000000001E-4</v>
      </c>
      <c r="F2379">
        <v>-8.5453354973625171</v>
      </c>
      <c r="G2379">
        <v>22</v>
      </c>
      <c r="H2379" s="1">
        <v>8.2213300000000006E-15</v>
      </c>
      <c r="I2379" s="1">
        <v>2.1876099999999999E-13</v>
      </c>
    </row>
    <row r="2380" spans="1:9" x14ac:dyDescent="0.3">
      <c r="A2380" t="s">
        <v>2377</v>
      </c>
      <c r="B2380">
        <v>237.7</v>
      </c>
      <c r="C2380" s="1">
        <v>-3.0898499999999998E-11</v>
      </c>
      <c r="D2380">
        <v>0</v>
      </c>
      <c r="E2380">
        <v>1.9462799999999999E-4</v>
      </c>
      <c r="F2380">
        <v>-8.5444205136707208</v>
      </c>
      <c r="G2380">
        <v>22</v>
      </c>
      <c r="H2380" s="1">
        <v>8.2213300000000006E-15</v>
      </c>
      <c r="I2380" s="1">
        <v>2.1876099999999999E-13</v>
      </c>
    </row>
    <row r="2381" spans="1:9" x14ac:dyDescent="0.3">
      <c r="A2381" t="s">
        <v>2378</v>
      </c>
      <c r="B2381">
        <v>237.8</v>
      </c>
      <c r="C2381" s="1">
        <v>-3.0920799999999998E-11</v>
      </c>
      <c r="D2381">
        <v>0</v>
      </c>
      <c r="E2381">
        <v>1.9480499999999999E-4</v>
      </c>
      <c r="F2381">
        <v>-8.5435114997341106</v>
      </c>
      <c r="G2381">
        <v>22</v>
      </c>
      <c r="H2381" s="1">
        <v>8.2213300000000006E-15</v>
      </c>
      <c r="I2381" s="1">
        <v>2.1876099999999999E-13</v>
      </c>
    </row>
    <row r="2382" spans="1:9" x14ac:dyDescent="0.3">
      <c r="A2382" t="s">
        <v>2379</v>
      </c>
      <c r="B2382">
        <v>237.9</v>
      </c>
      <c r="C2382" s="1">
        <v>-3.0943099999999998E-11</v>
      </c>
      <c r="D2382">
        <v>0</v>
      </c>
      <c r="E2382">
        <v>1.94983E-4</v>
      </c>
      <c r="F2382">
        <v>-8.5425981826880584</v>
      </c>
      <c r="G2382">
        <v>22</v>
      </c>
      <c r="H2382" s="1">
        <v>8.2213300000000006E-15</v>
      </c>
      <c r="I2382" s="1">
        <v>2.1876099999999999E-13</v>
      </c>
    </row>
    <row r="2383" spans="1:9" x14ac:dyDescent="0.3">
      <c r="A2383" t="s">
        <v>2380</v>
      </c>
      <c r="B2383">
        <v>238</v>
      </c>
      <c r="C2383" s="1">
        <v>-3.0987699999999998E-11</v>
      </c>
      <c r="D2383">
        <v>0</v>
      </c>
      <c r="E2383">
        <v>1.9515999999999999E-4</v>
      </c>
      <c r="F2383">
        <v>-8.5416908230166371</v>
      </c>
      <c r="G2383">
        <v>22</v>
      </c>
      <c r="H2383" s="1">
        <v>8.2213300000000006E-15</v>
      </c>
      <c r="I2383" s="1">
        <v>2.1876099999999999E-13</v>
      </c>
    </row>
    <row r="2384" spans="1:9" x14ac:dyDescent="0.3">
      <c r="A2384" t="s">
        <v>2381</v>
      </c>
      <c r="B2384">
        <v>238.1</v>
      </c>
      <c r="C2384" s="1">
        <v>-3.1009999999999998E-11</v>
      </c>
      <c r="D2384">
        <v>0</v>
      </c>
      <c r="E2384">
        <v>1.9533699999999999E-4</v>
      </c>
      <c r="F2384">
        <v>-8.540784285900493</v>
      </c>
      <c r="G2384">
        <v>22</v>
      </c>
      <c r="H2384" s="1">
        <v>8.2213300000000006E-15</v>
      </c>
      <c r="I2384" s="1">
        <v>2.1876099999999999E-13</v>
      </c>
    </row>
    <row r="2385" spans="1:9" x14ac:dyDescent="0.3">
      <c r="A2385" t="s">
        <v>2382</v>
      </c>
      <c r="B2385">
        <v>238.2</v>
      </c>
      <c r="C2385" s="1">
        <v>-3.1032199999999999E-11</v>
      </c>
      <c r="D2385">
        <v>0</v>
      </c>
      <c r="E2385">
        <v>1.95515E-4</v>
      </c>
      <c r="F2385">
        <v>-8.5398734551394586</v>
      </c>
      <c r="G2385">
        <v>22</v>
      </c>
      <c r="H2385" s="1">
        <v>8.2213300000000006E-15</v>
      </c>
      <c r="I2385" s="1">
        <v>2.1876099999999999E-13</v>
      </c>
    </row>
    <row r="2386" spans="1:9" x14ac:dyDescent="0.3">
      <c r="A2386" t="s">
        <v>2383</v>
      </c>
      <c r="B2386">
        <v>238.3</v>
      </c>
      <c r="C2386" s="1">
        <v>-3.1054499999999999E-11</v>
      </c>
      <c r="D2386">
        <v>0</v>
      </c>
      <c r="E2386">
        <v>1.95692E-4</v>
      </c>
      <c r="F2386">
        <v>-8.5389685632940786</v>
      </c>
      <c r="G2386">
        <v>22</v>
      </c>
      <c r="H2386" s="1">
        <v>8.2213300000000006E-15</v>
      </c>
      <c r="I2386" s="1">
        <v>2.1876099999999999E-13</v>
      </c>
    </row>
    <row r="2387" spans="1:9" x14ac:dyDescent="0.3">
      <c r="A2387" t="s">
        <v>2384</v>
      </c>
      <c r="B2387">
        <v>238.4</v>
      </c>
      <c r="C2387" s="1">
        <v>-3.1099099999999999E-11</v>
      </c>
      <c r="D2387">
        <v>0</v>
      </c>
      <c r="E2387">
        <v>1.9586899999999999E-4</v>
      </c>
      <c r="F2387">
        <v>-8.5380644895377245</v>
      </c>
      <c r="G2387">
        <v>22</v>
      </c>
      <c r="H2387" s="1">
        <v>8.2213300000000006E-15</v>
      </c>
      <c r="I2387" s="1">
        <v>2.1876099999999999E-13</v>
      </c>
    </row>
    <row r="2388" spans="1:9" x14ac:dyDescent="0.3">
      <c r="A2388" t="s">
        <v>2385</v>
      </c>
      <c r="B2388">
        <v>238.5</v>
      </c>
      <c r="C2388" s="1">
        <v>-3.1121399999999999E-11</v>
      </c>
      <c r="D2388">
        <v>0</v>
      </c>
      <c r="E2388">
        <v>1.9604600000000001E-4</v>
      </c>
      <c r="F2388">
        <v>-8.5371612323925063</v>
      </c>
      <c r="G2388">
        <v>22</v>
      </c>
      <c r="H2388" s="1">
        <v>8.2213300000000006E-15</v>
      </c>
      <c r="I2388" s="1">
        <v>2.1876099999999999E-13</v>
      </c>
    </row>
    <row r="2389" spans="1:9" x14ac:dyDescent="0.3">
      <c r="A2389" t="s">
        <v>2386</v>
      </c>
      <c r="B2389">
        <v>238.6</v>
      </c>
      <c r="C2389" s="1">
        <v>-3.1143699999999999E-11</v>
      </c>
      <c r="D2389">
        <v>0</v>
      </c>
      <c r="E2389">
        <v>1.9622300000000001E-4</v>
      </c>
      <c r="F2389">
        <v>-8.5362587903845348</v>
      </c>
      <c r="G2389">
        <v>22</v>
      </c>
      <c r="H2389" s="1">
        <v>8.2213300000000006E-15</v>
      </c>
      <c r="I2389" s="1">
        <v>2.1876099999999999E-13</v>
      </c>
    </row>
    <row r="2390" spans="1:9" x14ac:dyDescent="0.3">
      <c r="A2390" t="s">
        <v>2387</v>
      </c>
      <c r="B2390">
        <v>238.7</v>
      </c>
      <c r="C2390" s="1">
        <v>-3.1165999999999999E-11</v>
      </c>
      <c r="D2390">
        <v>0</v>
      </c>
      <c r="E2390">
        <v>1.9640099999999999E-4</v>
      </c>
      <c r="F2390">
        <v>-8.5353520704071766</v>
      </c>
      <c r="G2390">
        <v>22</v>
      </c>
      <c r="H2390" s="1">
        <v>8.2213300000000006E-15</v>
      </c>
      <c r="I2390" s="1">
        <v>2.1876099999999999E-13</v>
      </c>
    </row>
    <row r="2391" spans="1:9" x14ac:dyDescent="0.3">
      <c r="A2391" t="s">
        <v>2388</v>
      </c>
      <c r="B2391">
        <v>238.8</v>
      </c>
      <c r="C2391" s="1">
        <v>-3.1210599999999999E-11</v>
      </c>
      <c r="D2391">
        <v>0</v>
      </c>
      <c r="E2391">
        <v>1.9657799999999999E-4</v>
      </c>
      <c r="F2391">
        <v>-8.5344512588525188</v>
      </c>
      <c r="G2391">
        <v>22</v>
      </c>
      <c r="H2391" s="1">
        <v>8.2213300000000006E-15</v>
      </c>
      <c r="I2391" s="1">
        <v>2.1876099999999999E-13</v>
      </c>
    </row>
    <row r="2392" spans="1:9" x14ac:dyDescent="0.3">
      <c r="A2392" t="s">
        <v>2389</v>
      </c>
      <c r="B2392">
        <v>238.9</v>
      </c>
      <c r="C2392" s="1">
        <v>-3.1232899999999999E-11</v>
      </c>
      <c r="D2392">
        <v>0</v>
      </c>
      <c r="E2392">
        <v>1.9675500000000001E-4</v>
      </c>
      <c r="F2392">
        <v>-8.5335512580290551</v>
      </c>
      <c r="G2392">
        <v>22</v>
      </c>
      <c r="H2392" s="1">
        <v>8.2213300000000006E-15</v>
      </c>
      <c r="I2392" s="1">
        <v>2.1876099999999999E-13</v>
      </c>
    </row>
    <row r="2393" spans="1:9" x14ac:dyDescent="0.3">
      <c r="A2393" t="s">
        <v>2390</v>
      </c>
      <c r="B2393">
        <v>239</v>
      </c>
      <c r="C2393" s="1">
        <v>-3.1255199999999999E-11</v>
      </c>
      <c r="D2393">
        <v>0</v>
      </c>
      <c r="E2393">
        <v>1.96932E-4</v>
      </c>
      <c r="F2393">
        <v>-8.5326520664787822</v>
      </c>
      <c r="G2393">
        <v>22</v>
      </c>
      <c r="H2393" s="1">
        <v>8.2213300000000006E-15</v>
      </c>
      <c r="I2393" s="1">
        <v>2.1876099999999999E-13</v>
      </c>
    </row>
    <row r="2394" spans="1:9" x14ac:dyDescent="0.3">
      <c r="A2394" t="s">
        <v>2391</v>
      </c>
      <c r="B2394">
        <v>239.1</v>
      </c>
      <c r="C2394" s="1">
        <v>-3.1277499999999999E-11</v>
      </c>
      <c r="D2394">
        <v>0</v>
      </c>
      <c r="E2394">
        <v>1.97109E-4</v>
      </c>
      <c r="F2394">
        <v>-8.5317536827476257</v>
      </c>
      <c r="G2394">
        <v>22</v>
      </c>
      <c r="H2394" s="1">
        <v>8.2213300000000006E-15</v>
      </c>
      <c r="I2394" s="1">
        <v>2.1876099999999999E-13</v>
      </c>
    </row>
    <row r="2395" spans="1:9" x14ac:dyDescent="0.3">
      <c r="A2395" t="s">
        <v>2392</v>
      </c>
      <c r="B2395">
        <v>239.2</v>
      </c>
      <c r="C2395" s="1">
        <v>-3.1322099999999999E-11</v>
      </c>
      <c r="D2395">
        <v>0</v>
      </c>
      <c r="E2395">
        <v>1.9728599999999999E-4</v>
      </c>
      <c r="F2395">
        <v>-8.5308561053854213</v>
      </c>
      <c r="G2395">
        <v>22</v>
      </c>
      <c r="H2395" s="1">
        <v>8.2213300000000006E-15</v>
      </c>
      <c r="I2395" s="1">
        <v>2.1876099999999999E-13</v>
      </c>
    </row>
    <row r="2396" spans="1:9" x14ac:dyDescent="0.3">
      <c r="A2396" t="s">
        <v>2393</v>
      </c>
      <c r="B2396">
        <v>239.3</v>
      </c>
      <c r="C2396" s="1">
        <v>-3.1344399999999999E-11</v>
      </c>
      <c r="D2396">
        <v>0</v>
      </c>
      <c r="E2396">
        <v>1.9746299999999999E-4</v>
      </c>
      <c r="F2396">
        <v>-8.5299593329459107</v>
      </c>
      <c r="G2396">
        <v>22</v>
      </c>
      <c r="H2396" s="1">
        <v>8.2213300000000006E-15</v>
      </c>
      <c r="I2396" s="1">
        <v>2.1876099999999999E-13</v>
      </c>
    </row>
    <row r="2397" spans="1:9" x14ac:dyDescent="0.3">
      <c r="A2397" t="s">
        <v>2394</v>
      </c>
      <c r="B2397">
        <v>239.4</v>
      </c>
      <c r="C2397" s="1">
        <v>-3.1366599999999999E-11</v>
      </c>
      <c r="D2397">
        <v>0</v>
      </c>
      <c r="E2397">
        <v>1.9764000000000001E-4</v>
      </c>
      <c r="F2397">
        <v>-8.5290633639867242</v>
      </c>
      <c r="G2397">
        <v>22</v>
      </c>
      <c r="H2397" s="1">
        <v>8.2213300000000006E-15</v>
      </c>
      <c r="I2397" s="1">
        <v>2.1876099999999999E-13</v>
      </c>
    </row>
    <row r="2398" spans="1:9" x14ac:dyDescent="0.3">
      <c r="A2398" t="s">
        <v>2395</v>
      </c>
      <c r="B2398">
        <v>239.5</v>
      </c>
      <c r="C2398" s="1">
        <v>-3.1411199999999999E-11</v>
      </c>
      <c r="D2398">
        <v>0</v>
      </c>
      <c r="E2398">
        <v>1.9781700000000001E-4</v>
      </c>
      <c r="F2398">
        <v>-8.5281681970693626</v>
      </c>
      <c r="G2398">
        <v>22</v>
      </c>
      <c r="H2398" s="1">
        <v>8.2213300000000006E-15</v>
      </c>
      <c r="I2398" s="1">
        <v>2.1876099999999999E-13</v>
      </c>
    </row>
    <row r="2399" spans="1:9" x14ac:dyDescent="0.3">
      <c r="A2399" t="s">
        <v>2396</v>
      </c>
      <c r="B2399">
        <v>239.6</v>
      </c>
      <c r="C2399" s="1">
        <v>-3.1433499999999999E-11</v>
      </c>
      <c r="D2399">
        <v>0</v>
      </c>
      <c r="E2399">
        <v>1.97994E-4</v>
      </c>
      <c r="F2399">
        <v>-8.5272738307591887</v>
      </c>
      <c r="G2399">
        <v>22</v>
      </c>
      <c r="H2399" s="1">
        <v>8.2213300000000006E-15</v>
      </c>
      <c r="I2399" s="1">
        <v>2.1876099999999999E-13</v>
      </c>
    </row>
    <row r="2400" spans="1:9" x14ac:dyDescent="0.3">
      <c r="A2400" t="s">
        <v>2397</v>
      </c>
      <c r="B2400">
        <v>239.7</v>
      </c>
      <c r="C2400" s="1">
        <v>-3.1455799999999999E-11</v>
      </c>
      <c r="D2400">
        <v>0</v>
      </c>
      <c r="E2400">
        <v>1.98171E-4</v>
      </c>
      <c r="F2400">
        <v>-8.5263802636254056</v>
      </c>
      <c r="G2400">
        <v>22</v>
      </c>
      <c r="H2400" s="1">
        <v>8.2213300000000006E-15</v>
      </c>
      <c r="I2400" s="1">
        <v>2.1876099999999999E-13</v>
      </c>
    </row>
    <row r="2401" spans="1:9" x14ac:dyDescent="0.3">
      <c r="A2401" t="s">
        <v>2398</v>
      </c>
      <c r="B2401">
        <v>239.8</v>
      </c>
      <c r="C2401" s="1">
        <v>-3.1478099999999999E-11</v>
      </c>
      <c r="D2401">
        <v>0</v>
      </c>
      <c r="E2401">
        <v>1.9834799999999999E-4</v>
      </c>
      <c r="F2401">
        <v>-8.525487494241057</v>
      </c>
      <c r="G2401">
        <v>22</v>
      </c>
      <c r="H2401" s="1">
        <v>8.2213300000000006E-15</v>
      </c>
      <c r="I2401" s="1">
        <v>2.1876099999999999E-13</v>
      </c>
    </row>
    <row r="2402" spans="1:9" x14ac:dyDescent="0.3">
      <c r="A2402" t="s">
        <v>2399</v>
      </c>
      <c r="B2402">
        <v>239.9</v>
      </c>
      <c r="C2402" s="1">
        <v>-3.1522699999999999E-11</v>
      </c>
      <c r="D2402">
        <v>0</v>
      </c>
      <c r="E2402">
        <v>1.9852499999999999E-4</v>
      </c>
      <c r="F2402">
        <v>-8.5245955211829987</v>
      </c>
      <c r="G2402">
        <v>22</v>
      </c>
      <c r="H2402" s="1">
        <v>8.2213300000000006E-15</v>
      </c>
      <c r="I2402" s="1">
        <v>2.1876099999999999E-13</v>
      </c>
    </row>
    <row r="2403" spans="1:9" x14ac:dyDescent="0.3">
      <c r="A2403" t="s">
        <v>2400</v>
      </c>
      <c r="B2403">
        <v>240</v>
      </c>
      <c r="C2403" s="1">
        <v>-3.1544999999999999E-11</v>
      </c>
      <c r="D2403">
        <v>0</v>
      </c>
      <c r="E2403">
        <v>1.9870200000000001E-4</v>
      </c>
      <c r="F2403">
        <v>-8.5237043430318948</v>
      </c>
      <c r="G2403">
        <v>22</v>
      </c>
      <c r="H2403" s="1">
        <v>8.8675799999999996E-15</v>
      </c>
      <c r="I2403" s="1">
        <v>2.35841E-13</v>
      </c>
    </row>
    <row r="2404" spans="1:9" x14ac:dyDescent="0.3">
      <c r="A2404" t="s">
        <v>2401</v>
      </c>
      <c r="B2404">
        <v>240.1</v>
      </c>
      <c r="C2404" s="1">
        <v>-3.1567299999999999E-11</v>
      </c>
      <c r="D2404">
        <v>0</v>
      </c>
      <c r="E2404">
        <v>1.98879E-4</v>
      </c>
      <c r="F2404">
        <v>-8.5228139583721969</v>
      </c>
      <c r="G2404">
        <v>22</v>
      </c>
      <c r="H2404" s="1">
        <v>8.8675799999999996E-15</v>
      </c>
      <c r="I2404" s="1">
        <v>2.35841E-13</v>
      </c>
    </row>
    <row r="2405" spans="1:9" x14ac:dyDescent="0.3">
      <c r="A2405" t="s">
        <v>2402</v>
      </c>
      <c r="B2405">
        <v>240.2</v>
      </c>
      <c r="C2405" s="1">
        <v>-3.1589599999999999E-11</v>
      </c>
      <c r="D2405">
        <v>0</v>
      </c>
      <c r="E2405">
        <v>1.99056E-4</v>
      </c>
      <c r="F2405">
        <v>-8.5219243657921382</v>
      </c>
      <c r="G2405">
        <v>22</v>
      </c>
      <c r="H2405" s="1">
        <v>8.8675799999999996E-15</v>
      </c>
      <c r="I2405" s="1">
        <v>2.35841E-13</v>
      </c>
    </row>
    <row r="2406" spans="1:9" x14ac:dyDescent="0.3">
      <c r="A2406" t="s">
        <v>2403</v>
      </c>
      <c r="B2406">
        <v>240.3</v>
      </c>
      <c r="C2406" s="1">
        <v>-3.1634199999999999E-11</v>
      </c>
      <c r="D2406">
        <v>0</v>
      </c>
      <c r="E2406">
        <v>1.9923200000000001E-4</v>
      </c>
      <c r="F2406">
        <v>-8.5210405831451315</v>
      </c>
      <c r="G2406">
        <v>22</v>
      </c>
      <c r="H2406" s="1">
        <v>8.8675799999999996E-15</v>
      </c>
      <c r="I2406" s="1">
        <v>2.35841E-13</v>
      </c>
    </row>
    <row r="2407" spans="1:9" x14ac:dyDescent="0.3">
      <c r="A2407" t="s">
        <v>2404</v>
      </c>
      <c r="B2407">
        <v>240.4</v>
      </c>
      <c r="C2407" s="1">
        <v>-2.8134099999999999E-11</v>
      </c>
      <c r="D2407">
        <v>0</v>
      </c>
      <c r="E2407">
        <v>1.77259E-4</v>
      </c>
      <c r="F2407">
        <v>-8.6378986181006017</v>
      </c>
      <c r="G2407">
        <v>22</v>
      </c>
      <c r="H2407" s="1">
        <v>8.8675799999999996E-15</v>
      </c>
      <c r="I2407" s="1">
        <v>2.35841E-13</v>
      </c>
    </row>
    <row r="2408" spans="1:9" x14ac:dyDescent="0.3">
      <c r="A2408" t="s">
        <v>2405</v>
      </c>
      <c r="B2408">
        <v>240.5</v>
      </c>
      <c r="C2408" s="1">
        <v>-2.8022699999999999E-11</v>
      </c>
      <c r="D2408">
        <v>0</v>
      </c>
      <c r="E2408">
        <v>1.7655599999999999E-4</v>
      </c>
      <c r="F2408">
        <v>-8.641872451460463</v>
      </c>
      <c r="G2408">
        <v>22</v>
      </c>
      <c r="H2408" s="1">
        <v>8.8675799999999996E-15</v>
      </c>
      <c r="I2408" s="1">
        <v>2.35841E-13</v>
      </c>
    </row>
    <row r="2409" spans="1:9" x14ac:dyDescent="0.3">
      <c r="A2409" t="s">
        <v>2406</v>
      </c>
      <c r="B2409">
        <v>240.6</v>
      </c>
      <c r="C2409" s="1">
        <v>-2.7933499999999998E-11</v>
      </c>
      <c r="D2409">
        <v>0</v>
      </c>
      <c r="E2409">
        <v>1.7597000000000001E-4</v>
      </c>
      <c r="F2409">
        <v>-8.6451970320006044</v>
      </c>
      <c r="G2409">
        <v>22</v>
      </c>
      <c r="H2409" s="1">
        <v>8.8675799999999996E-15</v>
      </c>
      <c r="I2409" s="1">
        <v>2.35841E-13</v>
      </c>
    </row>
    <row r="2410" spans="1:9" x14ac:dyDescent="0.3">
      <c r="A2410" t="s">
        <v>2407</v>
      </c>
      <c r="B2410">
        <v>240.7</v>
      </c>
      <c r="C2410" s="1">
        <v>-2.7844299999999998E-11</v>
      </c>
      <c r="D2410">
        <v>0</v>
      </c>
      <c r="E2410">
        <v>1.7543800000000001E-4</v>
      </c>
      <c r="F2410">
        <v>-8.6482248538284221</v>
      </c>
      <c r="G2410">
        <v>22</v>
      </c>
      <c r="H2410" s="1">
        <v>8.8675799999999996E-15</v>
      </c>
      <c r="I2410" s="1">
        <v>2.35841E-13</v>
      </c>
    </row>
    <row r="2411" spans="1:9" x14ac:dyDescent="0.3">
      <c r="A2411" t="s">
        <v>2408</v>
      </c>
      <c r="B2411">
        <v>240.8</v>
      </c>
      <c r="C2411" s="1">
        <v>-2.7777400000000002E-11</v>
      </c>
      <c r="D2411">
        <v>0</v>
      </c>
      <c r="E2411">
        <v>1.7495E-4</v>
      </c>
      <c r="F2411">
        <v>-8.6510103391505773</v>
      </c>
      <c r="G2411">
        <v>22</v>
      </c>
      <c r="H2411" s="1">
        <v>8.8675799999999996E-15</v>
      </c>
      <c r="I2411" s="1">
        <v>2.35841E-13</v>
      </c>
    </row>
    <row r="2412" spans="1:9" x14ac:dyDescent="0.3">
      <c r="A2412" t="s">
        <v>2409</v>
      </c>
      <c r="B2412">
        <v>240.9</v>
      </c>
      <c r="C2412" s="1">
        <v>-2.7710500000000002E-11</v>
      </c>
      <c r="D2412">
        <v>0</v>
      </c>
      <c r="E2412">
        <v>1.74499E-4</v>
      </c>
      <c r="F2412">
        <v>-8.6535915469972391</v>
      </c>
      <c r="G2412">
        <v>22</v>
      </c>
      <c r="H2412" s="1">
        <v>8.8675799999999996E-15</v>
      </c>
      <c r="I2412" s="1">
        <v>2.35841E-13</v>
      </c>
    </row>
    <row r="2413" spans="1:9" x14ac:dyDescent="0.3">
      <c r="A2413" t="s">
        <v>2410</v>
      </c>
      <c r="B2413">
        <v>241</v>
      </c>
      <c r="C2413" s="1">
        <v>-2.7643700000000001E-11</v>
      </c>
      <c r="D2413">
        <v>0</v>
      </c>
      <c r="E2413">
        <v>1.7407699999999999E-4</v>
      </c>
      <c r="F2413">
        <v>-8.6560128279010762</v>
      </c>
      <c r="G2413">
        <v>22</v>
      </c>
      <c r="H2413" s="1">
        <v>8.8675799999999996E-15</v>
      </c>
      <c r="I2413" s="1">
        <v>2.35841E-13</v>
      </c>
    </row>
    <row r="2414" spans="1:9" x14ac:dyDescent="0.3">
      <c r="A2414" t="s">
        <v>2411</v>
      </c>
      <c r="B2414">
        <v>241.1</v>
      </c>
      <c r="C2414" s="1">
        <v>-2.7576800000000001E-11</v>
      </c>
      <c r="D2414">
        <v>0</v>
      </c>
      <c r="E2414">
        <v>1.7368200000000001E-4</v>
      </c>
      <c r="F2414">
        <v>-8.6582845170298626</v>
      </c>
      <c r="G2414">
        <v>22</v>
      </c>
      <c r="H2414" s="1">
        <v>8.8675799999999996E-15</v>
      </c>
      <c r="I2414" s="1">
        <v>2.35841E-13</v>
      </c>
    </row>
    <row r="2415" spans="1:9" x14ac:dyDescent="0.3">
      <c r="A2415" t="s">
        <v>2412</v>
      </c>
      <c r="B2415">
        <v>241.2</v>
      </c>
      <c r="C2415" s="1">
        <v>-2.7509900000000001E-11</v>
      </c>
      <c r="D2415">
        <v>0</v>
      </c>
      <c r="E2415">
        <v>1.73308E-4</v>
      </c>
      <c r="F2415">
        <v>-8.6604401995845794</v>
      </c>
      <c r="G2415">
        <v>22</v>
      </c>
      <c r="H2415" s="1">
        <v>8.8675799999999996E-15</v>
      </c>
      <c r="I2415" s="1">
        <v>2.35841E-13</v>
      </c>
    </row>
    <row r="2416" spans="1:9" x14ac:dyDescent="0.3">
      <c r="A2416" t="s">
        <v>2413</v>
      </c>
      <c r="B2416">
        <v>241.3</v>
      </c>
      <c r="C2416" s="1">
        <v>-2.7465300000000001E-11</v>
      </c>
      <c r="D2416">
        <v>0</v>
      </c>
      <c r="E2416">
        <v>1.72953E-4</v>
      </c>
      <c r="F2416">
        <v>-8.6624906766777645</v>
      </c>
      <c r="G2416">
        <v>22</v>
      </c>
      <c r="H2416" s="1">
        <v>8.8675799999999996E-15</v>
      </c>
      <c r="I2416" s="1">
        <v>2.35841E-13</v>
      </c>
    </row>
    <row r="2417" spans="1:9" x14ac:dyDescent="0.3">
      <c r="A2417" t="s">
        <v>2414</v>
      </c>
      <c r="B2417">
        <v>241.4</v>
      </c>
      <c r="C2417" s="1">
        <v>-2.7398400000000001E-11</v>
      </c>
      <c r="D2417">
        <v>0</v>
      </c>
      <c r="E2417">
        <v>1.72614E-4</v>
      </c>
      <c r="F2417">
        <v>-8.6644526702057689</v>
      </c>
      <c r="G2417">
        <v>22</v>
      </c>
      <c r="H2417" s="1">
        <v>8.8675799999999996E-15</v>
      </c>
      <c r="I2417" s="1">
        <v>2.35841E-13</v>
      </c>
    </row>
    <row r="2418" spans="1:9" x14ac:dyDescent="0.3">
      <c r="A2418" t="s">
        <v>2415</v>
      </c>
      <c r="B2418">
        <v>241.5</v>
      </c>
      <c r="C2418" s="1">
        <v>-2.73539E-11</v>
      </c>
      <c r="D2418">
        <v>0</v>
      </c>
      <c r="E2418">
        <v>1.7228999999999999E-4</v>
      </c>
      <c r="F2418">
        <v>-8.666331454419959</v>
      </c>
      <c r="G2418">
        <v>22</v>
      </c>
      <c r="H2418" s="1">
        <v>8.8675799999999996E-15</v>
      </c>
      <c r="I2418" s="1">
        <v>2.35841E-13</v>
      </c>
    </row>
    <row r="2419" spans="1:9" x14ac:dyDescent="0.3">
      <c r="A2419" t="s">
        <v>2416</v>
      </c>
      <c r="B2419">
        <v>241.6</v>
      </c>
      <c r="C2419" s="1">
        <v>-2.73093E-11</v>
      </c>
      <c r="D2419">
        <v>0</v>
      </c>
      <c r="E2419">
        <v>1.7197800000000001E-4</v>
      </c>
      <c r="F2419">
        <v>-8.6681439963083609</v>
      </c>
      <c r="G2419">
        <v>22</v>
      </c>
      <c r="H2419" s="1">
        <v>8.8675799999999996E-15</v>
      </c>
      <c r="I2419" s="1">
        <v>2.35841E-13</v>
      </c>
    </row>
    <row r="2420" spans="1:9" x14ac:dyDescent="0.3">
      <c r="A2420" t="s">
        <v>2417</v>
      </c>
      <c r="B2420">
        <v>241.7</v>
      </c>
      <c r="C2420" s="1">
        <v>-2.72424E-11</v>
      </c>
      <c r="D2420">
        <v>0</v>
      </c>
      <c r="E2420">
        <v>1.7167800000000001E-4</v>
      </c>
      <c r="F2420">
        <v>-8.6698899287303579</v>
      </c>
      <c r="G2420">
        <v>22</v>
      </c>
      <c r="H2420" s="1">
        <v>8.8675799999999996E-15</v>
      </c>
      <c r="I2420" s="1">
        <v>2.35841E-13</v>
      </c>
    </row>
    <row r="2421" spans="1:9" x14ac:dyDescent="0.3">
      <c r="A2421" t="s">
        <v>2418</v>
      </c>
      <c r="B2421">
        <v>241.8</v>
      </c>
      <c r="C2421" s="1">
        <v>-2.71978E-11</v>
      </c>
      <c r="D2421">
        <v>0</v>
      </c>
      <c r="E2421">
        <v>1.71387E-4</v>
      </c>
      <c r="F2421">
        <v>-8.6715864006513748</v>
      </c>
      <c r="G2421">
        <v>22</v>
      </c>
      <c r="H2421" s="1">
        <v>8.8675799999999996E-15</v>
      </c>
      <c r="I2421" s="1">
        <v>2.35841E-13</v>
      </c>
    </row>
    <row r="2422" spans="1:9" x14ac:dyDescent="0.3">
      <c r="A2422" t="s">
        <v>2419</v>
      </c>
      <c r="B2422">
        <v>241.9</v>
      </c>
      <c r="C2422" s="1">
        <v>-2.71532E-11</v>
      </c>
      <c r="D2422">
        <v>0</v>
      </c>
      <c r="E2422">
        <v>1.71106E-4</v>
      </c>
      <c r="F2422">
        <v>-8.6732273104688105</v>
      </c>
      <c r="G2422">
        <v>22</v>
      </c>
      <c r="H2422" s="1">
        <v>8.8675799999999996E-15</v>
      </c>
      <c r="I2422" s="1">
        <v>2.35841E-13</v>
      </c>
    </row>
    <row r="2423" spans="1:9" x14ac:dyDescent="0.3">
      <c r="A2423" t="s">
        <v>2420</v>
      </c>
      <c r="B2423">
        <v>242</v>
      </c>
      <c r="C2423" s="1">
        <v>-2.71086E-11</v>
      </c>
      <c r="D2423">
        <v>0</v>
      </c>
      <c r="E2423">
        <v>1.7083300000000001E-4</v>
      </c>
      <c r="F2423">
        <v>-8.6748240868412356</v>
      </c>
      <c r="G2423">
        <v>22</v>
      </c>
      <c r="H2423" s="1">
        <v>8.8675799999999996E-15</v>
      </c>
      <c r="I2423" s="1">
        <v>2.35841E-13</v>
      </c>
    </row>
    <row r="2424" spans="1:9" x14ac:dyDescent="0.3">
      <c r="A2424" t="s">
        <v>2421</v>
      </c>
      <c r="B2424">
        <v>242.1</v>
      </c>
      <c r="C2424" s="1">
        <v>-2.70863E-11</v>
      </c>
      <c r="D2424">
        <v>0</v>
      </c>
      <c r="E2424">
        <v>1.7056800000000001E-4</v>
      </c>
      <c r="F2424">
        <v>-8.6763765137715705</v>
      </c>
      <c r="G2424">
        <v>22</v>
      </c>
      <c r="H2424" s="1">
        <v>8.8675799999999996E-15</v>
      </c>
      <c r="I2424" s="1">
        <v>2.35841E-13</v>
      </c>
    </row>
    <row r="2425" spans="1:9" x14ac:dyDescent="0.3">
      <c r="A2425" t="s">
        <v>2422</v>
      </c>
      <c r="B2425">
        <v>242.2</v>
      </c>
      <c r="C2425" s="1">
        <v>-2.70417E-11</v>
      </c>
      <c r="D2425">
        <v>0</v>
      </c>
      <c r="E2425">
        <v>1.70311E-4</v>
      </c>
      <c r="F2425">
        <v>-8.6778843804849455</v>
      </c>
      <c r="G2425">
        <v>22</v>
      </c>
      <c r="H2425" s="1">
        <v>8.8675799999999996E-15</v>
      </c>
      <c r="I2425" s="1">
        <v>2.35841E-13</v>
      </c>
    </row>
    <row r="2426" spans="1:9" x14ac:dyDescent="0.3">
      <c r="A2426" t="s">
        <v>2423</v>
      </c>
      <c r="B2426">
        <v>242.3</v>
      </c>
      <c r="C2426" s="1">
        <v>-2.69972E-11</v>
      </c>
      <c r="D2426">
        <v>0</v>
      </c>
      <c r="E2426">
        <v>1.7005899999999999E-4</v>
      </c>
      <c r="F2426">
        <v>-8.6793651223014656</v>
      </c>
      <c r="G2426">
        <v>22</v>
      </c>
      <c r="H2426" s="1">
        <v>8.8675799999999996E-15</v>
      </c>
      <c r="I2426" s="1">
        <v>2.35841E-13</v>
      </c>
    </row>
    <row r="2427" spans="1:9" x14ac:dyDescent="0.3">
      <c r="A2427" t="s">
        <v>2424</v>
      </c>
      <c r="B2427">
        <v>242.4</v>
      </c>
      <c r="C2427" s="1">
        <v>-2.69526E-11</v>
      </c>
      <c r="D2427">
        <v>0</v>
      </c>
      <c r="E2427">
        <v>1.6981400000000001E-4</v>
      </c>
      <c r="F2427">
        <v>-8.6808068375447291</v>
      </c>
      <c r="G2427">
        <v>22</v>
      </c>
      <c r="H2427" s="1">
        <v>8.8675799999999996E-15</v>
      </c>
      <c r="I2427" s="1">
        <v>2.35841E-13</v>
      </c>
    </row>
    <row r="2428" spans="1:9" x14ac:dyDescent="0.3">
      <c r="A2428" t="s">
        <v>2425</v>
      </c>
      <c r="B2428">
        <v>242.5</v>
      </c>
      <c r="C2428" s="1">
        <v>-2.6908E-11</v>
      </c>
      <c r="D2428">
        <v>0</v>
      </c>
      <c r="E2428">
        <v>1.6957499999999999E-4</v>
      </c>
      <c r="F2428">
        <v>-8.6822152511321313</v>
      </c>
      <c r="G2428">
        <v>22</v>
      </c>
      <c r="H2428" s="1">
        <v>8.8675799999999996E-15</v>
      </c>
      <c r="I2428" s="1">
        <v>2.35841E-13</v>
      </c>
    </row>
    <row r="2429" spans="1:9" x14ac:dyDescent="0.3">
      <c r="A2429" t="s">
        <v>2426</v>
      </c>
      <c r="B2429">
        <v>242.6</v>
      </c>
      <c r="C2429" s="1">
        <v>-2.68857E-11</v>
      </c>
      <c r="D2429">
        <v>0</v>
      </c>
      <c r="E2429">
        <v>1.6934099999999999E-4</v>
      </c>
      <c r="F2429">
        <v>-8.6835961244882593</v>
      </c>
      <c r="G2429">
        <v>22</v>
      </c>
      <c r="H2429" s="1">
        <v>8.8675799999999996E-15</v>
      </c>
      <c r="I2429" s="1">
        <v>2.35841E-13</v>
      </c>
    </row>
    <row r="2430" spans="1:9" x14ac:dyDescent="0.3">
      <c r="A2430" t="s">
        <v>2427</v>
      </c>
      <c r="B2430">
        <v>242.7</v>
      </c>
      <c r="C2430" s="1">
        <v>-2.68411E-11</v>
      </c>
      <c r="D2430">
        <v>0</v>
      </c>
      <c r="E2430">
        <v>1.6911199999999999E-4</v>
      </c>
      <c r="F2430">
        <v>-8.6849493406508884</v>
      </c>
      <c r="G2430">
        <v>22</v>
      </c>
      <c r="H2430" s="1">
        <v>8.8675799999999996E-15</v>
      </c>
      <c r="I2430" s="1">
        <v>2.35841E-13</v>
      </c>
    </row>
    <row r="2431" spans="1:9" x14ac:dyDescent="0.3">
      <c r="A2431" t="s">
        <v>2428</v>
      </c>
      <c r="B2431">
        <v>242.8</v>
      </c>
      <c r="C2431" s="1">
        <v>-2.68188E-11</v>
      </c>
      <c r="D2431">
        <v>0</v>
      </c>
      <c r="E2431">
        <v>1.6888800000000001E-4</v>
      </c>
      <c r="F2431">
        <v>-8.6862747846319159</v>
      </c>
      <c r="G2431">
        <v>22</v>
      </c>
      <c r="H2431" s="1">
        <v>8.8675799999999996E-15</v>
      </c>
      <c r="I2431" s="1">
        <v>2.35841E-13</v>
      </c>
    </row>
    <row r="2432" spans="1:9" x14ac:dyDescent="0.3">
      <c r="A2432" t="s">
        <v>2429</v>
      </c>
      <c r="B2432">
        <v>242.9</v>
      </c>
      <c r="C2432" s="1">
        <v>-2.67742E-11</v>
      </c>
      <c r="D2432">
        <v>0</v>
      </c>
      <c r="E2432">
        <v>1.6866799999999999E-4</v>
      </c>
      <c r="F2432">
        <v>-8.6875782722378236</v>
      </c>
      <c r="G2432">
        <v>22</v>
      </c>
      <c r="H2432" s="1">
        <v>8.8675799999999996E-15</v>
      </c>
      <c r="I2432" s="1">
        <v>2.35841E-13</v>
      </c>
    </row>
    <row r="2433" spans="1:9" x14ac:dyDescent="0.3">
      <c r="A2433" t="s">
        <v>2430</v>
      </c>
      <c r="B2433">
        <v>243</v>
      </c>
      <c r="C2433" s="1">
        <v>-2.67296E-11</v>
      </c>
      <c r="D2433">
        <v>0</v>
      </c>
      <c r="E2433">
        <v>1.6845299999999999E-4</v>
      </c>
      <c r="F2433">
        <v>-8.6888537788312963</v>
      </c>
      <c r="G2433">
        <v>22</v>
      </c>
      <c r="H2433" s="1">
        <v>8.8675799999999996E-15</v>
      </c>
      <c r="I2433" s="1">
        <v>2.35841E-13</v>
      </c>
    </row>
    <row r="2434" spans="1:9" x14ac:dyDescent="0.3">
      <c r="A2434" t="s">
        <v>2431</v>
      </c>
      <c r="B2434">
        <v>243.1</v>
      </c>
      <c r="C2434" s="1">
        <v>-2.67073E-11</v>
      </c>
      <c r="D2434">
        <v>0</v>
      </c>
      <c r="E2434">
        <v>1.6824099999999999E-4</v>
      </c>
      <c r="F2434">
        <v>-8.6901130826978132</v>
      </c>
      <c r="G2434">
        <v>22</v>
      </c>
      <c r="H2434" s="1">
        <v>8.8675799999999996E-15</v>
      </c>
      <c r="I2434" s="1">
        <v>2.35841E-13</v>
      </c>
    </row>
    <row r="2435" spans="1:9" x14ac:dyDescent="0.3">
      <c r="A2435" t="s">
        <v>2432</v>
      </c>
      <c r="B2435">
        <v>243.2</v>
      </c>
      <c r="C2435" s="1">
        <v>-2.6662799999999999E-11</v>
      </c>
      <c r="D2435">
        <v>0</v>
      </c>
      <c r="E2435">
        <v>1.6803400000000001E-4</v>
      </c>
      <c r="F2435">
        <v>-8.6913442180848968</v>
      </c>
      <c r="G2435">
        <v>22</v>
      </c>
      <c r="H2435" s="1">
        <v>8.8675799999999996E-15</v>
      </c>
      <c r="I2435" s="1">
        <v>2.35841E-13</v>
      </c>
    </row>
    <row r="2436" spans="1:9" x14ac:dyDescent="0.3">
      <c r="A2436" t="s">
        <v>2433</v>
      </c>
      <c r="B2436">
        <v>243.3</v>
      </c>
      <c r="C2436" s="1">
        <v>-2.6640499999999999E-11</v>
      </c>
      <c r="D2436">
        <v>0</v>
      </c>
      <c r="E2436">
        <v>1.6783E-4</v>
      </c>
      <c r="F2436">
        <v>-8.6925589956441858</v>
      </c>
      <c r="G2436">
        <v>22</v>
      </c>
      <c r="H2436" s="1">
        <v>8.8675799999999996E-15</v>
      </c>
      <c r="I2436" s="1">
        <v>2.35841E-13</v>
      </c>
    </row>
    <row r="2437" spans="1:9" x14ac:dyDescent="0.3">
      <c r="A2437" t="s">
        <v>2434</v>
      </c>
      <c r="B2437">
        <v>243.4</v>
      </c>
      <c r="C2437" s="1">
        <v>-2.6618199999999999E-11</v>
      </c>
      <c r="D2437">
        <v>0</v>
      </c>
      <c r="E2437">
        <v>1.6762999999999999E-4</v>
      </c>
      <c r="F2437">
        <v>-8.693751388321088</v>
      </c>
      <c r="G2437">
        <v>22</v>
      </c>
      <c r="H2437" s="1">
        <v>8.8675799999999996E-15</v>
      </c>
      <c r="I2437" s="1">
        <v>2.35841E-13</v>
      </c>
    </row>
    <row r="2438" spans="1:9" x14ac:dyDescent="0.3">
      <c r="A2438" t="s">
        <v>2435</v>
      </c>
      <c r="B2438">
        <v>243.5</v>
      </c>
      <c r="C2438" s="1">
        <v>-2.6573599999999999E-11</v>
      </c>
      <c r="D2438">
        <v>0</v>
      </c>
      <c r="E2438">
        <v>1.6743300000000001E-4</v>
      </c>
      <c r="F2438">
        <v>-8.6949272867204925</v>
      </c>
      <c r="G2438">
        <v>22</v>
      </c>
      <c r="H2438" s="1">
        <v>8.8675799999999996E-15</v>
      </c>
      <c r="I2438" s="1">
        <v>2.35841E-13</v>
      </c>
    </row>
    <row r="2439" spans="1:9" x14ac:dyDescent="0.3">
      <c r="A2439" t="s">
        <v>2436</v>
      </c>
      <c r="B2439">
        <v>243.6</v>
      </c>
      <c r="C2439" s="1">
        <v>-2.6551299999999999E-11</v>
      </c>
      <c r="D2439">
        <v>0</v>
      </c>
      <c r="E2439">
        <v>1.6723899999999999E-4</v>
      </c>
      <c r="F2439">
        <v>-8.6960866309245457</v>
      </c>
      <c r="G2439">
        <v>22</v>
      </c>
      <c r="H2439" s="1">
        <v>8.8675799999999996E-15</v>
      </c>
      <c r="I2439" s="1">
        <v>2.35841E-13</v>
      </c>
    </row>
    <row r="2440" spans="1:9" x14ac:dyDescent="0.3">
      <c r="A2440" t="s">
        <v>2437</v>
      </c>
      <c r="B2440">
        <v>243.7</v>
      </c>
      <c r="C2440" s="1">
        <v>-2.6506699999999999E-11</v>
      </c>
      <c r="D2440">
        <v>0</v>
      </c>
      <c r="E2440">
        <v>1.6704799999999999E-4</v>
      </c>
      <c r="F2440">
        <v>-8.6972293616965128</v>
      </c>
      <c r="G2440">
        <v>22</v>
      </c>
      <c r="H2440" s="1">
        <v>8.8675799999999996E-15</v>
      </c>
      <c r="I2440" s="1">
        <v>2.35841E-13</v>
      </c>
    </row>
    <row r="2441" spans="1:9" x14ac:dyDescent="0.3">
      <c r="A2441" t="s">
        <v>2438</v>
      </c>
      <c r="B2441">
        <v>243.8</v>
      </c>
      <c r="C2441" s="1">
        <v>-2.6484399999999999E-11</v>
      </c>
      <c r="D2441">
        <v>0</v>
      </c>
      <c r="E2441">
        <v>1.6686000000000001E-4</v>
      </c>
      <c r="F2441">
        <v>-8.6983554204903459</v>
      </c>
      <c r="G2441">
        <v>22</v>
      </c>
      <c r="H2441" s="1">
        <v>8.8675799999999996E-15</v>
      </c>
      <c r="I2441" s="1">
        <v>2.35841E-13</v>
      </c>
    </row>
    <row r="2442" spans="1:9" x14ac:dyDescent="0.3">
      <c r="A2442" t="s">
        <v>2439</v>
      </c>
      <c r="B2442">
        <v>243.9</v>
      </c>
      <c r="C2442" s="1">
        <v>-2.6462099999999999E-11</v>
      </c>
      <c r="D2442">
        <v>0</v>
      </c>
      <c r="E2442">
        <v>1.66675E-4</v>
      </c>
      <c r="F2442">
        <v>-8.6994647494601498</v>
      </c>
      <c r="G2442">
        <v>22</v>
      </c>
      <c r="H2442" s="1">
        <v>8.8675799999999996E-15</v>
      </c>
      <c r="I2442" s="1">
        <v>2.35841E-13</v>
      </c>
    </row>
    <row r="2443" spans="1:9" x14ac:dyDescent="0.3">
      <c r="A2443" t="s">
        <v>2440</v>
      </c>
      <c r="B2443">
        <v>244</v>
      </c>
      <c r="C2443" s="1">
        <v>-2.6439799999999999E-11</v>
      </c>
      <c r="D2443">
        <v>0</v>
      </c>
      <c r="E2443">
        <v>1.6649300000000001E-4</v>
      </c>
      <c r="F2443">
        <v>-8.7005572914696092</v>
      </c>
      <c r="G2443">
        <v>22</v>
      </c>
      <c r="H2443" s="1">
        <v>8.8675799999999996E-15</v>
      </c>
      <c r="I2443" s="1">
        <v>2.35841E-13</v>
      </c>
    </row>
    <row r="2444" spans="1:9" x14ac:dyDescent="0.3">
      <c r="A2444" t="s">
        <v>2441</v>
      </c>
      <c r="B2444">
        <v>244.1</v>
      </c>
      <c r="C2444" s="1">
        <v>-2.6395199999999999E-11</v>
      </c>
      <c r="D2444">
        <v>0</v>
      </c>
      <c r="E2444">
        <v>1.6631400000000001E-4</v>
      </c>
      <c r="F2444">
        <v>-8.7016329901013112</v>
      </c>
      <c r="G2444">
        <v>22</v>
      </c>
      <c r="H2444" s="1">
        <v>8.8675799999999996E-15</v>
      </c>
      <c r="I2444" s="1">
        <v>2.35841E-13</v>
      </c>
    </row>
    <row r="2445" spans="1:9" x14ac:dyDescent="0.3">
      <c r="A2445" t="s">
        <v>2442</v>
      </c>
      <c r="B2445">
        <v>244.2</v>
      </c>
      <c r="C2445" s="1">
        <v>-2.6372899999999999E-11</v>
      </c>
      <c r="D2445">
        <v>0</v>
      </c>
      <c r="E2445">
        <v>1.6613700000000001E-4</v>
      </c>
      <c r="F2445">
        <v>-8.7026978087766906</v>
      </c>
      <c r="G2445">
        <v>22</v>
      </c>
      <c r="H2445" s="1">
        <v>8.8675799999999996E-15</v>
      </c>
      <c r="I2445" s="1">
        <v>2.35841E-13</v>
      </c>
    </row>
    <row r="2446" spans="1:9" x14ac:dyDescent="0.3">
      <c r="A2446" t="s">
        <v>2443</v>
      </c>
      <c r="B2446">
        <v>244.3</v>
      </c>
      <c r="C2446" s="1">
        <v>-2.6350700000000002E-11</v>
      </c>
      <c r="D2446">
        <v>0</v>
      </c>
      <c r="E2446">
        <v>1.6596300000000001E-4</v>
      </c>
      <c r="F2446">
        <v>-8.7037456860180136</v>
      </c>
      <c r="G2446">
        <v>22</v>
      </c>
      <c r="H2446" s="1">
        <v>8.8675799999999996E-15</v>
      </c>
      <c r="I2446" s="1">
        <v>2.35841E-13</v>
      </c>
    </row>
    <row r="2447" spans="1:9" x14ac:dyDescent="0.3">
      <c r="A2447" t="s">
        <v>2444</v>
      </c>
      <c r="B2447">
        <v>244.4</v>
      </c>
      <c r="C2447" s="1">
        <v>-2.6328400000000002E-11</v>
      </c>
      <c r="D2447">
        <v>0</v>
      </c>
      <c r="E2447">
        <v>1.6579100000000001E-4</v>
      </c>
      <c r="F2447">
        <v>-8.7047825990042078</v>
      </c>
      <c r="G2447">
        <v>22</v>
      </c>
      <c r="H2447" s="1">
        <v>8.8675799999999996E-15</v>
      </c>
      <c r="I2447" s="1">
        <v>2.35841E-13</v>
      </c>
    </row>
    <row r="2448" spans="1:9" x14ac:dyDescent="0.3">
      <c r="A2448" t="s">
        <v>2445</v>
      </c>
      <c r="B2448">
        <v>244.5</v>
      </c>
      <c r="C2448" s="1">
        <v>-2.6283800000000002E-11</v>
      </c>
      <c r="D2448">
        <v>0</v>
      </c>
      <c r="E2448">
        <v>1.6562099999999999E-4</v>
      </c>
      <c r="F2448">
        <v>-8.7058085124588231</v>
      </c>
      <c r="G2448">
        <v>22</v>
      </c>
      <c r="H2448" s="1">
        <v>8.8675799999999996E-15</v>
      </c>
      <c r="I2448" s="1">
        <v>2.35841E-13</v>
      </c>
    </row>
    <row r="2449" spans="1:9" x14ac:dyDescent="0.3">
      <c r="A2449" t="s">
        <v>2446</v>
      </c>
      <c r="B2449">
        <v>244.6</v>
      </c>
      <c r="C2449" s="1">
        <v>-2.6261500000000002E-11</v>
      </c>
      <c r="D2449">
        <v>0</v>
      </c>
      <c r="E2449">
        <v>1.6545399999999999E-4</v>
      </c>
      <c r="F2449">
        <v>-8.7068173474005341</v>
      </c>
      <c r="G2449">
        <v>22</v>
      </c>
      <c r="H2449" s="1">
        <v>8.8675799999999996E-15</v>
      </c>
      <c r="I2449" s="1">
        <v>2.35841E-13</v>
      </c>
    </row>
    <row r="2450" spans="1:9" x14ac:dyDescent="0.3">
      <c r="A2450" t="s">
        <v>2447</v>
      </c>
      <c r="B2450">
        <v>244.7</v>
      </c>
      <c r="C2450" s="1">
        <v>-2.6239200000000002E-11</v>
      </c>
      <c r="D2450">
        <v>0</v>
      </c>
      <c r="E2450">
        <v>1.65289E-4</v>
      </c>
      <c r="F2450">
        <v>-8.7078151010260889</v>
      </c>
      <c r="G2450">
        <v>22</v>
      </c>
      <c r="H2450" s="1">
        <v>8.8675799999999996E-15</v>
      </c>
      <c r="I2450" s="1">
        <v>2.35841E-13</v>
      </c>
    </row>
    <row r="2451" spans="1:9" x14ac:dyDescent="0.3">
      <c r="A2451" t="s">
        <v>2448</v>
      </c>
      <c r="B2451">
        <v>244.8</v>
      </c>
      <c r="C2451" s="1">
        <v>-2.6216900000000002E-11</v>
      </c>
      <c r="D2451">
        <v>0</v>
      </c>
      <c r="E2451">
        <v>1.65126E-4</v>
      </c>
      <c r="F2451">
        <v>-8.7088017391219541</v>
      </c>
      <c r="G2451">
        <v>22</v>
      </c>
      <c r="H2451" s="1">
        <v>8.8675799999999996E-15</v>
      </c>
      <c r="I2451" s="1">
        <v>2.35841E-13</v>
      </c>
    </row>
    <row r="2452" spans="1:9" x14ac:dyDescent="0.3">
      <c r="A2452" t="s">
        <v>2449</v>
      </c>
      <c r="B2452">
        <v>244.9</v>
      </c>
      <c r="C2452" s="1">
        <v>-2.6194600000000001E-11</v>
      </c>
      <c r="D2452">
        <v>0</v>
      </c>
      <c r="E2452">
        <v>1.6496499999999999E-4</v>
      </c>
      <c r="F2452">
        <v>-8.7097772277767014</v>
      </c>
      <c r="G2452">
        <v>22</v>
      </c>
      <c r="H2452" s="1">
        <v>8.8675799999999996E-15</v>
      </c>
      <c r="I2452" s="1">
        <v>2.35841E-13</v>
      </c>
    </row>
    <row r="2453" spans="1:9" x14ac:dyDescent="0.3">
      <c r="A2453" t="s">
        <v>2450</v>
      </c>
      <c r="B2453">
        <v>245</v>
      </c>
      <c r="C2453" s="1">
        <v>-2.6150000000000001E-11</v>
      </c>
      <c r="D2453">
        <v>0</v>
      </c>
      <c r="E2453">
        <v>1.6480600000000001E-4</v>
      </c>
      <c r="F2453">
        <v>-8.7107415333846596</v>
      </c>
      <c r="G2453">
        <v>22</v>
      </c>
      <c r="H2453" s="1">
        <v>9.4431900000000003E-15</v>
      </c>
      <c r="I2453" s="1">
        <v>2.5088699999999999E-13</v>
      </c>
    </row>
    <row r="2454" spans="1:9" x14ac:dyDescent="0.3">
      <c r="A2454" t="s">
        <v>2451</v>
      </c>
      <c r="B2454">
        <v>245.1</v>
      </c>
      <c r="C2454" s="1">
        <v>-2.6127700000000001E-11</v>
      </c>
      <c r="D2454">
        <v>0</v>
      </c>
      <c r="E2454">
        <v>1.6464999999999999E-4</v>
      </c>
      <c r="F2454">
        <v>-8.7116885491419005</v>
      </c>
      <c r="G2454">
        <v>22</v>
      </c>
      <c r="H2454" s="1">
        <v>9.4431900000000003E-15</v>
      </c>
      <c r="I2454" s="1">
        <v>2.5088699999999999E-13</v>
      </c>
    </row>
    <row r="2455" spans="1:9" x14ac:dyDescent="0.3">
      <c r="A2455" t="s">
        <v>2452</v>
      </c>
      <c r="B2455">
        <v>245.2</v>
      </c>
      <c r="C2455" s="1">
        <v>-2.6105400000000001E-11</v>
      </c>
      <c r="D2455">
        <v>0</v>
      </c>
      <c r="E2455">
        <v>1.6449499999999999E-4</v>
      </c>
      <c r="F2455">
        <v>-8.7126303833575669</v>
      </c>
      <c r="G2455">
        <v>22</v>
      </c>
      <c r="H2455" s="1">
        <v>9.4431900000000003E-15</v>
      </c>
      <c r="I2455" s="1">
        <v>2.5088699999999999E-13</v>
      </c>
    </row>
    <row r="2456" spans="1:9" x14ac:dyDescent="0.3">
      <c r="A2456" t="s">
        <v>2453</v>
      </c>
      <c r="B2456">
        <v>245.3</v>
      </c>
      <c r="C2456" s="1">
        <v>-2.6083100000000001E-11</v>
      </c>
      <c r="D2456">
        <v>0</v>
      </c>
      <c r="E2456">
        <v>1.6434199999999999E-4</v>
      </c>
      <c r="F2456">
        <v>-8.7135609356435975</v>
      </c>
      <c r="G2456">
        <v>22</v>
      </c>
      <c r="H2456" s="1">
        <v>9.4431900000000003E-15</v>
      </c>
      <c r="I2456" s="1">
        <v>2.5088699999999999E-13</v>
      </c>
    </row>
    <row r="2457" spans="1:9" x14ac:dyDescent="0.3">
      <c r="A2457" t="s">
        <v>2454</v>
      </c>
      <c r="B2457">
        <v>245.4</v>
      </c>
      <c r="C2457" s="1">
        <v>-2.6060800000000001E-11</v>
      </c>
      <c r="D2457">
        <v>0</v>
      </c>
      <c r="E2457">
        <v>1.64191E-4</v>
      </c>
      <c r="F2457">
        <v>-8.7144801736539819</v>
      </c>
      <c r="G2457">
        <v>22</v>
      </c>
      <c r="H2457" s="1">
        <v>9.4431900000000003E-15</v>
      </c>
      <c r="I2457" s="1">
        <v>2.5088699999999999E-13</v>
      </c>
    </row>
    <row r="2458" spans="1:9" x14ac:dyDescent="0.3">
      <c r="A2458" t="s">
        <v>2455</v>
      </c>
      <c r="B2458">
        <v>245.5</v>
      </c>
      <c r="C2458" s="1">
        <v>-2.6038500000000001E-11</v>
      </c>
      <c r="D2458">
        <v>0</v>
      </c>
      <c r="E2458">
        <v>1.6404200000000001E-4</v>
      </c>
      <c r="F2458">
        <v>-8.7153880653664828</v>
      </c>
      <c r="G2458">
        <v>22</v>
      </c>
      <c r="H2458" s="1">
        <v>9.4431900000000003E-15</v>
      </c>
      <c r="I2458" s="1">
        <v>2.5088699999999999E-13</v>
      </c>
    </row>
    <row r="2459" spans="1:9" x14ac:dyDescent="0.3">
      <c r="A2459" t="s">
        <v>2456</v>
      </c>
      <c r="B2459">
        <v>245.6</v>
      </c>
      <c r="C2459" s="1">
        <v>-2.6016300000000001E-11</v>
      </c>
      <c r="D2459">
        <v>0</v>
      </c>
      <c r="E2459">
        <v>1.63895E-4</v>
      </c>
      <c r="F2459">
        <v>-8.7162845790861656</v>
      </c>
      <c r="G2459">
        <v>22</v>
      </c>
      <c r="H2459" s="1">
        <v>9.4431900000000003E-15</v>
      </c>
      <c r="I2459" s="1">
        <v>2.5088699999999999E-13</v>
      </c>
    </row>
    <row r="2460" spans="1:9" x14ac:dyDescent="0.3">
      <c r="A2460" t="s">
        <v>2457</v>
      </c>
      <c r="B2460">
        <v>245.7</v>
      </c>
      <c r="C2460" s="1">
        <v>-2.5994000000000001E-11</v>
      </c>
      <c r="D2460">
        <v>0</v>
      </c>
      <c r="E2460">
        <v>1.6374900000000001E-4</v>
      </c>
      <c r="F2460">
        <v>-8.7171757903377891</v>
      </c>
      <c r="G2460">
        <v>22</v>
      </c>
      <c r="H2460" s="1">
        <v>9.4431900000000003E-15</v>
      </c>
      <c r="I2460" s="1">
        <v>2.5088699999999999E-13</v>
      </c>
    </row>
    <row r="2461" spans="1:9" x14ac:dyDescent="0.3">
      <c r="A2461" t="s">
        <v>2458</v>
      </c>
      <c r="B2461">
        <v>245.8</v>
      </c>
      <c r="C2461" s="1">
        <v>-2.5971700000000001E-11</v>
      </c>
      <c r="D2461">
        <v>0</v>
      </c>
      <c r="E2461">
        <v>1.6360499999999999E-4</v>
      </c>
      <c r="F2461">
        <v>-8.7180555719154587</v>
      </c>
      <c r="G2461">
        <v>22</v>
      </c>
      <c r="H2461" s="1">
        <v>9.4431900000000003E-15</v>
      </c>
      <c r="I2461" s="1">
        <v>2.5088699999999999E-13</v>
      </c>
    </row>
    <row r="2462" spans="1:9" x14ac:dyDescent="0.3">
      <c r="A2462" t="s">
        <v>2459</v>
      </c>
      <c r="B2462">
        <v>245.9</v>
      </c>
      <c r="C2462" s="1">
        <v>-2.5949400000000001E-11</v>
      </c>
      <c r="D2462">
        <v>0</v>
      </c>
      <c r="E2462">
        <v>1.63463E-4</v>
      </c>
      <c r="F2462">
        <v>-8.7189238929307944</v>
      </c>
      <c r="G2462">
        <v>22</v>
      </c>
      <c r="H2462" s="1">
        <v>9.4431900000000003E-15</v>
      </c>
      <c r="I2462" s="1">
        <v>2.5088699999999999E-13</v>
      </c>
    </row>
    <row r="2463" spans="1:9" x14ac:dyDescent="0.3">
      <c r="A2463" t="s">
        <v>2460</v>
      </c>
      <c r="B2463">
        <v>246</v>
      </c>
      <c r="C2463" s="1">
        <v>-2.5927100000000001E-11</v>
      </c>
      <c r="D2463">
        <v>0</v>
      </c>
      <c r="E2463">
        <v>1.6332299999999999E-4</v>
      </c>
      <c r="F2463">
        <v>-8.7197807228351678</v>
      </c>
      <c r="G2463">
        <v>22</v>
      </c>
      <c r="H2463" s="1">
        <v>9.4431900000000003E-15</v>
      </c>
      <c r="I2463" s="1">
        <v>2.5088699999999999E-13</v>
      </c>
    </row>
    <row r="2464" spans="1:9" x14ac:dyDescent="0.3">
      <c r="A2464" t="s">
        <v>2461</v>
      </c>
      <c r="B2464">
        <v>246.1</v>
      </c>
      <c r="C2464" s="1">
        <v>-2.5904800000000001E-11</v>
      </c>
      <c r="D2464">
        <v>0</v>
      </c>
      <c r="E2464">
        <v>1.63184E-4</v>
      </c>
      <c r="F2464">
        <v>-8.7206321594561125</v>
      </c>
      <c r="G2464">
        <v>22</v>
      </c>
      <c r="H2464" s="1">
        <v>9.4431900000000003E-15</v>
      </c>
      <c r="I2464" s="1">
        <v>2.5088699999999999E-13</v>
      </c>
    </row>
    <row r="2465" spans="1:9" x14ac:dyDescent="0.3">
      <c r="A2465" t="s">
        <v>2462</v>
      </c>
      <c r="B2465">
        <v>246.2</v>
      </c>
      <c r="C2465" s="1">
        <v>-2.5882500000000001E-11</v>
      </c>
      <c r="D2465">
        <v>0</v>
      </c>
      <c r="E2465">
        <v>1.63046E-4</v>
      </c>
      <c r="F2465">
        <v>-8.7214781883819086</v>
      </c>
      <c r="G2465">
        <v>22</v>
      </c>
      <c r="H2465" s="1">
        <v>9.4431900000000003E-15</v>
      </c>
      <c r="I2465" s="1">
        <v>2.5088699999999999E-13</v>
      </c>
    </row>
    <row r="2466" spans="1:9" x14ac:dyDescent="0.3">
      <c r="A2466" t="s">
        <v>2463</v>
      </c>
      <c r="B2466">
        <v>246.3</v>
      </c>
      <c r="C2466" s="1">
        <v>-2.5860200000000001E-11</v>
      </c>
      <c r="D2466">
        <v>0</v>
      </c>
      <c r="E2466">
        <v>1.6291100000000001E-4</v>
      </c>
      <c r="F2466">
        <v>-8.7223065185464321</v>
      </c>
      <c r="G2466">
        <v>22</v>
      </c>
      <c r="H2466" s="1">
        <v>9.4431900000000003E-15</v>
      </c>
      <c r="I2466" s="1">
        <v>2.5088699999999999E-13</v>
      </c>
    </row>
    <row r="2467" spans="1:9" x14ac:dyDescent="0.3">
      <c r="A2467" t="s">
        <v>2464</v>
      </c>
      <c r="B2467">
        <v>246.4</v>
      </c>
      <c r="C2467" s="1">
        <v>-2.5837900000000001E-11</v>
      </c>
      <c r="D2467">
        <v>0</v>
      </c>
      <c r="E2467">
        <v>1.6277699999999999E-4</v>
      </c>
      <c r="F2467">
        <v>-8.7231293920177375</v>
      </c>
      <c r="G2467">
        <v>22</v>
      </c>
      <c r="H2467" s="1">
        <v>9.4431900000000003E-15</v>
      </c>
      <c r="I2467" s="1">
        <v>2.5088699999999999E-13</v>
      </c>
    </row>
    <row r="2468" spans="1:9" x14ac:dyDescent="0.3">
      <c r="A2468" t="s">
        <v>2465</v>
      </c>
      <c r="B2468">
        <v>246.5</v>
      </c>
      <c r="C2468" s="1">
        <v>-2.5815600000000001E-11</v>
      </c>
      <c r="D2468">
        <v>0</v>
      </c>
      <c r="E2468">
        <v>1.6264400000000001E-4</v>
      </c>
      <c r="F2468">
        <v>-8.7239467947508444</v>
      </c>
      <c r="G2468">
        <v>22</v>
      </c>
      <c r="H2468" s="1">
        <v>9.4431900000000003E-15</v>
      </c>
      <c r="I2468" s="1">
        <v>2.5088699999999999E-13</v>
      </c>
    </row>
    <row r="2469" spans="1:9" x14ac:dyDescent="0.3">
      <c r="A2469" t="s">
        <v>2466</v>
      </c>
      <c r="B2469">
        <v>246.6</v>
      </c>
      <c r="C2469" s="1">
        <v>-2.5793300000000001E-11</v>
      </c>
      <c r="D2469">
        <v>0</v>
      </c>
      <c r="E2469">
        <v>1.6251300000000001E-4</v>
      </c>
      <c r="F2469">
        <v>-8.7247525593943109</v>
      </c>
      <c r="G2469">
        <v>22</v>
      </c>
      <c r="H2469" s="1">
        <v>9.4431900000000003E-15</v>
      </c>
      <c r="I2469" s="1">
        <v>2.5088699999999999E-13</v>
      </c>
    </row>
    <row r="2470" spans="1:9" x14ac:dyDescent="0.3">
      <c r="A2470" t="s">
        <v>2467</v>
      </c>
      <c r="B2470">
        <v>246.7</v>
      </c>
      <c r="C2470" s="1">
        <v>-2.5771000000000001E-11</v>
      </c>
      <c r="D2470">
        <v>0</v>
      </c>
      <c r="E2470">
        <v>1.6238299999999999E-4</v>
      </c>
      <c r="F2470">
        <v>-8.7255528155189648</v>
      </c>
      <c r="G2470">
        <v>22</v>
      </c>
      <c r="H2470" s="1">
        <v>9.4431900000000003E-15</v>
      </c>
      <c r="I2470" s="1">
        <v>2.5088699999999999E-13</v>
      </c>
    </row>
    <row r="2471" spans="1:9" x14ac:dyDescent="0.3">
      <c r="A2471" t="s">
        <v>2468</v>
      </c>
      <c r="B2471">
        <v>246.8</v>
      </c>
      <c r="C2471" s="1">
        <v>-2.5748700000000001E-11</v>
      </c>
      <c r="D2471">
        <v>0</v>
      </c>
      <c r="E2471">
        <v>1.6225500000000001E-4</v>
      </c>
      <c r="F2471">
        <v>-8.7263413862139121</v>
      </c>
      <c r="G2471">
        <v>22</v>
      </c>
      <c r="H2471" s="1">
        <v>9.4431900000000003E-15</v>
      </c>
      <c r="I2471" s="1">
        <v>2.5088699999999999E-13</v>
      </c>
    </row>
    <row r="2472" spans="1:9" x14ac:dyDescent="0.3">
      <c r="A2472" t="s">
        <v>2469</v>
      </c>
      <c r="B2472">
        <v>246.9</v>
      </c>
      <c r="C2472" s="1">
        <v>-2.5726400000000001E-11</v>
      </c>
      <c r="D2472">
        <v>0</v>
      </c>
      <c r="E2472">
        <v>1.6212799999999999E-4</v>
      </c>
      <c r="F2472">
        <v>-8.7271244112583126</v>
      </c>
      <c r="G2472">
        <v>22</v>
      </c>
      <c r="H2472" s="1">
        <v>9.4431900000000003E-15</v>
      </c>
      <c r="I2472" s="1">
        <v>2.5088699999999999E-13</v>
      </c>
    </row>
    <row r="2473" spans="1:9" x14ac:dyDescent="0.3">
      <c r="A2473" t="s">
        <v>2470</v>
      </c>
      <c r="B2473">
        <v>247</v>
      </c>
      <c r="C2473" s="1">
        <v>-2.5726400000000001E-11</v>
      </c>
      <c r="D2473">
        <v>0</v>
      </c>
      <c r="E2473">
        <v>1.62003E-4</v>
      </c>
      <c r="F2473">
        <v>-8.7278957043848369</v>
      </c>
      <c r="G2473">
        <v>22</v>
      </c>
      <c r="H2473" s="1">
        <v>9.4431900000000003E-15</v>
      </c>
      <c r="I2473" s="1">
        <v>2.5088699999999999E-13</v>
      </c>
    </row>
    <row r="2474" spans="1:9" x14ac:dyDescent="0.3">
      <c r="A2474" t="s">
        <v>2471</v>
      </c>
      <c r="B2474">
        <v>247.1</v>
      </c>
      <c r="C2474" s="1">
        <v>-2.57042E-11</v>
      </c>
      <c r="D2474">
        <v>0</v>
      </c>
      <c r="E2474">
        <v>1.61879E-4</v>
      </c>
      <c r="F2474">
        <v>-8.7286614153910591</v>
      </c>
      <c r="G2474">
        <v>22</v>
      </c>
      <c r="H2474" s="1">
        <v>9.4431900000000003E-15</v>
      </c>
      <c r="I2474" s="1">
        <v>2.5088699999999999E-13</v>
      </c>
    </row>
    <row r="2475" spans="1:9" x14ac:dyDescent="0.3">
      <c r="A2475" t="s">
        <v>2472</v>
      </c>
      <c r="B2475">
        <v>247.2</v>
      </c>
      <c r="C2475" s="1">
        <v>-2.56819E-11</v>
      </c>
      <c r="D2475">
        <v>0</v>
      </c>
      <c r="E2475">
        <v>1.6175599999999999E-4</v>
      </c>
      <c r="F2475">
        <v>-8.7294215309899421</v>
      </c>
      <c r="G2475">
        <v>22</v>
      </c>
      <c r="H2475" s="1">
        <v>9.4431900000000003E-15</v>
      </c>
      <c r="I2475" s="1">
        <v>2.5088699999999999E-13</v>
      </c>
    </row>
    <row r="2476" spans="1:9" x14ac:dyDescent="0.3">
      <c r="A2476" t="s">
        <v>2473</v>
      </c>
      <c r="B2476">
        <v>247.3</v>
      </c>
      <c r="C2476" s="1">
        <v>-2.56596E-11</v>
      </c>
      <c r="D2476">
        <v>0</v>
      </c>
      <c r="E2476">
        <v>1.6163500000000001E-4</v>
      </c>
      <c r="F2476">
        <v>-8.7301698511698262</v>
      </c>
      <c r="G2476">
        <v>22</v>
      </c>
      <c r="H2476" s="1">
        <v>9.4431900000000003E-15</v>
      </c>
      <c r="I2476" s="1">
        <v>2.5088699999999999E-13</v>
      </c>
    </row>
    <row r="2477" spans="1:9" x14ac:dyDescent="0.3">
      <c r="A2477" t="s">
        <v>2474</v>
      </c>
      <c r="B2477">
        <v>247.4</v>
      </c>
      <c r="C2477" s="1">
        <v>-2.56373E-11</v>
      </c>
      <c r="D2477">
        <v>0</v>
      </c>
      <c r="E2477">
        <v>1.61514E-4</v>
      </c>
      <c r="F2477">
        <v>-8.7309187317521886</v>
      </c>
      <c r="G2477">
        <v>22</v>
      </c>
      <c r="H2477" s="1">
        <v>9.4431900000000003E-15</v>
      </c>
      <c r="I2477" s="1">
        <v>2.5088699999999999E-13</v>
      </c>
    </row>
    <row r="2478" spans="1:9" x14ac:dyDescent="0.3">
      <c r="A2478" t="s">
        <v>2475</v>
      </c>
      <c r="B2478">
        <v>247.5</v>
      </c>
      <c r="C2478" s="1">
        <v>-2.5615E-11</v>
      </c>
      <c r="D2478">
        <v>0</v>
      </c>
      <c r="E2478">
        <v>1.6139600000000001E-4</v>
      </c>
      <c r="F2478">
        <v>-8.7316495855829928</v>
      </c>
      <c r="G2478">
        <v>22</v>
      </c>
      <c r="H2478" s="1">
        <v>9.4431900000000003E-15</v>
      </c>
      <c r="I2478" s="1">
        <v>2.5088699999999999E-13</v>
      </c>
    </row>
    <row r="2479" spans="1:9" x14ac:dyDescent="0.3">
      <c r="A2479" t="s">
        <v>2476</v>
      </c>
      <c r="B2479">
        <v>247.6</v>
      </c>
      <c r="C2479" s="1">
        <v>-2.55927E-11</v>
      </c>
      <c r="D2479">
        <v>0</v>
      </c>
      <c r="E2479">
        <v>1.61278E-4</v>
      </c>
      <c r="F2479">
        <v>-8.7323809739518108</v>
      </c>
      <c r="G2479">
        <v>22</v>
      </c>
      <c r="H2479" s="1">
        <v>9.4431900000000003E-15</v>
      </c>
      <c r="I2479" s="1">
        <v>2.5088699999999999E-13</v>
      </c>
    </row>
    <row r="2480" spans="1:9" x14ac:dyDescent="0.3">
      <c r="A2480" t="s">
        <v>2477</v>
      </c>
      <c r="B2480">
        <v>247.7</v>
      </c>
      <c r="C2480" s="1">
        <v>-2.55927E-11</v>
      </c>
      <c r="D2480">
        <v>0</v>
      </c>
      <c r="E2480">
        <v>1.6116200000000001E-4</v>
      </c>
      <c r="F2480">
        <v>-8.7331004876908285</v>
      </c>
      <c r="G2480">
        <v>22</v>
      </c>
      <c r="H2480" s="1">
        <v>9.4431900000000003E-15</v>
      </c>
      <c r="I2480" s="1">
        <v>2.5088699999999999E-13</v>
      </c>
    </row>
    <row r="2481" spans="1:9" x14ac:dyDescent="0.3">
      <c r="A2481" t="s">
        <v>2478</v>
      </c>
      <c r="B2481">
        <v>247.8</v>
      </c>
      <c r="C2481" s="1">
        <v>-2.55704E-11</v>
      </c>
      <c r="D2481">
        <v>0</v>
      </c>
      <c r="E2481">
        <v>1.6104699999999999E-4</v>
      </c>
      <c r="F2481">
        <v>-8.7338143101159211</v>
      </c>
      <c r="G2481">
        <v>22</v>
      </c>
      <c r="H2481" s="1">
        <v>9.4431900000000003E-15</v>
      </c>
      <c r="I2481" s="1">
        <v>2.5088699999999999E-13</v>
      </c>
    </row>
    <row r="2482" spans="1:9" x14ac:dyDescent="0.3">
      <c r="A2482" t="s">
        <v>2479</v>
      </c>
      <c r="B2482">
        <v>247.9</v>
      </c>
      <c r="C2482" s="1">
        <v>-2.55481E-11</v>
      </c>
      <c r="D2482">
        <v>0</v>
      </c>
      <c r="E2482">
        <v>1.6093300000000001E-4</v>
      </c>
      <c r="F2482">
        <v>-8.7345224286621885</v>
      </c>
      <c r="G2482">
        <v>22</v>
      </c>
      <c r="H2482" s="1">
        <v>9.4431900000000003E-15</v>
      </c>
      <c r="I2482" s="1">
        <v>2.5088699999999999E-13</v>
      </c>
    </row>
    <row r="2483" spans="1:9" x14ac:dyDescent="0.3">
      <c r="A2483" t="s">
        <v>2480</v>
      </c>
      <c r="B2483">
        <v>248</v>
      </c>
      <c r="C2483" s="1">
        <v>-2.55258E-11</v>
      </c>
      <c r="D2483">
        <v>0</v>
      </c>
      <c r="E2483">
        <v>1.6082E-4</v>
      </c>
      <c r="F2483">
        <v>-8.7352248308442704</v>
      </c>
      <c r="G2483">
        <v>22</v>
      </c>
      <c r="H2483" s="1">
        <v>9.4431900000000003E-15</v>
      </c>
      <c r="I2483" s="1">
        <v>2.5088699999999999E-13</v>
      </c>
    </row>
    <row r="2484" spans="1:9" x14ac:dyDescent="0.3">
      <c r="A2484" t="s">
        <v>2481</v>
      </c>
      <c r="B2484">
        <v>248.1</v>
      </c>
      <c r="C2484" s="1">
        <v>-2.55035E-11</v>
      </c>
      <c r="D2484">
        <v>0</v>
      </c>
      <c r="E2484">
        <v>1.6070900000000001E-4</v>
      </c>
      <c r="F2484">
        <v>-8.7359152818108079</v>
      </c>
      <c r="G2484">
        <v>22</v>
      </c>
      <c r="H2484" s="1">
        <v>9.4431900000000003E-15</v>
      </c>
      <c r="I2484" s="1">
        <v>2.5088699999999999E-13</v>
      </c>
    </row>
    <row r="2485" spans="1:9" x14ac:dyDescent="0.3">
      <c r="A2485" t="s">
        <v>2482</v>
      </c>
      <c r="B2485">
        <v>248.2</v>
      </c>
      <c r="C2485" s="1">
        <v>-2.55035E-11</v>
      </c>
      <c r="D2485">
        <v>0</v>
      </c>
      <c r="E2485">
        <v>1.60598E-4</v>
      </c>
      <c r="F2485">
        <v>-8.7366062098292812</v>
      </c>
      <c r="G2485">
        <v>22</v>
      </c>
      <c r="H2485" s="1">
        <v>9.4431900000000003E-15</v>
      </c>
      <c r="I2485" s="1">
        <v>2.5088699999999999E-13</v>
      </c>
    </row>
    <row r="2486" spans="1:9" x14ac:dyDescent="0.3">
      <c r="A2486" t="s">
        <v>2483</v>
      </c>
      <c r="B2486">
        <v>248.3</v>
      </c>
      <c r="C2486" s="1">
        <v>-2.54812E-11</v>
      </c>
      <c r="D2486">
        <v>0</v>
      </c>
      <c r="E2486">
        <v>1.6048899999999999E-4</v>
      </c>
      <c r="F2486">
        <v>-8.7372851535684362</v>
      </c>
      <c r="G2486">
        <v>22</v>
      </c>
      <c r="H2486" s="1">
        <v>9.4431900000000003E-15</v>
      </c>
      <c r="I2486" s="1">
        <v>2.5088699999999999E-13</v>
      </c>
    </row>
    <row r="2487" spans="1:9" x14ac:dyDescent="0.3">
      <c r="A2487" t="s">
        <v>2484</v>
      </c>
      <c r="B2487">
        <v>248.4</v>
      </c>
      <c r="C2487" s="1">
        <v>-2.54589E-11</v>
      </c>
      <c r="D2487">
        <v>0</v>
      </c>
      <c r="E2487">
        <v>1.6038099999999999E-4</v>
      </c>
      <c r="F2487">
        <v>-8.7379583234134106</v>
      </c>
      <c r="G2487">
        <v>22</v>
      </c>
      <c r="H2487" s="1">
        <v>9.4431900000000003E-15</v>
      </c>
      <c r="I2487" s="1">
        <v>2.5088699999999999E-13</v>
      </c>
    </row>
    <row r="2488" spans="1:9" x14ac:dyDescent="0.3">
      <c r="A2488" t="s">
        <v>2485</v>
      </c>
      <c r="B2488">
        <v>248.5</v>
      </c>
      <c r="C2488" s="1">
        <v>-2.54366E-11</v>
      </c>
      <c r="D2488">
        <v>0</v>
      </c>
      <c r="E2488">
        <v>1.6027399999999999E-4</v>
      </c>
      <c r="F2488">
        <v>-8.738625707386662</v>
      </c>
      <c r="G2488">
        <v>22</v>
      </c>
      <c r="H2488" s="1">
        <v>9.4431900000000003E-15</v>
      </c>
      <c r="I2488" s="1">
        <v>2.5088699999999999E-13</v>
      </c>
    </row>
    <row r="2489" spans="1:9" x14ac:dyDescent="0.3">
      <c r="A2489" t="s">
        <v>2486</v>
      </c>
      <c r="B2489">
        <v>248.6</v>
      </c>
      <c r="C2489" s="1">
        <v>-2.54143E-11</v>
      </c>
      <c r="D2489">
        <v>0</v>
      </c>
      <c r="E2489">
        <v>1.60168E-4</v>
      </c>
      <c r="F2489">
        <v>-8.7392872935948755</v>
      </c>
      <c r="G2489">
        <v>22</v>
      </c>
      <c r="H2489" s="1">
        <v>9.4431900000000003E-15</v>
      </c>
      <c r="I2489" s="1">
        <v>2.5088699999999999E-13</v>
      </c>
    </row>
    <row r="2490" spans="1:9" x14ac:dyDescent="0.3">
      <c r="A2490" t="s">
        <v>2487</v>
      </c>
      <c r="B2490">
        <v>248.7</v>
      </c>
      <c r="C2490" s="1">
        <v>-2.54143E-11</v>
      </c>
      <c r="D2490">
        <v>0</v>
      </c>
      <c r="E2490">
        <v>1.6006399999999999E-4</v>
      </c>
      <c r="F2490">
        <v>-8.7399368227091205</v>
      </c>
      <c r="G2490">
        <v>22</v>
      </c>
      <c r="H2490" s="1">
        <v>9.4431900000000003E-15</v>
      </c>
      <c r="I2490" s="1">
        <v>2.5088699999999999E-13</v>
      </c>
    </row>
    <row r="2491" spans="1:9" x14ac:dyDescent="0.3">
      <c r="A2491" t="s">
        <v>2488</v>
      </c>
      <c r="B2491">
        <v>248.8</v>
      </c>
      <c r="C2491" s="1">
        <v>-2.5392E-11</v>
      </c>
      <c r="D2491">
        <v>0</v>
      </c>
      <c r="E2491">
        <v>1.5996000000000001E-4</v>
      </c>
      <c r="F2491">
        <v>-8.7405867739856564</v>
      </c>
      <c r="G2491">
        <v>22</v>
      </c>
      <c r="H2491" s="1">
        <v>9.4431900000000003E-15</v>
      </c>
      <c r="I2491" s="1">
        <v>2.5088699999999999E-13</v>
      </c>
    </row>
    <row r="2492" spans="1:9" x14ac:dyDescent="0.3">
      <c r="A2492" t="s">
        <v>2489</v>
      </c>
      <c r="B2492">
        <v>248.9</v>
      </c>
      <c r="C2492" s="1">
        <v>-2.53698E-11</v>
      </c>
      <c r="D2492">
        <v>0</v>
      </c>
      <c r="E2492">
        <v>1.5985700000000001E-4</v>
      </c>
      <c r="F2492">
        <v>-8.7412308923631112</v>
      </c>
      <c r="G2492">
        <v>22</v>
      </c>
      <c r="H2492" s="1">
        <v>9.4431900000000003E-15</v>
      </c>
      <c r="I2492" s="1">
        <v>2.5088699999999999E-13</v>
      </c>
    </row>
    <row r="2493" spans="1:9" x14ac:dyDescent="0.3">
      <c r="A2493" t="s">
        <v>2490</v>
      </c>
      <c r="B2493">
        <v>249</v>
      </c>
      <c r="C2493" s="1">
        <v>-2.53698E-11</v>
      </c>
      <c r="D2493">
        <v>0</v>
      </c>
      <c r="E2493">
        <v>1.59755E-4</v>
      </c>
      <c r="F2493">
        <v>-8.7418691662918917</v>
      </c>
      <c r="G2493">
        <v>22</v>
      </c>
      <c r="H2493" s="1">
        <v>9.4431900000000003E-15</v>
      </c>
      <c r="I2493" s="1">
        <v>2.5088699999999999E-13</v>
      </c>
    </row>
    <row r="2494" spans="1:9" x14ac:dyDescent="0.3">
      <c r="A2494" t="s">
        <v>2491</v>
      </c>
      <c r="B2494">
        <v>249.1</v>
      </c>
      <c r="C2494" s="1">
        <v>-2.53475E-11</v>
      </c>
      <c r="D2494">
        <v>0</v>
      </c>
      <c r="E2494">
        <v>1.59655E-4</v>
      </c>
      <c r="F2494">
        <v>-8.7424953207846592</v>
      </c>
      <c r="G2494">
        <v>22</v>
      </c>
      <c r="H2494" s="1">
        <v>9.4431900000000003E-15</v>
      </c>
      <c r="I2494" s="1">
        <v>2.5088699999999999E-13</v>
      </c>
    </row>
    <row r="2495" spans="1:9" x14ac:dyDescent="0.3">
      <c r="A2495" t="s">
        <v>2492</v>
      </c>
      <c r="B2495">
        <v>249.2</v>
      </c>
      <c r="C2495" s="1">
        <v>-2.53252E-11</v>
      </c>
      <c r="D2495">
        <v>0</v>
      </c>
      <c r="E2495">
        <v>1.59555E-4</v>
      </c>
      <c r="F2495">
        <v>-8.7431218675925368</v>
      </c>
      <c r="G2495">
        <v>22</v>
      </c>
      <c r="H2495" s="1">
        <v>9.4431900000000003E-15</v>
      </c>
      <c r="I2495" s="1">
        <v>2.5088699999999999E-13</v>
      </c>
    </row>
    <row r="2496" spans="1:9" x14ac:dyDescent="0.3">
      <c r="A2496" t="s">
        <v>2493</v>
      </c>
      <c r="B2496">
        <v>249.3</v>
      </c>
      <c r="C2496" s="1">
        <v>-2.53029E-11</v>
      </c>
      <c r="D2496">
        <v>0</v>
      </c>
      <c r="E2496">
        <v>1.5945600000000001E-4</v>
      </c>
      <c r="F2496">
        <v>-8.7437425358652803</v>
      </c>
      <c r="G2496">
        <v>22</v>
      </c>
      <c r="H2496" s="1">
        <v>9.4431900000000003E-15</v>
      </c>
      <c r="I2496" s="1">
        <v>2.5088699999999999E-13</v>
      </c>
    </row>
    <row r="2497" spans="1:9" x14ac:dyDescent="0.3">
      <c r="A2497" t="s">
        <v>2494</v>
      </c>
      <c r="B2497">
        <v>249.4</v>
      </c>
      <c r="C2497" s="1">
        <v>-2.53029E-11</v>
      </c>
      <c r="D2497">
        <v>0</v>
      </c>
      <c r="E2497">
        <v>1.59359E-4</v>
      </c>
      <c r="F2497">
        <v>-8.7443510392480768</v>
      </c>
      <c r="G2497">
        <v>22</v>
      </c>
      <c r="H2497" s="1">
        <v>9.4431900000000003E-15</v>
      </c>
      <c r="I2497" s="1">
        <v>2.5088699999999999E-13</v>
      </c>
    </row>
    <row r="2498" spans="1:9" x14ac:dyDescent="0.3">
      <c r="A2498" t="s">
        <v>2495</v>
      </c>
      <c r="B2498">
        <v>249.5</v>
      </c>
      <c r="C2498" s="1">
        <v>-2.52806E-11</v>
      </c>
      <c r="D2498">
        <v>0</v>
      </c>
      <c r="E2498">
        <v>1.5926199999999999E-4</v>
      </c>
      <c r="F2498">
        <v>-8.7449599131327016</v>
      </c>
      <c r="G2498">
        <v>22</v>
      </c>
      <c r="H2498" s="1">
        <v>9.4431900000000003E-15</v>
      </c>
      <c r="I2498" s="1">
        <v>2.5088699999999999E-13</v>
      </c>
    </row>
    <row r="2499" spans="1:9" x14ac:dyDescent="0.3">
      <c r="A2499" t="s">
        <v>2496</v>
      </c>
      <c r="B2499">
        <v>249.6</v>
      </c>
      <c r="C2499" s="1">
        <v>-2.52583E-11</v>
      </c>
      <c r="D2499">
        <v>0</v>
      </c>
      <c r="E2499">
        <v>1.59166E-4</v>
      </c>
      <c r="F2499">
        <v>-8.7455628752020456</v>
      </c>
      <c r="G2499">
        <v>22</v>
      </c>
      <c r="H2499" s="1">
        <v>9.4431900000000003E-15</v>
      </c>
      <c r="I2499" s="1">
        <v>2.5088699999999999E-13</v>
      </c>
    </row>
    <row r="2500" spans="1:9" x14ac:dyDescent="0.3">
      <c r="A2500" t="s">
        <v>2497</v>
      </c>
      <c r="B2500">
        <v>249.7</v>
      </c>
      <c r="C2500" s="1">
        <v>-2.52583E-11</v>
      </c>
      <c r="D2500">
        <v>0</v>
      </c>
      <c r="E2500">
        <v>1.59071E-4</v>
      </c>
      <c r="F2500">
        <v>-8.7461599145332478</v>
      </c>
      <c r="G2500">
        <v>22</v>
      </c>
      <c r="H2500" s="1">
        <v>9.4431900000000003E-15</v>
      </c>
      <c r="I2500" s="1">
        <v>2.5088699999999999E-13</v>
      </c>
    </row>
    <row r="2501" spans="1:9" x14ac:dyDescent="0.3">
      <c r="A2501" t="s">
        <v>2498</v>
      </c>
      <c r="B2501">
        <v>249.8</v>
      </c>
      <c r="C2501" s="1">
        <v>-2.5236E-11</v>
      </c>
      <c r="D2501">
        <v>0</v>
      </c>
      <c r="E2501">
        <v>1.5897700000000001E-4</v>
      </c>
      <c r="F2501">
        <v>-8.7467510202955037</v>
      </c>
      <c r="G2501">
        <v>22</v>
      </c>
      <c r="H2501" s="1">
        <v>9.4431900000000003E-15</v>
      </c>
      <c r="I2501" s="1">
        <v>2.5088699999999999E-13</v>
      </c>
    </row>
    <row r="2502" spans="1:9" x14ac:dyDescent="0.3">
      <c r="A2502" t="s">
        <v>2499</v>
      </c>
      <c r="B2502">
        <v>249.9</v>
      </c>
      <c r="C2502" s="1">
        <v>-2.5213699999999999E-11</v>
      </c>
      <c r="D2502">
        <v>0</v>
      </c>
      <c r="E2502">
        <v>1.5888400000000001E-4</v>
      </c>
      <c r="F2502">
        <v>-8.7473361817506916</v>
      </c>
      <c r="G2502">
        <v>22</v>
      </c>
      <c r="H2502" s="1">
        <v>9.4431900000000003E-15</v>
      </c>
      <c r="I2502" s="1">
        <v>2.5088699999999999E-13</v>
      </c>
    </row>
    <row r="2503" spans="1:9" x14ac:dyDescent="0.3">
      <c r="A2503" t="s">
        <v>2500</v>
      </c>
      <c r="B2503">
        <v>250</v>
      </c>
      <c r="C2503" s="1">
        <v>-2.5213699999999999E-11</v>
      </c>
      <c r="D2503">
        <v>0</v>
      </c>
      <c r="E2503">
        <v>1.5879199999999999E-4</v>
      </c>
      <c r="F2503">
        <v>-8.7479153882539968</v>
      </c>
      <c r="G2503">
        <v>22</v>
      </c>
      <c r="H2503" s="1">
        <v>9.9896599999999999E-15</v>
      </c>
      <c r="I2503" s="1">
        <v>2.65063E-13</v>
      </c>
    </row>
    <row r="2504" spans="1:9" x14ac:dyDescent="0.3">
      <c r="A2504" t="s">
        <v>2501</v>
      </c>
      <c r="B2504">
        <v>250.1</v>
      </c>
      <c r="C2504" s="1">
        <v>-2.5191399999999999E-11</v>
      </c>
      <c r="D2504">
        <v>0</v>
      </c>
      <c r="E2504">
        <v>1.58701E-4</v>
      </c>
      <c r="F2504">
        <v>-8.7484886292545365</v>
      </c>
      <c r="G2504">
        <v>22</v>
      </c>
      <c r="H2504" s="1">
        <v>9.9896599999999999E-15</v>
      </c>
      <c r="I2504" s="1">
        <v>2.65063E-13</v>
      </c>
    </row>
    <row r="2505" spans="1:9" x14ac:dyDescent="0.3">
      <c r="A2505" t="s">
        <v>2502</v>
      </c>
      <c r="B2505">
        <v>250.2</v>
      </c>
      <c r="C2505" s="1">
        <v>-2.5169099999999999E-11</v>
      </c>
      <c r="D2505">
        <v>0</v>
      </c>
      <c r="E2505">
        <v>1.5861099999999999E-4</v>
      </c>
      <c r="F2505">
        <v>-8.7490558942959673</v>
      </c>
      <c r="G2505">
        <v>22</v>
      </c>
      <c r="H2505" s="1">
        <v>9.9896599999999999E-15</v>
      </c>
      <c r="I2505" s="1">
        <v>2.65063E-13</v>
      </c>
    </row>
    <row r="2506" spans="1:9" x14ac:dyDescent="0.3">
      <c r="A2506" t="s">
        <v>2503</v>
      </c>
      <c r="B2506">
        <v>250.3</v>
      </c>
      <c r="C2506" s="1">
        <v>-2.5169099999999999E-11</v>
      </c>
      <c r="D2506">
        <v>0</v>
      </c>
      <c r="E2506">
        <v>1.5852100000000001E-4</v>
      </c>
      <c r="F2506">
        <v>-8.7496234813096798</v>
      </c>
      <c r="G2506">
        <v>22</v>
      </c>
      <c r="H2506" s="1">
        <v>9.9896599999999999E-15</v>
      </c>
      <c r="I2506" s="1">
        <v>2.65063E-13</v>
      </c>
    </row>
    <row r="2507" spans="1:9" x14ac:dyDescent="0.3">
      <c r="A2507" t="s">
        <v>2504</v>
      </c>
      <c r="B2507">
        <v>250.4</v>
      </c>
      <c r="C2507" s="1">
        <v>-2.5146799999999999E-11</v>
      </c>
      <c r="D2507">
        <v>0</v>
      </c>
      <c r="E2507">
        <v>1.5843199999999999E-4</v>
      </c>
      <c r="F2507">
        <v>-8.7501850787852611</v>
      </c>
      <c r="G2507">
        <v>22</v>
      </c>
      <c r="H2507" s="1">
        <v>9.9896599999999999E-15</v>
      </c>
      <c r="I2507" s="1">
        <v>2.65063E-13</v>
      </c>
    </row>
    <row r="2508" spans="1:9" x14ac:dyDescent="0.3">
      <c r="A2508" t="s">
        <v>2505</v>
      </c>
      <c r="B2508">
        <v>250.5</v>
      </c>
      <c r="C2508" s="1">
        <v>-2.5124499999999999E-11</v>
      </c>
      <c r="D2508">
        <v>0</v>
      </c>
      <c r="E2508">
        <v>1.58345E-4</v>
      </c>
      <c r="F2508">
        <v>-8.7507343611017649</v>
      </c>
      <c r="G2508">
        <v>22</v>
      </c>
      <c r="H2508" s="1">
        <v>9.9896599999999999E-15</v>
      </c>
      <c r="I2508" s="1">
        <v>2.65063E-13</v>
      </c>
    </row>
    <row r="2509" spans="1:9" x14ac:dyDescent="0.3">
      <c r="A2509" t="s">
        <v>2506</v>
      </c>
      <c r="B2509">
        <v>250.6</v>
      </c>
      <c r="C2509" s="1">
        <v>-2.5124499999999999E-11</v>
      </c>
      <c r="D2509">
        <v>0</v>
      </c>
      <c r="E2509">
        <v>1.58257E-4</v>
      </c>
      <c r="F2509">
        <v>-8.7512902641110077</v>
      </c>
      <c r="G2509">
        <v>22</v>
      </c>
      <c r="H2509" s="1">
        <v>9.9896599999999999E-15</v>
      </c>
      <c r="I2509" s="1">
        <v>2.65063E-13</v>
      </c>
    </row>
    <row r="2510" spans="1:9" x14ac:dyDescent="0.3">
      <c r="A2510" t="s">
        <v>2507</v>
      </c>
      <c r="B2510">
        <v>250.7</v>
      </c>
      <c r="C2510" s="1">
        <v>-2.5102199999999999E-11</v>
      </c>
      <c r="D2510">
        <v>0</v>
      </c>
      <c r="E2510">
        <v>1.58171E-4</v>
      </c>
      <c r="F2510">
        <v>-8.7518338316974251</v>
      </c>
      <c r="G2510">
        <v>22</v>
      </c>
      <c r="H2510" s="1">
        <v>9.9896599999999999E-15</v>
      </c>
      <c r="I2510" s="1">
        <v>2.65063E-13</v>
      </c>
    </row>
    <row r="2511" spans="1:9" x14ac:dyDescent="0.3">
      <c r="A2511" t="s">
        <v>2508</v>
      </c>
      <c r="B2511">
        <v>250.8</v>
      </c>
      <c r="C2511" s="1">
        <v>-2.5102199999999999E-11</v>
      </c>
      <c r="D2511">
        <v>0</v>
      </c>
      <c r="E2511">
        <v>1.5808599999999999E-4</v>
      </c>
      <c r="F2511">
        <v>-8.7523713692194196</v>
      </c>
      <c r="G2511">
        <v>22</v>
      </c>
      <c r="H2511" s="1">
        <v>9.9896599999999999E-15</v>
      </c>
      <c r="I2511" s="1">
        <v>2.65063E-13</v>
      </c>
    </row>
    <row r="2512" spans="1:9" x14ac:dyDescent="0.3">
      <c r="A2512" t="s">
        <v>2509</v>
      </c>
      <c r="B2512">
        <v>250.9</v>
      </c>
      <c r="C2512" s="1">
        <v>-2.5079899999999999E-11</v>
      </c>
      <c r="D2512">
        <v>0</v>
      </c>
      <c r="E2512">
        <v>1.5800100000000001E-4</v>
      </c>
      <c r="F2512">
        <v>-8.7529091958434115</v>
      </c>
      <c r="G2512">
        <v>22</v>
      </c>
      <c r="H2512" s="1">
        <v>9.9896599999999999E-15</v>
      </c>
      <c r="I2512" s="1">
        <v>2.65063E-13</v>
      </c>
    </row>
    <row r="2513" spans="1:9" x14ac:dyDescent="0.3">
      <c r="A2513" t="s">
        <v>2510</v>
      </c>
      <c r="B2513">
        <v>251</v>
      </c>
      <c r="C2513" s="1">
        <v>-2.5057599999999999E-11</v>
      </c>
      <c r="D2513">
        <v>0</v>
      </c>
      <c r="E2513">
        <v>1.5791700000000001E-4</v>
      </c>
      <c r="F2513">
        <v>-8.7534409794200343</v>
      </c>
      <c r="G2513">
        <v>22</v>
      </c>
      <c r="H2513" s="1">
        <v>9.9896599999999999E-15</v>
      </c>
      <c r="I2513" s="1">
        <v>2.65063E-13</v>
      </c>
    </row>
    <row r="2514" spans="1:9" x14ac:dyDescent="0.3">
      <c r="A2514" t="s">
        <v>2511</v>
      </c>
      <c r="B2514">
        <v>251.1</v>
      </c>
      <c r="C2514" s="1">
        <v>-2.5057599999999999E-11</v>
      </c>
      <c r="D2514">
        <v>0</v>
      </c>
      <c r="E2514">
        <v>1.5783400000000001E-4</v>
      </c>
      <c r="F2514">
        <v>-8.7539667101503351</v>
      </c>
      <c r="G2514">
        <v>22</v>
      </c>
      <c r="H2514" s="1">
        <v>9.9896599999999999E-15</v>
      </c>
      <c r="I2514" s="1">
        <v>2.65063E-13</v>
      </c>
    </row>
    <row r="2515" spans="1:9" x14ac:dyDescent="0.3">
      <c r="A2515" t="s">
        <v>2512</v>
      </c>
      <c r="B2515">
        <v>251.2</v>
      </c>
      <c r="C2515" s="1">
        <v>-2.5035399999999999E-11</v>
      </c>
      <c r="D2515">
        <v>0</v>
      </c>
      <c r="E2515">
        <v>1.5775199999999999E-4</v>
      </c>
      <c r="F2515">
        <v>-8.7544863783348887</v>
      </c>
      <c r="G2515">
        <v>22</v>
      </c>
      <c r="H2515" s="1">
        <v>9.9896599999999999E-15</v>
      </c>
      <c r="I2515" s="1">
        <v>2.65063E-13</v>
      </c>
    </row>
    <row r="2516" spans="1:9" x14ac:dyDescent="0.3">
      <c r="A2516" t="s">
        <v>2513</v>
      </c>
      <c r="B2516">
        <v>251.3</v>
      </c>
      <c r="C2516" s="1">
        <v>-2.5035399999999999E-11</v>
      </c>
      <c r="D2516">
        <v>0</v>
      </c>
      <c r="E2516">
        <v>1.5767099999999999E-4</v>
      </c>
      <c r="F2516">
        <v>-8.7549999743743694</v>
      </c>
      <c r="G2516">
        <v>22</v>
      </c>
      <c r="H2516" s="1">
        <v>9.9896599999999999E-15</v>
      </c>
      <c r="I2516" s="1">
        <v>2.65063E-13</v>
      </c>
    </row>
    <row r="2517" spans="1:9" x14ac:dyDescent="0.3">
      <c r="A2517" t="s">
        <v>2514</v>
      </c>
      <c r="B2517">
        <v>251.4</v>
      </c>
      <c r="C2517" s="1">
        <v>-2.5013099999999999E-11</v>
      </c>
      <c r="D2517">
        <v>0</v>
      </c>
      <c r="E2517">
        <v>1.5758999999999999E-4</v>
      </c>
      <c r="F2517">
        <v>-8.7555138343302943</v>
      </c>
      <c r="G2517">
        <v>22</v>
      </c>
      <c r="H2517" s="1">
        <v>9.9896599999999999E-15</v>
      </c>
      <c r="I2517" s="1">
        <v>2.65063E-13</v>
      </c>
    </row>
    <row r="2518" spans="1:9" x14ac:dyDescent="0.3">
      <c r="A2518" t="s">
        <v>2515</v>
      </c>
      <c r="B2518">
        <v>251.5</v>
      </c>
      <c r="C2518" s="1">
        <v>-2.5013099999999999E-11</v>
      </c>
      <c r="D2518">
        <v>0</v>
      </c>
      <c r="E2518">
        <v>1.5751E-4</v>
      </c>
      <c r="F2518">
        <v>-8.7560216096506291</v>
      </c>
      <c r="G2518">
        <v>22</v>
      </c>
      <c r="H2518" s="1">
        <v>9.9896599999999999E-15</v>
      </c>
      <c r="I2518" s="1">
        <v>2.65063E-13</v>
      </c>
    </row>
    <row r="2519" spans="1:9" x14ac:dyDescent="0.3">
      <c r="A2519" t="s">
        <v>2516</v>
      </c>
      <c r="B2519">
        <v>251.6</v>
      </c>
      <c r="C2519" s="1">
        <v>-2.4990799999999999E-11</v>
      </c>
      <c r="D2519">
        <v>0</v>
      </c>
      <c r="E2519">
        <v>1.5742999999999999E-4</v>
      </c>
      <c r="F2519">
        <v>-8.7565296429377373</v>
      </c>
      <c r="G2519">
        <v>22</v>
      </c>
      <c r="H2519" s="1">
        <v>9.9896599999999999E-15</v>
      </c>
      <c r="I2519" s="1">
        <v>2.65063E-13</v>
      </c>
    </row>
    <row r="2520" spans="1:9" x14ac:dyDescent="0.3">
      <c r="A2520" t="s">
        <v>2517</v>
      </c>
      <c r="B2520">
        <v>251.7</v>
      </c>
      <c r="C2520" s="1">
        <v>-2.4968499999999999E-11</v>
      </c>
      <c r="D2520">
        <v>0</v>
      </c>
      <c r="E2520">
        <v>1.5735200000000001E-4</v>
      </c>
      <c r="F2520">
        <v>-8.757025224016683</v>
      </c>
      <c r="G2520">
        <v>22</v>
      </c>
      <c r="H2520" s="1">
        <v>9.9896599999999999E-15</v>
      </c>
      <c r="I2520" s="1">
        <v>2.65063E-13</v>
      </c>
    </row>
    <row r="2521" spans="1:9" x14ac:dyDescent="0.3">
      <c r="A2521" t="s">
        <v>2518</v>
      </c>
      <c r="B2521">
        <v>251.8</v>
      </c>
      <c r="C2521" s="1">
        <v>-2.4968499999999999E-11</v>
      </c>
      <c r="D2521">
        <v>0</v>
      </c>
      <c r="E2521">
        <v>1.57274E-4</v>
      </c>
      <c r="F2521">
        <v>-8.7575210508180152</v>
      </c>
      <c r="G2521">
        <v>22</v>
      </c>
      <c r="H2521" s="1">
        <v>9.9896599999999999E-15</v>
      </c>
      <c r="I2521" s="1">
        <v>2.65063E-13</v>
      </c>
    </row>
    <row r="2522" spans="1:9" x14ac:dyDescent="0.3">
      <c r="A2522" t="s">
        <v>2519</v>
      </c>
      <c r="B2522">
        <v>251.9</v>
      </c>
      <c r="C2522" s="1">
        <v>-2.4946199999999999E-11</v>
      </c>
      <c r="D2522">
        <v>0</v>
      </c>
      <c r="E2522">
        <v>1.5719700000000001E-4</v>
      </c>
      <c r="F2522">
        <v>-8.758010762120735</v>
      </c>
      <c r="G2522">
        <v>22</v>
      </c>
      <c r="H2522" s="1">
        <v>9.9896599999999999E-15</v>
      </c>
      <c r="I2522" s="1">
        <v>2.65063E-13</v>
      </c>
    </row>
    <row r="2523" spans="1:9" x14ac:dyDescent="0.3">
      <c r="A2523" t="s">
        <v>2520</v>
      </c>
      <c r="B2523">
        <v>252</v>
      </c>
      <c r="C2523" s="1">
        <v>-2.4946199999999999E-11</v>
      </c>
      <c r="D2523">
        <v>0</v>
      </c>
      <c r="E2523">
        <v>1.5712000000000001E-4</v>
      </c>
      <c r="F2523">
        <v>-8.758500713358119</v>
      </c>
      <c r="G2523">
        <v>22</v>
      </c>
      <c r="H2523" s="1">
        <v>9.9896599999999999E-15</v>
      </c>
      <c r="I2523" s="1">
        <v>2.65063E-13</v>
      </c>
    </row>
    <row r="2524" spans="1:9" x14ac:dyDescent="0.3">
      <c r="A2524" t="s">
        <v>2521</v>
      </c>
      <c r="B2524">
        <v>252.1</v>
      </c>
      <c r="C2524" s="1">
        <v>-2.4923899999999999E-11</v>
      </c>
      <c r="D2524">
        <v>0</v>
      </c>
      <c r="E2524">
        <v>1.5704400000000001E-4</v>
      </c>
      <c r="F2524">
        <v>-8.7589845371029309</v>
      </c>
      <c r="G2524">
        <v>22</v>
      </c>
      <c r="H2524" s="1">
        <v>9.9896599999999999E-15</v>
      </c>
      <c r="I2524" s="1">
        <v>2.65063E-13</v>
      </c>
    </row>
    <row r="2525" spans="1:9" x14ac:dyDescent="0.3">
      <c r="A2525" t="s">
        <v>2522</v>
      </c>
      <c r="B2525">
        <v>252.2</v>
      </c>
      <c r="C2525" s="1">
        <v>-2.4923899999999999E-11</v>
      </c>
      <c r="D2525">
        <v>0</v>
      </c>
      <c r="E2525">
        <v>1.5696899999999999E-4</v>
      </c>
      <c r="F2525">
        <v>-8.7594622243415241</v>
      </c>
      <c r="G2525">
        <v>22</v>
      </c>
      <c r="H2525" s="1">
        <v>9.9896599999999999E-15</v>
      </c>
      <c r="I2525" s="1">
        <v>2.65063E-13</v>
      </c>
    </row>
    <row r="2526" spans="1:9" x14ac:dyDescent="0.3">
      <c r="A2526" t="s">
        <v>2523</v>
      </c>
      <c r="B2526">
        <v>252.3</v>
      </c>
      <c r="C2526" s="1">
        <v>-2.4901599999999999E-11</v>
      </c>
      <c r="D2526">
        <v>0</v>
      </c>
      <c r="E2526">
        <v>1.5689499999999999E-4</v>
      </c>
      <c r="F2526">
        <v>-8.7599337661645489</v>
      </c>
      <c r="G2526">
        <v>22</v>
      </c>
      <c r="H2526" s="1">
        <v>9.9896599999999999E-15</v>
      </c>
      <c r="I2526" s="1">
        <v>2.65063E-13</v>
      </c>
    </row>
    <row r="2527" spans="1:9" x14ac:dyDescent="0.3">
      <c r="A2527" t="s">
        <v>2524</v>
      </c>
      <c r="B2527">
        <v>252.4</v>
      </c>
      <c r="C2527" s="1">
        <v>-2.4901599999999999E-11</v>
      </c>
      <c r="D2527">
        <v>0</v>
      </c>
      <c r="E2527">
        <v>1.5682099999999999E-4</v>
      </c>
      <c r="F2527">
        <v>-8.760405530444169</v>
      </c>
      <c r="G2527">
        <v>22</v>
      </c>
      <c r="H2527" s="1">
        <v>9.9896599999999999E-15</v>
      </c>
      <c r="I2527" s="1">
        <v>2.65063E-13</v>
      </c>
    </row>
    <row r="2528" spans="1:9" x14ac:dyDescent="0.3">
      <c r="A2528" t="s">
        <v>2525</v>
      </c>
      <c r="B2528">
        <v>252.5</v>
      </c>
      <c r="C2528" s="1">
        <v>-2.4879299999999999E-11</v>
      </c>
      <c r="D2528">
        <v>0</v>
      </c>
      <c r="E2528">
        <v>1.5674800000000001E-4</v>
      </c>
      <c r="F2528">
        <v>-8.7608711377032975</v>
      </c>
      <c r="G2528">
        <v>22</v>
      </c>
      <c r="H2528" s="1">
        <v>9.9896599999999999E-15</v>
      </c>
      <c r="I2528" s="1">
        <v>2.65063E-13</v>
      </c>
    </row>
    <row r="2529" spans="1:9" x14ac:dyDescent="0.3">
      <c r="A2529" t="s">
        <v>2526</v>
      </c>
      <c r="B2529">
        <v>252.6</v>
      </c>
      <c r="C2529" s="1">
        <v>-2.4879299999999999E-11</v>
      </c>
      <c r="D2529">
        <v>0</v>
      </c>
      <c r="E2529">
        <v>1.56675E-4</v>
      </c>
      <c r="F2529">
        <v>-8.7613369618535355</v>
      </c>
      <c r="G2529">
        <v>22</v>
      </c>
      <c r="H2529" s="1">
        <v>9.9896599999999999E-15</v>
      </c>
      <c r="I2529" s="1">
        <v>2.65063E-13</v>
      </c>
    </row>
    <row r="2530" spans="1:9" x14ac:dyDescent="0.3">
      <c r="A2530" t="s">
        <v>2527</v>
      </c>
      <c r="B2530">
        <v>252.7</v>
      </c>
      <c r="C2530" s="1">
        <v>-2.4856999999999999E-11</v>
      </c>
      <c r="D2530">
        <v>0</v>
      </c>
      <c r="E2530">
        <v>1.56603E-4</v>
      </c>
      <c r="F2530">
        <v>-8.7617966175029434</v>
      </c>
      <c r="G2530">
        <v>22</v>
      </c>
      <c r="H2530" s="1">
        <v>9.9896599999999999E-15</v>
      </c>
      <c r="I2530" s="1">
        <v>2.65063E-13</v>
      </c>
    </row>
    <row r="2531" spans="1:9" x14ac:dyDescent="0.3">
      <c r="A2531" t="s">
        <v>2528</v>
      </c>
      <c r="B2531">
        <v>252.8</v>
      </c>
      <c r="C2531" s="1">
        <v>-2.4856999999999999E-11</v>
      </c>
      <c r="D2531">
        <v>0</v>
      </c>
      <c r="E2531">
        <v>1.56532E-4</v>
      </c>
      <c r="F2531">
        <v>-8.7622500960423384</v>
      </c>
      <c r="G2531">
        <v>22</v>
      </c>
      <c r="H2531" s="1">
        <v>9.9896599999999999E-15</v>
      </c>
      <c r="I2531" s="1">
        <v>2.65063E-13</v>
      </c>
    </row>
    <row r="2532" spans="1:9" x14ac:dyDescent="0.3">
      <c r="A2532" t="s">
        <v>2529</v>
      </c>
      <c r="B2532">
        <v>252.9</v>
      </c>
      <c r="C2532" s="1">
        <v>-2.4834699999999999E-11</v>
      </c>
      <c r="D2532">
        <v>0</v>
      </c>
      <c r="E2532">
        <v>1.5646099999999999E-4</v>
      </c>
      <c r="F2532">
        <v>-8.7627037803178194</v>
      </c>
      <c r="G2532">
        <v>22</v>
      </c>
      <c r="H2532" s="1">
        <v>9.9896599999999999E-15</v>
      </c>
      <c r="I2532" s="1">
        <v>2.65063E-13</v>
      </c>
    </row>
    <row r="2533" spans="1:9" x14ac:dyDescent="0.3">
      <c r="A2533" t="s">
        <v>2530</v>
      </c>
      <c r="B2533">
        <v>253</v>
      </c>
      <c r="C2533" s="1">
        <v>-2.4834699999999999E-11</v>
      </c>
      <c r="D2533">
        <v>0</v>
      </c>
      <c r="E2533">
        <v>1.56391E-4</v>
      </c>
      <c r="F2533">
        <v>-8.7631512762658605</v>
      </c>
      <c r="G2533">
        <v>22</v>
      </c>
      <c r="H2533" s="1">
        <v>9.9896599999999999E-15</v>
      </c>
      <c r="I2533" s="1">
        <v>2.65063E-13</v>
      </c>
    </row>
    <row r="2534" spans="1:9" x14ac:dyDescent="0.3">
      <c r="A2534" t="s">
        <v>2531</v>
      </c>
      <c r="B2534">
        <v>253.1</v>
      </c>
      <c r="C2534" s="1">
        <v>-2.4812399999999999E-11</v>
      </c>
      <c r="D2534">
        <v>0</v>
      </c>
      <c r="E2534">
        <v>1.56322E-4</v>
      </c>
      <c r="F2534">
        <v>-8.7635925754834805</v>
      </c>
      <c r="G2534">
        <v>22</v>
      </c>
      <c r="H2534" s="1">
        <v>9.9896599999999999E-15</v>
      </c>
      <c r="I2534" s="1">
        <v>2.65063E-13</v>
      </c>
    </row>
    <row r="2535" spans="1:9" x14ac:dyDescent="0.3">
      <c r="A2535" t="s">
        <v>2532</v>
      </c>
      <c r="B2535">
        <v>253.2</v>
      </c>
      <c r="C2535" s="1">
        <v>-2.4812399999999999E-11</v>
      </c>
      <c r="D2535">
        <v>0</v>
      </c>
      <c r="E2535">
        <v>1.56253E-4</v>
      </c>
      <c r="F2535">
        <v>-8.7640340695320802</v>
      </c>
      <c r="G2535">
        <v>22</v>
      </c>
      <c r="H2535" s="1">
        <v>9.9896599999999999E-15</v>
      </c>
      <c r="I2535" s="1">
        <v>2.65063E-13</v>
      </c>
    </row>
    <row r="2536" spans="1:9" x14ac:dyDescent="0.3">
      <c r="A2536" t="s">
        <v>2533</v>
      </c>
      <c r="B2536">
        <v>253.3</v>
      </c>
      <c r="C2536" s="1">
        <v>-2.4790099999999999E-11</v>
      </c>
      <c r="D2536">
        <v>0</v>
      </c>
      <c r="E2536">
        <v>1.5618399999999999E-4</v>
      </c>
      <c r="F2536">
        <v>-8.7644757585837727</v>
      </c>
      <c r="G2536">
        <v>22</v>
      </c>
      <c r="H2536" s="1">
        <v>9.9896599999999999E-15</v>
      </c>
      <c r="I2536" s="1">
        <v>2.65063E-13</v>
      </c>
    </row>
    <row r="2537" spans="1:9" x14ac:dyDescent="0.3">
      <c r="A2537" t="s">
        <v>2534</v>
      </c>
      <c r="B2537">
        <v>253.4</v>
      </c>
      <c r="C2537" s="1">
        <v>-2.4790099999999999E-11</v>
      </c>
      <c r="D2537">
        <v>0</v>
      </c>
      <c r="E2537">
        <v>1.56117E-4</v>
      </c>
      <c r="F2537">
        <v>-8.7649048318241913</v>
      </c>
      <c r="G2537">
        <v>22</v>
      </c>
      <c r="H2537" s="1">
        <v>9.9896599999999999E-15</v>
      </c>
      <c r="I2537" s="1">
        <v>2.65063E-13</v>
      </c>
    </row>
    <row r="2538" spans="1:9" x14ac:dyDescent="0.3">
      <c r="A2538" t="s">
        <v>2535</v>
      </c>
      <c r="B2538">
        <v>253.5</v>
      </c>
      <c r="C2538" s="1">
        <v>-2.4767799999999999E-11</v>
      </c>
      <c r="D2538">
        <v>0</v>
      </c>
      <c r="E2538">
        <v>1.5604900000000001E-4</v>
      </c>
      <c r="F2538">
        <v>-8.7653404974705182</v>
      </c>
      <c r="G2538">
        <v>22</v>
      </c>
      <c r="H2538" s="1">
        <v>9.9896599999999999E-15</v>
      </c>
      <c r="I2538" s="1">
        <v>2.65063E-13</v>
      </c>
    </row>
    <row r="2539" spans="1:9" x14ac:dyDescent="0.3">
      <c r="A2539" t="s">
        <v>2536</v>
      </c>
      <c r="B2539">
        <v>253.6</v>
      </c>
      <c r="C2539" s="1">
        <v>-2.4767799999999999E-11</v>
      </c>
      <c r="D2539">
        <v>0</v>
      </c>
      <c r="E2539">
        <v>1.55983E-4</v>
      </c>
      <c r="F2539">
        <v>-8.7657635310118476</v>
      </c>
      <c r="G2539">
        <v>22</v>
      </c>
      <c r="H2539" s="1">
        <v>9.9896599999999999E-15</v>
      </c>
      <c r="I2539" s="1">
        <v>2.65063E-13</v>
      </c>
    </row>
    <row r="2540" spans="1:9" x14ac:dyDescent="0.3">
      <c r="A2540" t="s">
        <v>2537</v>
      </c>
      <c r="B2540">
        <v>253.7</v>
      </c>
      <c r="C2540" s="1">
        <v>-2.4745499999999999E-11</v>
      </c>
      <c r="D2540">
        <v>0</v>
      </c>
      <c r="E2540">
        <v>1.5591699999999999E-4</v>
      </c>
      <c r="F2540">
        <v>-8.7661867435862959</v>
      </c>
      <c r="G2540">
        <v>22</v>
      </c>
      <c r="H2540" s="1">
        <v>9.9896599999999999E-15</v>
      </c>
      <c r="I2540" s="1">
        <v>2.65063E-13</v>
      </c>
    </row>
    <row r="2541" spans="1:9" x14ac:dyDescent="0.3">
      <c r="A2541" t="s">
        <v>2538</v>
      </c>
      <c r="B2541">
        <v>253.8</v>
      </c>
      <c r="C2541" s="1">
        <v>-2.4745499999999999E-11</v>
      </c>
      <c r="D2541">
        <v>0</v>
      </c>
      <c r="E2541">
        <v>1.5585100000000001E-4</v>
      </c>
      <c r="F2541">
        <v>-8.7666101353454629</v>
      </c>
      <c r="G2541">
        <v>22</v>
      </c>
      <c r="H2541" s="1">
        <v>9.9896599999999999E-15</v>
      </c>
      <c r="I2541" s="1">
        <v>2.65063E-13</v>
      </c>
    </row>
    <row r="2542" spans="1:9" x14ac:dyDescent="0.3">
      <c r="A2542" t="s">
        <v>2539</v>
      </c>
      <c r="B2542">
        <v>253.9</v>
      </c>
      <c r="C2542" s="1">
        <v>-2.4723199999999999E-11</v>
      </c>
      <c r="D2542">
        <v>0</v>
      </c>
      <c r="E2542">
        <v>1.5578599999999999E-4</v>
      </c>
      <c r="F2542">
        <v>-8.7670272873584949</v>
      </c>
      <c r="G2542">
        <v>22</v>
      </c>
      <c r="H2542" s="1">
        <v>9.9896599999999999E-15</v>
      </c>
      <c r="I2542" s="1">
        <v>2.65063E-13</v>
      </c>
    </row>
    <row r="2543" spans="1:9" x14ac:dyDescent="0.3">
      <c r="A2543" t="s">
        <v>2540</v>
      </c>
      <c r="B2543">
        <v>254</v>
      </c>
      <c r="C2543" s="1">
        <v>-2.4723199999999999E-11</v>
      </c>
      <c r="D2543">
        <v>0</v>
      </c>
      <c r="E2543">
        <v>1.5572200000000001E-4</v>
      </c>
      <c r="F2543">
        <v>-8.7674381917391226</v>
      </c>
      <c r="G2543">
        <v>22</v>
      </c>
      <c r="H2543" s="1">
        <v>9.9896599999999999E-15</v>
      </c>
      <c r="I2543" s="1">
        <v>2.65063E-13</v>
      </c>
    </row>
    <row r="2544" spans="1:9" x14ac:dyDescent="0.3">
      <c r="A2544" t="s">
        <v>2541</v>
      </c>
      <c r="B2544">
        <v>254.1</v>
      </c>
      <c r="C2544" s="1">
        <v>-2.4701000000000001E-11</v>
      </c>
      <c r="D2544">
        <v>0</v>
      </c>
      <c r="E2544">
        <v>1.5565800000000001E-4</v>
      </c>
      <c r="F2544">
        <v>-8.7678492650315718</v>
      </c>
      <c r="G2544">
        <v>22</v>
      </c>
      <c r="H2544" s="1">
        <v>9.9896599999999999E-15</v>
      </c>
      <c r="I2544" s="1">
        <v>2.65063E-13</v>
      </c>
    </row>
    <row r="2545" spans="1:9" x14ac:dyDescent="0.3">
      <c r="A2545" t="s">
        <v>2542</v>
      </c>
      <c r="B2545">
        <v>254.2</v>
      </c>
      <c r="C2545" s="1">
        <v>-2.4701000000000001E-11</v>
      </c>
      <c r="D2545">
        <v>0</v>
      </c>
      <c r="E2545">
        <v>1.5559499999999999E-4</v>
      </c>
      <c r="F2545">
        <v>-8.7682540804123725</v>
      </c>
      <c r="G2545">
        <v>22</v>
      </c>
      <c r="H2545" s="1">
        <v>9.9896599999999999E-15</v>
      </c>
      <c r="I2545" s="1">
        <v>2.65063E-13</v>
      </c>
    </row>
    <row r="2546" spans="1:9" x14ac:dyDescent="0.3">
      <c r="A2546" t="s">
        <v>2543</v>
      </c>
      <c r="B2546">
        <v>254.3</v>
      </c>
      <c r="C2546" s="1">
        <v>-2.4678700000000001E-11</v>
      </c>
      <c r="D2546">
        <v>0</v>
      </c>
      <c r="E2546">
        <v>1.55532E-4</v>
      </c>
      <c r="F2546">
        <v>-8.768659059735036</v>
      </c>
      <c r="G2546">
        <v>22</v>
      </c>
      <c r="H2546" s="1">
        <v>9.9896599999999999E-15</v>
      </c>
      <c r="I2546" s="1">
        <v>2.65063E-13</v>
      </c>
    </row>
    <row r="2547" spans="1:9" x14ac:dyDescent="0.3">
      <c r="A2547" t="s">
        <v>2544</v>
      </c>
      <c r="B2547">
        <v>254.4</v>
      </c>
      <c r="C2547" s="1">
        <v>-2.4678700000000001E-11</v>
      </c>
      <c r="D2547">
        <v>0</v>
      </c>
      <c r="E2547">
        <v>1.5547E-4</v>
      </c>
      <c r="F2547">
        <v>-8.7690577710026254</v>
      </c>
      <c r="G2547">
        <v>22</v>
      </c>
      <c r="H2547" s="1">
        <v>9.9896599999999999E-15</v>
      </c>
      <c r="I2547" s="1">
        <v>2.65063E-13</v>
      </c>
    </row>
    <row r="2548" spans="1:9" x14ac:dyDescent="0.3">
      <c r="A2548" t="s">
        <v>2545</v>
      </c>
      <c r="B2548">
        <v>254.5</v>
      </c>
      <c r="C2548" s="1">
        <v>-2.4678700000000001E-11</v>
      </c>
      <c r="D2548">
        <v>0</v>
      </c>
      <c r="E2548">
        <v>1.55408E-4</v>
      </c>
      <c r="F2548">
        <v>-8.7694566413042985</v>
      </c>
      <c r="G2548">
        <v>22</v>
      </c>
      <c r="H2548" s="1">
        <v>9.9896599999999999E-15</v>
      </c>
      <c r="I2548" s="1">
        <v>2.65063E-13</v>
      </c>
    </row>
    <row r="2549" spans="1:9" x14ac:dyDescent="0.3">
      <c r="A2549" t="s">
        <v>2546</v>
      </c>
      <c r="B2549">
        <v>254.6</v>
      </c>
      <c r="C2549" s="1">
        <v>-2.4656400000000001E-11</v>
      </c>
      <c r="D2549">
        <v>0</v>
      </c>
      <c r="E2549">
        <v>1.5534699999999999E-4</v>
      </c>
      <c r="F2549">
        <v>-8.7698492335443827</v>
      </c>
      <c r="G2549">
        <v>22</v>
      </c>
      <c r="H2549" s="1">
        <v>9.9896599999999999E-15</v>
      </c>
      <c r="I2549" s="1">
        <v>2.65063E-13</v>
      </c>
    </row>
    <row r="2550" spans="1:9" x14ac:dyDescent="0.3">
      <c r="A2550" t="s">
        <v>2547</v>
      </c>
      <c r="B2550">
        <v>254.7</v>
      </c>
      <c r="C2550" s="1">
        <v>-2.4656400000000001E-11</v>
      </c>
      <c r="D2550">
        <v>0</v>
      </c>
      <c r="E2550">
        <v>1.55286E-4</v>
      </c>
      <c r="F2550">
        <v>-8.7702419799736671</v>
      </c>
      <c r="G2550">
        <v>22</v>
      </c>
      <c r="H2550" s="1">
        <v>9.9896599999999999E-15</v>
      </c>
      <c r="I2550" s="1">
        <v>2.65063E-13</v>
      </c>
    </row>
    <row r="2551" spans="1:9" x14ac:dyDescent="0.3">
      <c r="A2551" t="s">
        <v>2548</v>
      </c>
      <c r="B2551">
        <v>254.8</v>
      </c>
      <c r="C2551" s="1">
        <v>-2.4634100000000001E-11</v>
      </c>
      <c r="D2551">
        <v>0</v>
      </c>
      <c r="E2551">
        <v>1.5522600000000001E-4</v>
      </c>
      <c r="F2551">
        <v>-8.7706284384728352</v>
      </c>
      <c r="G2551">
        <v>22</v>
      </c>
      <c r="H2551" s="1">
        <v>9.9896599999999999E-15</v>
      </c>
      <c r="I2551" s="1">
        <v>2.65063E-13</v>
      </c>
    </row>
    <row r="2552" spans="1:9" x14ac:dyDescent="0.3">
      <c r="A2552" t="s">
        <v>2549</v>
      </c>
      <c r="B2552">
        <v>254.9</v>
      </c>
      <c r="C2552" s="1">
        <v>-2.4634100000000001E-11</v>
      </c>
      <c r="D2552">
        <v>0</v>
      </c>
      <c r="E2552">
        <v>1.5516600000000001E-4</v>
      </c>
      <c r="F2552">
        <v>-8.7710150463799152</v>
      </c>
      <c r="G2552">
        <v>22</v>
      </c>
      <c r="H2552" s="1">
        <v>9.9896599999999999E-15</v>
      </c>
      <c r="I2552" s="1">
        <v>2.65063E-13</v>
      </c>
    </row>
    <row r="2553" spans="1:9" x14ac:dyDescent="0.3">
      <c r="A2553" t="s">
        <v>2550</v>
      </c>
      <c r="B2553">
        <v>255</v>
      </c>
      <c r="C2553" s="1">
        <v>-2.4611800000000001E-11</v>
      </c>
      <c r="D2553">
        <v>0</v>
      </c>
      <c r="E2553">
        <v>1.5510599999999999E-4</v>
      </c>
      <c r="F2553">
        <v>-8.7714018038104804</v>
      </c>
      <c r="G2553">
        <v>22</v>
      </c>
      <c r="H2553" s="1">
        <v>1.05233E-14</v>
      </c>
      <c r="I2553" s="1">
        <v>2.7882499999999998E-13</v>
      </c>
    </row>
    <row r="2554" spans="1:9" x14ac:dyDescent="0.3">
      <c r="A2554" t="s">
        <v>2551</v>
      </c>
      <c r="B2554">
        <v>255.1</v>
      </c>
      <c r="C2554" s="1">
        <v>-2.4611800000000001E-11</v>
      </c>
      <c r="D2554">
        <v>0</v>
      </c>
      <c r="E2554">
        <v>1.55048E-4</v>
      </c>
      <c r="F2554">
        <v>-8.7717758115658278</v>
      </c>
      <c r="G2554">
        <v>22</v>
      </c>
      <c r="H2554" s="1">
        <v>1.05233E-14</v>
      </c>
      <c r="I2554" s="1">
        <v>2.7882499999999998E-13</v>
      </c>
    </row>
    <row r="2555" spans="1:9" x14ac:dyDescent="0.3">
      <c r="A2555" t="s">
        <v>2552</v>
      </c>
      <c r="B2555">
        <v>255.2</v>
      </c>
      <c r="C2555" s="1">
        <v>-2.4611800000000001E-11</v>
      </c>
      <c r="D2555">
        <v>0</v>
      </c>
      <c r="E2555">
        <v>1.5498899999999999E-4</v>
      </c>
      <c r="F2555">
        <v>-8.7721564113052928</v>
      </c>
      <c r="G2555">
        <v>22</v>
      </c>
      <c r="H2555" s="1">
        <v>1.05233E-14</v>
      </c>
      <c r="I2555" s="1">
        <v>2.7882499999999998E-13</v>
      </c>
    </row>
    <row r="2556" spans="1:9" x14ac:dyDescent="0.3">
      <c r="A2556" t="s">
        <v>2553</v>
      </c>
      <c r="B2556">
        <v>255.3</v>
      </c>
      <c r="C2556" s="1">
        <v>-2.4589500000000001E-11</v>
      </c>
      <c r="D2556">
        <v>0</v>
      </c>
      <c r="E2556">
        <v>1.54931E-4</v>
      </c>
      <c r="F2556">
        <v>-8.7725307014490532</v>
      </c>
      <c r="G2556">
        <v>22</v>
      </c>
      <c r="H2556" s="1">
        <v>1.05233E-14</v>
      </c>
      <c r="I2556" s="1">
        <v>2.7882499999999998E-13</v>
      </c>
    </row>
    <row r="2557" spans="1:9" x14ac:dyDescent="0.3">
      <c r="A2557" t="s">
        <v>2554</v>
      </c>
      <c r="B2557">
        <v>255.4</v>
      </c>
      <c r="C2557" s="1">
        <v>-2.4589500000000001E-11</v>
      </c>
      <c r="D2557">
        <v>0</v>
      </c>
      <c r="E2557">
        <v>1.5487399999999999E-4</v>
      </c>
      <c r="F2557">
        <v>-8.7728986748558295</v>
      </c>
      <c r="G2557">
        <v>22</v>
      </c>
      <c r="H2557" s="1">
        <v>1.05233E-14</v>
      </c>
      <c r="I2557" s="1">
        <v>2.7882499999999998E-13</v>
      </c>
    </row>
    <row r="2558" spans="1:9" x14ac:dyDescent="0.3">
      <c r="A2558" t="s">
        <v>2555</v>
      </c>
      <c r="B2558">
        <v>255.5</v>
      </c>
      <c r="C2558" s="1">
        <v>-2.4567200000000001E-11</v>
      </c>
      <c r="D2558">
        <v>0</v>
      </c>
      <c r="E2558">
        <v>1.5481699999999999E-4</v>
      </c>
      <c r="F2558">
        <v>-8.7732667837168794</v>
      </c>
      <c r="G2558">
        <v>22</v>
      </c>
      <c r="H2558" s="1">
        <v>1.05233E-14</v>
      </c>
      <c r="I2558" s="1">
        <v>2.7882499999999998E-13</v>
      </c>
    </row>
    <row r="2559" spans="1:9" x14ac:dyDescent="0.3">
      <c r="A2559" t="s">
        <v>2556</v>
      </c>
      <c r="B2559">
        <v>255.6</v>
      </c>
      <c r="C2559" s="1">
        <v>-2.4567200000000001E-11</v>
      </c>
      <c r="D2559">
        <v>0</v>
      </c>
      <c r="E2559">
        <v>1.5475999999999999E-4</v>
      </c>
      <c r="F2559">
        <v>-8.7736350281319613</v>
      </c>
      <c r="G2559">
        <v>22</v>
      </c>
      <c r="H2559" s="1">
        <v>1.05233E-14</v>
      </c>
      <c r="I2559" s="1">
        <v>2.7882499999999998E-13</v>
      </c>
    </row>
    <row r="2560" spans="1:9" x14ac:dyDescent="0.3">
      <c r="A2560" t="s">
        <v>2557</v>
      </c>
      <c r="B2560">
        <v>255.7</v>
      </c>
      <c r="C2560" s="1">
        <v>-2.4567200000000001E-11</v>
      </c>
      <c r="D2560">
        <v>0</v>
      </c>
      <c r="E2560">
        <v>1.54704E-4</v>
      </c>
      <c r="F2560">
        <v>-8.7739969442230823</v>
      </c>
      <c r="G2560">
        <v>22</v>
      </c>
      <c r="H2560" s="1">
        <v>1.05233E-14</v>
      </c>
      <c r="I2560" s="1">
        <v>2.7882499999999998E-13</v>
      </c>
    </row>
    <row r="2561" spans="1:9" x14ac:dyDescent="0.3">
      <c r="A2561" t="s">
        <v>2558</v>
      </c>
      <c r="B2561">
        <v>255.8</v>
      </c>
      <c r="C2561" s="1">
        <v>-2.4544900000000001E-11</v>
      </c>
      <c r="D2561">
        <v>0</v>
      </c>
      <c r="E2561">
        <v>1.5464799999999999E-4</v>
      </c>
      <c r="F2561">
        <v>-8.774358991344883</v>
      </c>
      <c r="G2561">
        <v>22</v>
      </c>
      <c r="H2561" s="1">
        <v>1.05233E-14</v>
      </c>
      <c r="I2561" s="1">
        <v>2.7882499999999998E-13</v>
      </c>
    </row>
    <row r="2562" spans="1:9" x14ac:dyDescent="0.3">
      <c r="A2562" t="s">
        <v>2559</v>
      </c>
      <c r="B2562">
        <v>255.9</v>
      </c>
      <c r="C2562" s="1">
        <v>-2.4544900000000001E-11</v>
      </c>
      <c r="D2562">
        <v>0</v>
      </c>
      <c r="E2562">
        <v>1.5459299999999999E-4</v>
      </c>
      <c r="F2562">
        <v>-8.774714700973167</v>
      </c>
      <c r="G2562">
        <v>22</v>
      </c>
      <c r="H2562" s="1">
        <v>1.05233E-14</v>
      </c>
      <c r="I2562" s="1">
        <v>2.7882499999999998E-13</v>
      </c>
    </row>
    <row r="2563" spans="1:9" x14ac:dyDescent="0.3">
      <c r="A2563" t="s">
        <v>2560</v>
      </c>
      <c r="B2563">
        <v>256</v>
      </c>
      <c r="C2563" s="1">
        <v>-2.4522600000000001E-11</v>
      </c>
      <c r="D2563">
        <v>0</v>
      </c>
      <c r="E2563">
        <v>1.5453799999999999E-4</v>
      </c>
      <c r="F2563">
        <v>-8.7750705371758144</v>
      </c>
      <c r="G2563">
        <v>22</v>
      </c>
      <c r="H2563" s="1">
        <v>1.05233E-14</v>
      </c>
      <c r="I2563" s="1">
        <v>2.7882499999999998E-13</v>
      </c>
    </row>
    <row r="2564" spans="1:9" x14ac:dyDescent="0.3">
      <c r="A2564" t="s">
        <v>2561</v>
      </c>
      <c r="B2564">
        <v>256.10000000000002</v>
      </c>
      <c r="C2564" s="1">
        <v>-2.4522600000000001E-11</v>
      </c>
      <c r="D2564">
        <v>0</v>
      </c>
      <c r="E2564">
        <v>1.5448400000000001E-4</v>
      </c>
      <c r="F2564">
        <v>-8.7754200268597184</v>
      </c>
      <c r="G2564">
        <v>22</v>
      </c>
      <c r="H2564" s="1">
        <v>1.05233E-14</v>
      </c>
      <c r="I2564" s="1">
        <v>2.7882499999999998E-13</v>
      </c>
    </row>
    <row r="2565" spans="1:9" x14ac:dyDescent="0.3">
      <c r="A2565" t="s">
        <v>2562</v>
      </c>
      <c r="B2565">
        <v>256.2</v>
      </c>
      <c r="C2565" s="1">
        <v>-2.4522600000000001E-11</v>
      </c>
      <c r="D2565">
        <v>0</v>
      </c>
      <c r="E2565">
        <v>1.5443E-4</v>
      </c>
      <c r="F2565">
        <v>-8.7757696387293649</v>
      </c>
      <c r="G2565">
        <v>22</v>
      </c>
      <c r="H2565" s="1">
        <v>1.05233E-14</v>
      </c>
      <c r="I2565" s="1">
        <v>2.7882499999999998E-13</v>
      </c>
    </row>
    <row r="2566" spans="1:9" x14ac:dyDescent="0.3">
      <c r="A2566" t="s">
        <v>2563</v>
      </c>
      <c r="B2566">
        <v>256.3</v>
      </c>
      <c r="C2566" s="1">
        <v>-2.4500300000000001E-11</v>
      </c>
      <c r="D2566">
        <v>0</v>
      </c>
      <c r="E2566">
        <v>1.5437599999999999E-4</v>
      </c>
      <c r="F2566">
        <v>-8.7761193728702196</v>
      </c>
      <c r="G2566">
        <v>22</v>
      </c>
      <c r="H2566" s="1">
        <v>1.05233E-14</v>
      </c>
      <c r="I2566" s="1">
        <v>2.7882499999999998E-13</v>
      </c>
    </row>
    <row r="2567" spans="1:9" x14ac:dyDescent="0.3">
      <c r="A2567" t="s">
        <v>2564</v>
      </c>
      <c r="B2567">
        <v>256.39999999999998</v>
      </c>
      <c r="C2567" s="1">
        <v>-2.4500300000000001E-11</v>
      </c>
      <c r="D2567">
        <v>0</v>
      </c>
      <c r="E2567">
        <v>1.5432299999999999E-4</v>
      </c>
      <c r="F2567">
        <v>-8.7764627494313405</v>
      </c>
      <c r="G2567">
        <v>22</v>
      </c>
      <c r="H2567" s="1">
        <v>1.05233E-14</v>
      </c>
      <c r="I2567" s="1">
        <v>2.7882499999999998E-13</v>
      </c>
    </row>
    <row r="2568" spans="1:9" x14ac:dyDescent="0.3">
      <c r="A2568" t="s">
        <v>2565</v>
      </c>
      <c r="B2568">
        <v>256.5</v>
      </c>
      <c r="C2568" s="1">
        <v>-2.4478000000000001E-11</v>
      </c>
      <c r="D2568">
        <v>0</v>
      </c>
      <c r="E2568">
        <v>1.5427099999999999E-4</v>
      </c>
      <c r="F2568">
        <v>-8.7767997618197349</v>
      </c>
      <c r="G2568">
        <v>22</v>
      </c>
      <c r="H2568" s="1">
        <v>1.05233E-14</v>
      </c>
      <c r="I2568" s="1">
        <v>2.7882499999999998E-13</v>
      </c>
    </row>
    <row r="2569" spans="1:9" x14ac:dyDescent="0.3">
      <c r="A2569" t="s">
        <v>2566</v>
      </c>
      <c r="B2569">
        <v>256.60000000000002</v>
      </c>
      <c r="C2569" s="1">
        <v>-2.4478000000000001E-11</v>
      </c>
      <c r="D2569">
        <v>0</v>
      </c>
      <c r="E2569">
        <v>1.5421799999999999E-4</v>
      </c>
      <c r="F2569">
        <v>-8.7771433721301282</v>
      </c>
      <c r="G2569">
        <v>22</v>
      </c>
      <c r="H2569" s="1">
        <v>1.05233E-14</v>
      </c>
      <c r="I2569" s="1">
        <v>2.7882499999999998E-13</v>
      </c>
    </row>
    <row r="2570" spans="1:9" x14ac:dyDescent="0.3">
      <c r="A2570" t="s">
        <v>2567</v>
      </c>
      <c r="B2570">
        <v>256.7</v>
      </c>
      <c r="C2570" s="1">
        <v>-2.4478000000000001E-11</v>
      </c>
      <c r="D2570">
        <v>0</v>
      </c>
      <c r="E2570">
        <v>1.5416599999999999E-4</v>
      </c>
      <c r="F2570">
        <v>-8.7774806140135784</v>
      </c>
      <c r="G2570">
        <v>22</v>
      </c>
      <c r="H2570" s="1">
        <v>1.05233E-14</v>
      </c>
      <c r="I2570" s="1">
        <v>2.7882499999999998E-13</v>
      </c>
    </row>
    <row r="2571" spans="1:9" x14ac:dyDescent="0.3">
      <c r="A2571" t="s">
        <v>2568</v>
      </c>
      <c r="B2571">
        <v>256.8</v>
      </c>
      <c r="C2571" s="1">
        <v>-2.4455700000000001E-11</v>
      </c>
      <c r="D2571">
        <v>0</v>
      </c>
      <c r="E2571">
        <v>1.54115E-4</v>
      </c>
      <c r="F2571">
        <v>-8.7778114809853687</v>
      </c>
      <c r="G2571">
        <v>22</v>
      </c>
      <c r="H2571" s="1">
        <v>1.05233E-14</v>
      </c>
      <c r="I2571" s="1">
        <v>2.7882499999999998E-13</v>
      </c>
    </row>
    <row r="2572" spans="1:9" x14ac:dyDescent="0.3">
      <c r="A2572" t="s">
        <v>2569</v>
      </c>
      <c r="B2572">
        <v>256.89999999999998</v>
      </c>
      <c r="C2572" s="1">
        <v>-2.4455700000000001E-11</v>
      </c>
      <c r="D2572">
        <v>0</v>
      </c>
      <c r="E2572">
        <v>1.5406400000000001E-4</v>
      </c>
      <c r="F2572">
        <v>-8.7781424574663465</v>
      </c>
      <c r="G2572">
        <v>22</v>
      </c>
      <c r="H2572" s="1">
        <v>1.05233E-14</v>
      </c>
      <c r="I2572" s="1">
        <v>2.7882499999999998E-13</v>
      </c>
    </row>
    <row r="2573" spans="1:9" x14ac:dyDescent="0.3">
      <c r="A2573" t="s">
        <v>2570</v>
      </c>
      <c r="B2573">
        <v>257</v>
      </c>
      <c r="C2573" s="1">
        <v>-2.4455700000000001E-11</v>
      </c>
      <c r="D2573">
        <v>0</v>
      </c>
      <c r="E2573">
        <v>1.5401299999999999E-4</v>
      </c>
      <c r="F2573">
        <v>-8.7784735435290244</v>
      </c>
      <c r="G2573">
        <v>22</v>
      </c>
      <c r="H2573" s="1">
        <v>1.05233E-14</v>
      </c>
      <c r="I2573" s="1">
        <v>2.7882499999999998E-13</v>
      </c>
    </row>
    <row r="2574" spans="1:9" x14ac:dyDescent="0.3">
      <c r="A2574" t="s">
        <v>2571</v>
      </c>
      <c r="B2574">
        <v>257.10000000000002</v>
      </c>
      <c r="C2574" s="1">
        <v>-2.4433400000000001E-11</v>
      </c>
      <c r="D2574">
        <v>0</v>
      </c>
      <c r="E2574">
        <v>1.53962E-4</v>
      </c>
      <c r="F2574">
        <v>-8.7788047392459898</v>
      </c>
      <c r="G2574">
        <v>22</v>
      </c>
      <c r="H2574" s="1">
        <v>1.05233E-14</v>
      </c>
      <c r="I2574" s="1">
        <v>2.7882499999999998E-13</v>
      </c>
    </row>
    <row r="2575" spans="1:9" x14ac:dyDescent="0.3">
      <c r="A2575" t="s">
        <v>2572</v>
      </c>
      <c r="B2575">
        <v>257.2</v>
      </c>
      <c r="C2575" s="1">
        <v>-2.4433400000000001E-11</v>
      </c>
      <c r="D2575">
        <v>0</v>
      </c>
      <c r="E2575">
        <v>1.53912E-4</v>
      </c>
      <c r="F2575">
        <v>-8.7791295474496032</v>
      </c>
      <c r="G2575">
        <v>22</v>
      </c>
      <c r="H2575" s="1">
        <v>1.05233E-14</v>
      </c>
      <c r="I2575" s="1">
        <v>2.7882499999999998E-13</v>
      </c>
    </row>
    <row r="2576" spans="1:9" x14ac:dyDescent="0.3">
      <c r="A2576" t="s">
        <v>2573</v>
      </c>
      <c r="B2576">
        <v>257.3</v>
      </c>
      <c r="C2576" s="1">
        <v>-2.4433400000000001E-11</v>
      </c>
      <c r="D2576">
        <v>0</v>
      </c>
      <c r="E2576">
        <v>1.5386299999999999E-4</v>
      </c>
      <c r="F2576">
        <v>-8.7794479618784163</v>
      </c>
      <c r="G2576">
        <v>22</v>
      </c>
      <c r="H2576" s="1">
        <v>1.05233E-14</v>
      </c>
      <c r="I2576" s="1">
        <v>2.7882499999999998E-13</v>
      </c>
    </row>
    <row r="2577" spans="1:9" x14ac:dyDescent="0.3">
      <c r="A2577" t="s">
        <v>2574</v>
      </c>
      <c r="B2577">
        <v>257.39999999999998</v>
      </c>
      <c r="C2577" s="1">
        <v>-2.4411100000000001E-11</v>
      </c>
      <c r="D2577">
        <v>0</v>
      </c>
      <c r="E2577">
        <v>1.5381300000000001E-4</v>
      </c>
      <c r="F2577">
        <v>-8.7797729791071895</v>
      </c>
      <c r="G2577">
        <v>22</v>
      </c>
      <c r="H2577" s="1">
        <v>1.05233E-14</v>
      </c>
      <c r="I2577" s="1">
        <v>2.7882499999999998E-13</v>
      </c>
    </row>
    <row r="2578" spans="1:9" x14ac:dyDescent="0.3">
      <c r="A2578" t="s">
        <v>2575</v>
      </c>
      <c r="B2578">
        <v>257.5</v>
      </c>
      <c r="C2578" s="1">
        <v>-2.4411100000000001E-11</v>
      </c>
      <c r="D2578">
        <v>0</v>
      </c>
      <c r="E2578">
        <v>1.5376499999999999E-4</v>
      </c>
      <c r="F2578">
        <v>-8.7800850950607998</v>
      </c>
      <c r="G2578">
        <v>22</v>
      </c>
      <c r="H2578" s="1">
        <v>1.05233E-14</v>
      </c>
      <c r="I2578" s="1">
        <v>2.7882499999999998E-13</v>
      </c>
    </row>
    <row r="2579" spans="1:9" x14ac:dyDescent="0.3">
      <c r="A2579" t="s">
        <v>2576</v>
      </c>
      <c r="B2579">
        <v>257.60000000000002</v>
      </c>
      <c r="C2579" s="1">
        <v>-2.4411100000000001E-11</v>
      </c>
      <c r="D2579">
        <v>0</v>
      </c>
      <c r="E2579">
        <v>1.53716E-4</v>
      </c>
      <c r="F2579">
        <v>-8.7804038139436891</v>
      </c>
      <c r="G2579">
        <v>22</v>
      </c>
      <c r="H2579" s="1">
        <v>1.05233E-14</v>
      </c>
      <c r="I2579" s="1">
        <v>2.7882499999999998E-13</v>
      </c>
    </row>
    <row r="2580" spans="1:9" x14ac:dyDescent="0.3">
      <c r="A2580" t="s">
        <v>2577</v>
      </c>
      <c r="B2580">
        <v>257.7</v>
      </c>
      <c r="C2580" s="1">
        <v>-2.4388800000000001E-11</v>
      </c>
      <c r="D2580">
        <v>0</v>
      </c>
      <c r="E2580">
        <v>1.5366800000000001E-4</v>
      </c>
      <c r="F2580">
        <v>-8.7807161268837906</v>
      </c>
      <c r="G2580">
        <v>22</v>
      </c>
      <c r="H2580" s="1">
        <v>1.05233E-14</v>
      </c>
      <c r="I2580" s="1">
        <v>2.7882499999999998E-13</v>
      </c>
    </row>
    <row r="2581" spans="1:9" x14ac:dyDescent="0.3">
      <c r="A2581" t="s">
        <v>2578</v>
      </c>
      <c r="B2581">
        <v>257.8</v>
      </c>
      <c r="C2581" s="1">
        <v>-2.4388800000000001E-11</v>
      </c>
      <c r="D2581">
        <v>0</v>
      </c>
      <c r="E2581">
        <v>1.5362000000000001E-4</v>
      </c>
      <c r="F2581">
        <v>-8.7810285373937376</v>
      </c>
      <c r="G2581">
        <v>22</v>
      </c>
      <c r="H2581" s="1">
        <v>1.05233E-14</v>
      </c>
      <c r="I2581" s="1">
        <v>2.7882499999999998E-13</v>
      </c>
    </row>
    <row r="2582" spans="1:9" x14ac:dyDescent="0.3">
      <c r="A2582" t="s">
        <v>2579</v>
      </c>
      <c r="B2582">
        <v>257.89999999999998</v>
      </c>
      <c r="C2582" s="1">
        <v>-2.4366600000000001E-11</v>
      </c>
      <c r="D2582">
        <v>0</v>
      </c>
      <c r="E2582">
        <v>1.53573E-4</v>
      </c>
      <c r="F2582">
        <v>-8.7813345339520374</v>
      </c>
      <c r="G2582">
        <v>22</v>
      </c>
      <c r="H2582" s="1">
        <v>1.05233E-14</v>
      </c>
      <c r="I2582" s="1">
        <v>2.7882499999999998E-13</v>
      </c>
    </row>
    <row r="2583" spans="1:9" x14ac:dyDescent="0.3">
      <c r="A2583" t="s">
        <v>2580</v>
      </c>
      <c r="B2583">
        <v>258</v>
      </c>
      <c r="C2583" s="1">
        <v>-2.4366600000000001E-11</v>
      </c>
      <c r="D2583">
        <v>0</v>
      </c>
      <c r="E2583">
        <v>1.53525E-4</v>
      </c>
      <c r="F2583">
        <v>-8.781647137748811</v>
      </c>
      <c r="G2583">
        <v>22</v>
      </c>
      <c r="H2583" s="1">
        <v>1.05233E-14</v>
      </c>
      <c r="I2583" s="1">
        <v>2.7882499999999998E-13</v>
      </c>
    </row>
    <row r="2584" spans="1:9" x14ac:dyDescent="0.3">
      <c r="A2584" t="s">
        <v>2581</v>
      </c>
      <c r="B2584">
        <v>258.10000000000002</v>
      </c>
      <c r="C2584" s="1">
        <v>-2.4366600000000001E-11</v>
      </c>
      <c r="D2584">
        <v>0</v>
      </c>
      <c r="E2584">
        <v>1.5347900000000001E-4</v>
      </c>
      <c r="F2584">
        <v>-8.7819468081136556</v>
      </c>
      <c r="G2584">
        <v>22</v>
      </c>
      <c r="H2584" s="1">
        <v>1.05233E-14</v>
      </c>
      <c r="I2584" s="1">
        <v>2.7882499999999998E-13</v>
      </c>
    </row>
    <row r="2585" spans="1:9" x14ac:dyDescent="0.3">
      <c r="A2585" t="s">
        <v>2582</v>
      </c>
      <c r="B2585">
        <v>258.2</v>
      </c>
      <c r="C2585" s="1">
        <v>-2.4344300000000001E-11</v>
      </c>
      <c r="D2585">
        <v>0</v>
      </c>
      <c r="E2585">
        <v>1.53432E-4</v>
      </c>
      <c r="F2585">
        <v>-8.7822530858317389</v>
      </c>
      <c r="G2585">
        <v>22</v>
      </c>
      <c r="H2585" s="1">
        <v>1.05233E-14</v>
      </c>
      <c r="I2585" s="1">
        <v>2.7882499999999998E-13</v>
      </c>
    </row>
    <row r="2586" spans="1:9" x14ac:dyDescent="0.3">
      <c r="A2586" t="s">
        <v>2583</v>
      </c>
      <c r="B2586">
        <v>258.3</v>
      </c>
      <c r="C2586" s="1">
        <v>-2.4344300000000001E-11</v>
      </c>
      <c r="D2586">
        <v>0</v>
      </c>
      <c r="E2586">
        <v>1.5338600000000001E-4</v>
      </c>
      <c r="F2586">
        <v>-8.7825529378635281</v>
      </c>
      <c r="G2586">
        <v>22</v>
      </c>
      <c r="H2586" s="1">
        <v>1.05233E-14</v>
      </c>
      <c r="I2586" s="1">
        <v>2.7882499999999998E-13</v>
      </c>
    </row>
    <row r="2587" spans="1:9" x14ac:dyDescent="0.3">
      <c r="A2587" t="s">
        <v>2584</v>
      </c>
      <c r="B2587">
        <v>258.39999999999998</v>
      </c>
      <c r="C2587" s="1">
        <v>-2.4344300000000001E-11</v>
      </c>
      <c r="D2587">
        <v>0</v>
      </c>
      <c r="E2587">
        <v>1.5333999999999999E-4</v>
      </c>
      <c r="F2587">
        <v>-8.7828528798335253</v>
      </c>
      <c r="G2587">
        <v>22</v>
      </c>
      <c r="H2587" s="1">
        <v>1.05233E-14</v>
      </c>
      <c r="I2587" s="1">
        <v>2.7882499999999998E-13</v>
      </c>
    </row>
    <row r="2588" spans="1:9" x14ac:dyDescent="0.3">
      <c r="A2588" t="s">
        <v>2585</v>
      </c>
      <c r="B2588">
        <v>258.5</v>
      </c>
      <c r="C2588" s="1">
        <v>-2.4344300000000001E-11</v>
      </c>
      <c r="D2588">
        <v>0</v>
      </c>
      <c r="E2588">
        <v>1.5329499999999999E-4</v>
      </c>
      <c r="F2588">
        <v>-8.7831463884044521</v>
      </c>
      <c r="G2588">
        <v>22</v>
      </c>
      <c r="H2588" s="1">
        <v>1.05233E-14</v>
      </c>
      <c r="I2588" s="1">
        <v>2.7882499999999998E-13</v>
      </c>
    </row>
    <row r="2589" spans="1:9" x14ac:dyDescent="0.3">
      <c r="A2589" t="s">
        <v>2586</v>
      </c>
      <c r="B2589">
        <v>258.60000000000002</v>
      </c>
      <c r="C2589" s="1">
        <v>-2.4322000000000001E-11</v>
      </c>
      <c r="D2589">
        <v>0</v>
      </c>
      <c r="E2589">
        <v>1.5325000000000001E-4</v>
      </c>
      <c r="F2589">
        <v>-8.7834399831479537</v>
      </c>
      <c r="G2589">
        <v>22</v>
      </c>
      <c r="H2589" s="1">
        <v>1.05233E-14</v>
      </c>
      <c r="I2589" s="1">
        <v>2.7882499999999998E-13</v>
      </c>
    </row>
    <row r="2590" spans="1:9" x14ac:dyDescent="0.3">
      <c r="A2590" t="s">
        <v>2587</v>
      </c>
      <c r="B2590">
        <v>258.7</v>
      </c>
      <c r="C2590" s="1">
        <v>-2.4322000000000001E-11</v>
      </c>
      <c r="D2590">
        <v>0</v>
      </c>
      <c r="E2590">
        <v>1.5320500000000001E-4</v>
      </c>
      <c r="F2590">
        <v>-8.7837336641146422</v>
      </c>
      <c r="G2590">
        <v>22</v>
      </c>
      <c r="H2590" s="1">
        <v>1.05233E-14</v>
      </c>
      <c r="I2590" s="1">
        <v>2.7882499999999998E-13</v>
      </c>
    </row>
    <row r="2591" spans="1:9" x14ac:dyDescent="0.3">
      <c r="A2591" t="s">
        <v>2588</v>
      </c>
      <c r="B2591">
        <v>258.8</v>
      </c>
      <c r="C2591" s="1">
        <v>-2.4322000000000001E-11</v>
      </c>
      <c r="D2591">
        <v>0</v>
      </c>
      <c r="E2591">
        <v>1.5316E-4</v>
      </c>
      <c r="F2591">
        <v>-8.7840274313551809</v>
      </c>
      <c r="G2591">
        <v>22</v>
      </c>
      <c r="H2591" s="1">
        <v>1.05233E-14</v>
      </c>
      <c r="I2591" s="1">
        <v>2.7882499999999998E-13</v>
      </c>
    </row>
    <row r="2592" spans="1:9" x14ac:dyDescent="0.3">
      <c r="A2592" t="s">
        <v>2589</v>
      </c>
      <c r="B2592">
        <v>258.89999999999998</v>
      </c>
      <c r="C2592" s="1">
        <v>-2.4299700000000001E-11</v>
      </c>
      <c r="D2592">
        <v>0</v>
      </c>
      <c r="E2592">
        <v>1.5311599999999999E-4</v>
      </c>
      <c r="F2592">
        <v>-8.7843147539028354</v>
      </c>
      <c r="G2592">
        <v>22</v>
      </c>
      <c r="H2592" s="1">
        <v>1.05233E-14</v>
      </c>
      <c r="I2592" s="1">
        <v>2.7882499999999998E-13</v>
      </c>
    </row>
    <row r="2593" spans="1:9" x14ac:dyDescent="0.3">
      <c r="A2593" t="s">
        <v>2590</v>
      </c>
      <c r="B2593">
        <v>259</v>
      </c>
      <c r="C2593" s="1">
        <v>-2.4299700000000001E-11</v>
      </c>
      <c r="D2593">
        <v>0</v>
      </c>
      <c r="E2593">
        <v>1.53072E-4</v>
      </c>
      <c r="F2593">
        <v>-8.7846021590284629</v>
      </c>
      <c r="G2593">
        <v>22</v>
      </c>
      <c r="H2593" s="1">
        <v>1.05233E-14</v>
      </c>
      <c r="I2593" s="1">
        <v>2.7882499999999998E-13</v>
      </c>
    </row>
    <row r="2594" spans="1:9" x14ac:dyDescent="0.3">
      <c r="A2594" t="s">
        <v>2591</v>
      </c>
      <c r="B2594">
        <v>259.10000000000002</v>
      </c>
      <c r="C2594" s="1">
        <v>-2.4299700000000001E-11</v>
      </c>
      <c r="D2594">
        <v>0</v>
      </c>
      <c r="E2594">
        <v>1.53029E-4</v>
      </c>
      <c r="F2594">
        <v>-8.7848831120490853</v>
      </c>
      <c r="G2594">
        <v>22</v>
      </c>
      <c r="H2594" s="1">
        <v>1.05233E-14</v>
      </c>
      <c r="I2594" s="1">
        <v>2.7882499999999998E-13</v>
      </c>
    </row>
    <row r="2595" spans="1:9" x14ac:dyDescent="0.3">
      <c r="A2595" t="s">
        <v>2592</v>
      </c>
      <c r="B2595">
        <v>259.2</v>
      </c>
      <c r="C2595" s="1">
        <v>-2.4277400000000001E-11</v>
      </c>
      <c r="D2595">
        <v>0</v>
      </c>
      <c r="E2595">
        <v>1.52986E-4</v>
      </c>
      <c r="F2595">
        <v>-8.785164144026492</v>
      </c>
      <c r="G2595">
        <v>22</v>
      </c>
      <c r="H2595" s="1">
        <v>1.05233E-14</v>
      </c>
      <c r="I2595" s="1">
        <v>2.7882499999999998E-13</v>
      </c>
    </row>
    <row r="2596" spans="1:9" x14ac:dyDescent="0.3">
      <c r="A2596" t="s">
        <v>2593</v>
      </c>
      <c r="B2596">
        <v>259.3</v>
      </c>
      <c r="C2596" s="1">
        <v>-2.4277400000000001E-11</v>
      </c>
      <c r="D2596">
        <v>0</v>
      </c>
      <c r="E2596">
        <v>1.52943E-4</v>
      </c>
      <c r="F2596">
        <v>-8.7854452550050723</v>
      </c>
      <c r="G2596">
        <v>22</v>
      </c>
      <c r="H2596" s="1">
        <v>1.05233E-14</v>
      </c>
      <c r="I2596" s="1">
        <v>2.7882499999999998E-13</v>
      </c>
    </row>
    <row r="2597" spans="1:9" x14ac:dyDescent="0.3">
      <c r="A2597" t="s">
        <v>2594</v>
      </c>
      <c r="B2597">
        <v>259.39999999999998</v>
      </c>
      <c r="C2597" s="1">
        <v>-2.4277400000000001E-11</v>
      </c>
      <c r="D2597">
        <v>0</v>
      </c>
      <c r="E2597">
        <v>1.529E-4</v>
      </c>
      <c r="F2597">
        <v>-8.7857264450292583</v>
      </c>
      <c r="G2597">
        <v>22</v>
      </c>
      <c r="H2597" s="1">
        <v>1.05233E-14</v>
      </c>
      <c r="I2597" s="1">
        <v>2.7882499999999998E-13</v>
      </c>
    </row>
    <row r="2598" spans="1:9" x14ac:dyDescent="0.3">
      <c r="A2598" t="s">
        <v>2595</v>
      </c>
      <c r="B2598">
        <v>259.5</v>
      </c>
      <c r="C2598" s="1">
        <v>-2.4255100000000001E-11</v>
      </c>
      <c r="D2598">
        <v>0</v>
      </c>
      <c r="E2598">
        <v>1.5285799999999999E-4</v>
      </c>
      <c r="F2598">
        <v>-8.786001172102722</v>
      </c>
      <c r="G2598">
        <v>22</v>
      </c>
      <c r="H2598" s="1">
        <v>1.05233E-14</v>
      </c>
      <c r="I2598" s="1">
        <v>2.7882499999999998E-13</v>
      </c>
    </row>
    <row r="2599" spans="1:9" x14ac:dyDescent="0.3">
      <c r="A2599" t="s">
        <v>2596</v>
      </c>
      <c r="B2599">
        <v>259.60000000000002</v>
      </c>
      <c r="C2599" s="1">
        <v>-2.4255100000000001E-11</v>
      </c>
      <c r="D2599">
        <v>0</v>
      </c>
      <c r="E2599">
        <v>1.5281600000000001E-4</v>
      </c>
      <c r="F2599">
        <v>-8.7862759746718915</v>
      </c>
      <c r="G2599">
        <v>22</v>
      </c>
      <c r="H2599" s="1">
        <v>1.05233E-14</v>
      </c>
      <c r="I2599" s="1">
        <v>2.7882499999999998E-13</v>
      </c>
    </row>
    <row r="2600" spans="1:9" x14ac:dyDescent="0.3">
      <c r="A2600" t="s">
        <v>2597</v>
      </c>
      <c r="B2600">
        <v>259.7</v>
      </c>
      <c r="C2600" s="1">
        <v>-2.4255100000000001E-11</v>
      </c>
      <c r="D2600">
        <v>0</v>
      </c>
      <c r="E2600">
        <v>1.52774E-4</v>
      </c>
      <c r="F2600">
        <v>-8.786550852778273</v>
      </c>
      <c r="G2600">
        <v>22</v>
      </c>
      <c r="H2600" s="1">
        <v>1.05233E-14</v>
      </c>
      <c r="I2600" s="1">
        <v>2.7882499999999998E-13</v>
      </c>
    </row>
    <row r="2601" spans="1:9" x14ac:dyDescent="0.3">
      <c r="A2601" t="s">
        <v>2598</v>
      </c>
      <c r="B2601">
        <v>259.8</v>
      </c>
      <c r="C2601" s="1">
        <v>-2.4255100000000001E-11</v>
      </c>
      <c r="D2601">
        <v>0</v>
      </c>
      <c r="E2601">
        <v>1.5273199999999999E-4</v>
      </c>
      <c r="F2601">
        <v>-8.7868258064634031</v>
      </c>
      <c r="G2601">
        <v>22</v>
      </c>
      <c r="H2601" s="1">
        <v>1.05233E-14</v>
      </c>
      <c r="I2601" s="1">
        <v>2.7882499999999998E-13</v>
      </c>
    </row>
    <row r="2602" spans="1:9" x14ac:dyDescent="0.3">
      <c r="A2602" t="s">
        <v>2599</v>
      </c>
      <c r="B2602">
        <v>259.89999999999998</v>
      </c>
      <c r="C2602" s="1">
        <v>-2.4232800000000001E-11</v>
      </c>
      <c r="D2602">
        <v>0</v>
      </c>
      <c r="E2602">
        <v>1.5269099999999999E-4</v>
      </c>
      <c r="F2602">
        <v>-8.7870942865729322</v>
      </c>
      <c r="G2602">
        <v>22</v>
      </c>
      <c r="H2602" s="1">
        <v>1.05233E-14</v>
      </c>
      <c r="I2602" s="1">
        <v>2.7882499999999998E-13</v>
      </c>
    </row>
    <row r="2603" spans="1:9" x14ac:dyDescent="0.3">
      <c r="A2603" t="s">
        <v>2600</v>
      </c>
      <c r="B2603">
        <v>260</v>
      </c>
      <c r="C2603" s="1">
        <v>-2.4232800000000001E-11</v>
      </c>
      <c r="D2603">
        <v>0</v>
      </c>
      <c r="E2603">
        <v>1.5265E-4</v>
      </c>
      <c r="F2603">
        <v>-8.7873628387833875</v>
      </c>
      <c r="G2603">
        <v>22</v>
      </c>
      <c r="H2603" s="1">
        <v>1.1049300000000001E-14</v>
      </c>
      <c r="I2603" s="1">
        <v>2.9232099999999998E-13</v>
      </c>
    </row>
    <row r="2604" spans="1:9" x14ac:dyDescent="0.3">
      <c r="A2604" t="s">
        <v>2601</v>
      </c>
      <c r="B2604">
        <v>260.10000000000002</v>
      </c>
      <c r="C2604" s="1">
        <v>-2.4232800000000001E-11</v>
      </c>
      <c r="D2604">
        <v>0</v>
      </c>
      <c r="E2604">
        <v>1.5260999999999999E-4</v>
      </c>
      <c r="F2604">
        <v>-8.7876249104614903</v>
      </c>
      <c r="G2604">
        <v>22</v>
      </c>
      <c r="H2604" s="1">
        <v>1.1049300000000001E-14</v>
      </c>
      <c r="I2604" s="1">
        <v>2.9232099999999998E-13</v>
      </c>
    </row>
    <row r="2605" spans="1:9" x14ac:dyDescent="0.3">
      <c r="A2605" t="s">
        <v>2602</v>
      </c>
      <c r="B2605">
        <v>260.2</v>
      </c>
      <c r="C2605" s="1">
        <v>-2.4210500000000001E-11</v>
      </c>
      <c r="D2605">
        <v>0</v>
      </c>
      <c r="E2605">
        <v>1.52569E-4</v>
      </c>
      <c r="F2605">
        <v>-8.7878936052291294</v>
      </c>
      <c r="G2605">
        <v>22</v>
      </c>
      <c r="H2605" s="1">
        <v>1.1049300000000001E-14</v>
      </c>
      <c r="I2605" s="1">
        <v>2.9232099999999998E-13</v>
      </c>
    </row>
    <row r="2606" spans="1:9" x14ac:dyDescent="0.3">
      <c r="A2606" t="s">
        <v>2603</v>
      </c>
      <c r="B2606">
        <v>260.3</v>
      </c>
      <c r="C2606" s="1">
        <v>-2.4210500000000001E-11</v>
      </c>
      <c r="D2606">
        <v>0</v>
      </c>
      <c r="E2606">
        <v>1.5252899999999999E-4</v>
      </c>
      <c r="F2606">
        <v>-8.7881558160612503</v>
      </c>
      <c r="G2606">
        <v>22</v>
      </c>
      <c r="H2606" s="1">
        <v>1.1049300000000001E-14</v>
      </c>
      <c r="I2606" s="1">
        <v>2.9232099999999998E-13</v>
      </c>
    </row>
    <row r="2607" spans="1:9" x14ac:dyDescent="0.3">
      <c r="A2607" t="s">
        <v>2604</v>
      </c>
      <c r="B2607">
        <v>260.39999999999998</v>
      </c>
      <c r="C2607" s="1">
        <v>-2.4210500000000001E-11</v>
      </c>
      <c r="D2607">
        <v>0</v>
      </c>
      <c r="E2607">
        <v>1.5249E-4</v>
      </c>
      <c r="F2607">
        <v>-8.7884115378373533</v>
      </c>
      <c r="G2607">
        <v>22</v>
      </c>
      <c r="H2607" s="1">
        <v>1.1049300000000001E-14</v>
      </c>
      <c r="I2607" s="1">
        <v>2.9232099999999998E-13</v>
      </c>
    </row>
    <row r="2608" spans="1:9" x14ac:dyDescent="0.3">
      <c r="A2608" t="s">
        <v>2605</v>
      </c>
      <c r="B2608">
        <v>260.5</v>
      </c>
      <c r="C2608" s="1">
        <v>-2.4210500000000001E-11</v>
      </c>
      <c r="D2608">
        <v>0</v>
      </c>
      <c r="E2608">
        <v>1.5244999999999999E-4</v>
      </c>
      <c r="F2608">
        <v>-8.7886738845300112</v>
      </c>
      <c r="G2608">
        <v>22</v>
      </c>
      <c r="H2608" s="1">
        <v>1.1049300000000001E-14</v>
      </c>
      <c r="I2608" s="1">
        <v>2.9232099999999998E-13</v>
      </c>
    </row>
    <row r="2609" spans="1:9" x14ac:dyDescent="0.3">
      <c r="A2609" t="s">
        <v>2606</v>
      </c>
      <c r="B2609">
        <v>260.60000000000002</v>
      </c>
      <c r="C2609" s="1">
        <v>-2.4188200000000001E-11</v>
      </c>
      <c r="D2609">
        <v>0</v>
      </c>
      <c r="E2609">
        <v>1.52411E-4</v>
      </c>
      <c r="F2609">
        <v>-8.7889297388387781</v>
      </c>
      <c r="G2609">
        <v>22</v>
      </c>
      <c r="H2609" s="1">
        <v>1.1049300000000001E-14</v>
      </c>
      <c r="I2609" s="1">
        <v>2.9232099999999998E-13</v>
      </c>
    </row>
    <row r="2610" spans="1:9" x14ac:dyDescent="0.3">
      <c r="A2610" t="s">
        <v>2607</v>
      </c>
      <c r="B2610">
        <v>260.7</v>
      </c>
      <c r="C2610" s="1">
        <v>-2.4188200000000001E-11</v>
      </c>
      <c r="D2610">
        <v>0</v>
      </c>
      <c r="E2610">
        <v>1.5237200000000001E-4</v>
      </c>
      <c r="F2610">
        <v>-8.789185658625728</v>
      </c>
      <c r="G2610">
        <v>22</v>
      </c>
      <c r="H2610" s="1">
        <v>1.1049300000000001E-14</v>
      </c>
      <c r="I2610" s="1">
        <v>2.9232099999999998E-13</v>
      </c>
    </row>
    <row r="2611" spans="1:9" x14ac:dyDescent="0.3">
      <c r="A2611" t="s">
        <v>2608</v>
      </c>
      <c r="B2611">
        <v>260.8</v>
      </c>
      <c r="C2611" s="1">
        <v>-2.4188200000000001E-11</v>
      </c>
      <c r="D2611">
        <v>0</v>
      </c>
      <c r="E2611">
        <v>1.5233299999999999E-4</v>
      </c>
      <c r="F2611">
        <v>-8.7894416439243805</v>
      </c>
      <c r="G2611">
        <v>22</v>
      </c>
      <c r="H2611" s="1">
        <v>1.1049300000000001E-14</v>
      </c>
      <c r="I2611" s="1">
        <v>2.9232099999999998E-13</v>
      </c>
    </row>
    <row r="2612" spans="1:9" x14ac:dyDescent="0.3">
      <c r="A2612" t="s">
        <v>2609</v>
      </c>
      <c r="B2612">
        <v>260.89999999999998</v>
      </c>
      <c r="C2612" s="1">
        <v>-2.4165900000000001E-11</v>
      </c>
      <c r="D2612">
        <v>0</v>
      </c>
      <c r="E2612">
        <v>1.5229499999999999E-4</v>
      </c>
      <c r="F2612">
        <v>-8.7896911285429784</v>
      </c>
      <c r="G2612">
        <v>22</v>
      </c>
      <c r="H2612" s="1">
        <v>1.1049300000000001E-14</v>
      </c>
      <c r="I2612" s="1">
        <v>2.9232099999999998E-13</v>
      </c>
    </row>
    <row r="2613" spans="1:9" x14ac:dyDescent="0.3">
      <c r="A2613" t="s">
        <v>2610</v>
      </c>
      <c r="B2613">
        <v>261</v>
      </c>
      <c r="C2613" s="1">
        <v>-2.4165900000000001E-11</v>
      </c>
      <c r="D2613">
        <v>0</v>
      </c>
      <c r="E2613">
        <v>1.52256E-4</v>
      </c>
      <c r="F2613">
        <v>-8.7899472432837822</v>
      </c>
      <c r="G2613">
        <v>22</v>
      </c>
      <c r="H2613" s="1">
        <v>1.1049300000000001E-14</v>
      </c>
      <c r="I2613" s="1">
        <v>2.9232099999999998E-13</v>
      </c>
    </row>
    <row r="2614" spans="1:9" x14ac:dyDescent="0.3">
      <c r="A2614" t="s">
        <v>2611</v>
      </c>
      <c r="B2614">
        <v>261.10000000000002</v>
      </c>
      <c r="C2614" s="1">
        <v>-2.4165900000000001E-11</v>
      </c>
      <c r="D2614">
        <v>0</v>
      </c>
      <c r="E2614">
        <v>1.5221899999999999E-4</v>
      </c>
      <c r="F2614">
        <v>-8.7901902845855773</v>
      </c>
      <c r="G2614">
        <v>22</v>
      </c>
      <c r="H2614" s="1">
        <v>1.1049300000000001E-14</v>
      </c>
      <c r="I2614" s="1">
        <v>2.9232099999999998E-13</v>
      </c>
    </row>
    <row r="2615" spans="1:9" x14ac:dyDescent="0.3">
      <c r="A2615" t="s">
        <v>2612</v>
      </c>
      <c r="B2615">
        <v>261.2</v>
      </c>
      <c r="C2615" s="1">
        <v>-2.4165900000000001E-11</v>
      </c>
      <c r="D2615">
        <v>0</v>
      </c>
      <c r="E2615">
        <v>1.5218100000000001E-4</v>
      </c>
      <c r="F2615">
        <v>-8.7904399560717632</v>
      </c>
      <c r="G2615">
        <v>22</v>
      </c>
      <c r="H2615" s="1">
        <v>1.1049300000000001E-14</v>
      </c>
      <c r="I2615" s="1">
        <v>2.9232099999999998E-13</v>
      </c>
    </row>
    <row r="2616" spans="1:9" x14ac:dyDescent="0.3">
      <c r="A2616" t="s">
        <v>2613</v>
      </c>
      <c r="B2616">
        <v>261.3</v>
      </c>
      <c r="C2616" s="1">
        <v>-2.4143600000000001E-11</v>
      </c>
      <c r="D2616">
        <v>0</v>
      </c>
      <c r="E2616">
        <v>1.5214300000000001E-4</v>
      </c>
      <c r="F2616">
        <v>-8.7906896899093674</v>
      </c>
      <c r="G2616">
        <v>22</v>
      </c>
      <c r="H2616" s="1">
        <v>1.1049300000000001E-14</v>
      </c>
      <c r="I2616" s="1">
        <v>2.9232099999999998E-13</v>
      </c>
    </row>
    <row r="2617" spans="1:9" x14ac:dyDescent="0.3">
      <c r="A2617" t="s">
        <v>2614</v>
      </c>
      <c r="B2617">
        <v>261.39999999999998</v>
      </c>
      <c r="C2617" s="1">
        <v>-2.4143600000000001E-11</v>
      </c>
      <c r="D2617">
        <v>0</v>
      </c>
      <c r="E2617">
        <v>1.52106E-4</v>
      </c>
      <c r="F2617">
        <v>-8.7909329117453137</v>
      </c>
      <c r="G2617">
        <v>22</v>
      </c>
      <c r="H2617" s="1">
        <v>1.1049300000000001E-14</v>
      </c>
      <c r="I2617" s="1">
        <v>2.9232099999999998E-13</v>
      </c>
    </row>
    <row r="2618" spans="1:9" x14ac:dyDescent="0.3">
      <c r="A2618" t="s">
        <v>2615</v>
      </c>
      <c r="B2618">
        <v>261.5</v>
      </c>
      <c r="C2618" s="1">
        <v>-2.4143600000000001E-11</v>
      </c>
      <c r="D2618">
        <v>0</v>
      </c>
      <c r="E2618">
        <v>1.5206900000000001E-4</v>
      </c>
      <c r="F2618">
        <v>-8.7911761927525127</v>
      </c>
      <c r="G2618">
        <v>22</v>
      </c>
      <c r="H2618" s="1">
        <v>1.1049300000000001E-14</v>
      </c>
      <c r="I2618" s="1">
        <v>2.9232099999999998E-13</v>
      </c>
    </row>
    <row r="2619" spans="1:9" x14ac:dyDescent="0.3">
      <c r="A2619" t="s">
        <v>2616</v>
      </c>
      <c r="B2619">
        <v>261.60000000000002</v>
      </c>
      <c r="C2619" s="1">
        <v>-2.4143600000000001E-11</v>
      </c>
      <c r="D2619">
        <v>0</v>
      </c>
      <c r="E2619">
        <v>1.5203300000000001E-4</v>
      </c>
      <c r="F2619">
        <v>-8.7914129554187763</v>
      </c>
      <c r="G2619">
        <v>22</v>
      </c>
      <c r="H2619" s="1">
        <v>1.1049300000000001E-14</v>
      </c>
      <c r="I2619" s="1">
        <v>2.9232099999999998E-13</v>
      </c>
    </row>
    <row r="2620" spans="1:9" x14ac:dyDescent="0.3">
      <c r="A2620" t="s">
        <v>2617</v>
      </c>
      <c r="B2620">
        <v>261.7</v>
      </c>
      <c r="C2620" s="1">
        <v>-2.4121300000000001E-11</v>
      </c>
      <c r="D2620">
        <v>0</v>
      </c>
      <c r="E2620">
        <v>1.51996E-4</v>
      </c>
      <c r="F2620">
        <v>-8.7916563532537371</v>
      </c>
      <c r="G2620">
        <v>22</v>
      </c>
      <c r="H2620" s="1">
        <v>1.1049300000000001E-14</v>
      </c>
      <c r="I2620" s="1">
        <v>2.9232099999999998E-13</v>
      </c>
    </row>
    <row r="2621" spans="1:9" x14ac:dyDescent="0.3">
      <c r="A2621" t="s">
        <v>2618</v>
      </c>
      <c r="B2621">
        <v>261.8</v>
      </c>
      <c r="C2621" s="1">
        <v>-2.4121300000000001E-11</v>
      </c>
      <c r="D2621">
        <v>0</v>
      </c>
      <c r="E2621">
        <v>1.5196E-4</v>
      </c>
      <c r="F2621">
        <v>-8.7918932296448489</v>
      </c>
      <c r="G2621">
        <v>22</v>
      </c>
      <c r="H2621" s="1">
        <v>1.1049300000000001E-14</v>
      </c>
      <c r="I2621" s="1">
        <v>2.9232099999999998E-13</v>
      </c>
    </row>
    <row r="2622" spans="1:9" x14ac:dyDescent="0.3">
      <c r="A2622" t="s">
        <v>2619</v>
      </c>
      <c r="B2622">
        <v>261.89999999999998</v>
      </c>
      <c r="C2622" s="1">
        <v>-2.4121300000000001E-11</v>
      </c>
      <c r="D2622">
        <v>0</v>
      </c>
      <c r="E2622">
        <v>1.51924E-4</v>
      </c>
      <c r="F2622">
        <v>-8.7921301621596797</v>
      </c>
      <c r="G2622">
        <v>22</v>
      </c>
      <c r="H2622" s="1">
        <v>1.1049300000000001E-14</v>
      </c>
      <c r="I2622" s="1">
        <v>2.9232099999999998E-13</v>
      </c>
    </row>
    <row r="2623" spans="1:9" x14ac:dyDescent="0.3">
      <c r="A2623" t="s">
        <v>2620</v>
      </c>
      <c r="B2623">
        <v>262</v>
      </c>
      <c r="C2623" s="1">
        <v>-2.4121300000000001E-11</v>
      </c>
      <c r="D2623">
        <v>0</v>
      </c>
      <c r="E2623">
        <v>1.5188800000000001E-4</v>
      </c>
      <c r="F2623">
        <v>-8.7923671508248322</v>
      </c>
      <c r="G2623">
        <v>22</v>
      </c>
      <c r="H2623" s="1">
        <v>1.1049300000000001E-14</v>
      </c>
      <c r="I2623" s="1">
        <v>2.9232099999999998E-13</v>
      </c>
    </row>
    <row r="2624" spans="1:9" x14ac:dyDescent="0.3">
      <c r="A2624" t="s">
        <v>2621</v>
      </c>
      <c r="B2624">
        <v>262.10000000000002</v>
      </c>
      <c r="C2624" s="1">
        <v>-2.4099000000000001E-11</v>
      </c>
      <c r="D2624">
        <v>0</v>
      </c>
      <c r="E2624">
        <v>1.51853E-4</v>
      </c>
      <c r="F2624">
        <v>-8.7925976103291781</v>
      </c>
      <c r="G2624">
        <v>22</v>
      </c>
      <c r="H2624" s="1">
        <v>1.1049300000000001E-14</v>
      </c>
      <c r="I2624" s="1">
        <v>2.9232099999999998E-13</v>
      </c>
    </row>
    <row r="2625" spans="1:9" x14ac:dyDescent="0.3">
      <c r="A2625" t="s">
        <v>2622</v>
      </c>
      <c r="B2625">
        <v>262.2</v>
      </c>
      <c r="C2625" s="1">
        <v>-2.4099000000000001E-11</v>
      </c>
      <c r="D2625">
        <v>0</v>
      </c>
      <c r="E2625">
        <v>1.5181799999999999E-4</v>
      </c>
      <c r="F2625">
        <v>-8.7928281229573511</v>
      </c>
      <c r="G2625">
        <v>22</v>
      </c>
      <c r="H2625" s="1">
        <v>1.1049300000000001E-14</v>
      </c>
      <c r="I2625" s="1">
        <v>2.9232099999999998E-13</v>
      </c>
    </row>
    <row r="2626" spans="1:9" x14ac:dyDescent="0.3">
      <c r="A2626" t="s">
        <v>2623</v>
      </c>
      <c r="B2626">
        <v>262.3</v>
      </c>
      <c r="C2626" s="1">
        <v>-2.4099000000000001E-11</v>
      </c>
      <c r="D2626">
        <v>0</v>
      </c>
      <c r="E2626">
        <v>1.5178199999999999E-4</v>
      </c>
      <c r="F2626">
        <v>-8.7930652771086599</v>
      </c>
      <c r="G2626">
        <v>22</v>
      </c>
      <c r="H2626" s="1">
        <v>1.1049300000000001E-14</v>
      </c>
      <c r="I2626" s="1">
        <v>2.9232099999999998E-13</v>
      </c>
    </row>
    <row r="2627" spans="1:9" x14ac:dyDescent="0.3">
      <c r="A2627" t="s">
        <v>2624</v>
      </c>
      <c r="B2627">
        <v>262.39999999999998</v>
      </c>
      <c r="C2627" s="1">
        <v>-2.4099000000000001E-11</v>
      </c>
      <c r="D2627">
        <v>0</v>
      </c>
      <c r="E2627">
        <v>1.51748E-4</v>
      </c>
      <c r="F2627">
        <v>-8.7932893076831817</v>
      </c>
      <c r="G2627">
        <v>22</v>
      </c>
      <c r="H2627" s="1">
        <v>1.1049300000000001E-14</v>
      </c>
      <c r="I2627" s="1">
        <v>2.9232099999999998E-13</v>
      </c>
    </row>
    <row r="2628" spans="1:9" x14ac:dyDescent="0.3">
      <c r="A2628" t="s">
        <v>2625</v>
      </c>
      <c r="B2628">
        <v>262.5</v>
      </c>
      <c r="C2628" s="1">
        <v>-2.4076700000000001E-11</v>
      </c>
      <c r="D2628">
        <v>0</v>
      </c>
      <c r="E2628">
        <v>1.5171299999999999E-4</v>
      </c>
      <c r="F2628">
        <v>-8.7935199798298846</v>
      </c>
      <c r="G2628">
        <v>22</v>
      </c>
      <c r="H2628" s="1">
        <v>1.1049300000000001E-14</v>
      </c>
      <c r="I2628" s="1">
        <v>2.9232099999999998E-13</v>
      </c>
    </row>
    <row r="2629" spans="1:9" x14ac:dyDescent="0.3">
      <c r="A2629" t="s">
        <v>2626</v>
      </c>
      <c r="B2629">
        <v>262.60000000000002</v>
      </c>
      <c r="C2629" s="1">
        <v>-2.4076700000000001E-11</v>
      </c>
      <c r="D2629">
        <v>0</v>
      </c>
      <c r="E2629">
        <v>1.51679E-4</v>
      </c>
      <c r="F2629">
        <v>-8.7937441123062996</v>
      </c>
      <c r="G2629">
        <v>22</v>
      </c>
      <c r="H2629" s="1">
        <v>1.1049300000000001E-14</v>
      </c>
      <c r="I2629" s="1">
        <v>2.9232099999999998E-13</v>
      </c>
    </row>
    <row r="2630" spans="1:9" x14ac:dyDescent="0.3">
      <c r="A2630" t="s">
        <v>2627</v>
      </c>
      <c r="B2630">
        <v>262.7</v>
      </c>
      <c r="C2630" s="1">
        <v>-2.4076700000000001E-11</v>
      </c>
      <c r="D2630">
        <v>0</v>
      </c>
      <c r="E2630">
        <v>1.51645E-4</v>
      </c>
      <c r="F2630">
        <v>-8.7939682950293445</v>
      </c>
      <c r="G2630">
        <v>22</v>
      </c>
      <c r="H2630" s="1">
        <v>1.1049300000000001E-14</v>
      </c>
      <c r="I2630" s="1">
        <v>2.9232099999999998E-13</v>
      </c>
    </row>
    <row r="2631" spans="1:9" x14ac:dyDescent="0.3">
      <c r="A2631" t="s">
        <v>2628</v>
      </c>
      <c r="B2631">
        <v>262.8</v>
      </c>
      <c r="C2631" s="1">
        <v>-2.4076700000000001E-11</v>
      </c>
      <c r="D2631">
        <v>0</v>
      </c>
      <c r="E2631">
        <v>1.5161100000000001E-4</v>
      </c>
      <c r="F2631">
        <v>-8.7941925280215525</v>
      </c>
      <c r="G2631">
        <v>22</v>
      </c>
      <c r="H2631" s="1">
        <v>1.1049300000000001E-14</v>
      </c>
      <c r="I2631" s="1">
        <v>2.9232099999999998E-13</v>
      </c>
    </row>
    <row r="2632" spans="1:9" x14ac:dyDescent="0.3">
      <c r="A2632" t="s">
        <v>2629</v>
      </c>
      <c r="B2632">
        <v>262.89999999999998</v>
      </c>
      <c r="C2632" s="1">
        <v>-2.4054400000000001E-11</v>
      </c>
      <c r="D2632">
        <v>0</v>
      </c>
      <c r="E2632">
        <v>1.5157699999999999E-4</v>
      </c>
      <c r="F2632">
        <v>-8.7944168113054708</v>
      </c>
      <c r="G2632">
        <v>22</v>
      </c>
      <c r="H2632" s="1">
        <v>1.1049300000000001E-14</v>
      </c>
      <c r="I2632" s="1">
        <v>2.9232099999999998E-13</v>
      </c>
    </row>
    <row r="2633" spans="1:9" x14ac:dyDescent="0.3">
      <c r="A2633" t="s">
        <v>2630</v>
      </c>
      <c r="B2633">
        <v>263</v>
      </c>
      <c r="C2633" s="1">
        <v>-2.4054400000000001E-11</v>
      </c>
      <c r="D2633">
        <v>0</v>
      </c>
      <c r="E2633">
        <v>1.51543E-4</v>
      </c>
      <c r="F2633">
        <v>-8.7946411449036681</v>
      </c>
      <c r="G2633">
        <v>22</v>
      </c>
      <c r="H2633" s="1">
        <v>1.1049300000000001E-14</v>
      </c>
      <c r="I2633" s="1">
        <v>2.9232099999999998E-13</v>
      </c>
    </row>
    <row r="2634" spans="1:9" x14ac:dyDescent="0.3">
      <c r="A2634" t="s">
        <v>2631</v>
      </c>
      <c r="B2634">
        <v>263.10000000000002</v>
      </c>
      <c r="C2634" s="1">
        <v>-2.4054400000000001E-11</v>
      </c>
      <c r="D2634">
        <v>0</v>
      </c>
      <c r="E2634">
        <v>1.5150999999999999E-4</v>
      </c>
      <c r="F2634">
        <v>-8.7948589285925305</v>
      </c>
      <c r="G2634">
        <v>22</v>
      </c>
      <c r="H2634" s="1">
        <v>1.1049300000000001E-14</v>
      </c>
      <c r="I2634" s="1">
        <v>2.9232099999999998E-13</v>
      </c>
    </row>
    <row r="2635" spans="1:9" x14ac:dyDescent="0.3">
      <c r="A2635" t="s">
        <v>2632</v>
      </c>
      <c r="B2635">
        <v>263.2</v>
      </c>
      <c r="C2635" s="1">
        <v>-2.4054400000000001E-11</v>
      </c>
      <c r="D2635">
        <v>0</v>
      </c>
      <c r="E2635">
        <v>1.5147700000000001E-4</v>
      </c>
      <c r="F2635">
        <v>-8.795076759721459</v>
      </c>
      <c r="G2635">
        <v>22</v>
      </c>
      <c r="H2635" s="1">
        <v>1.1049300000000001E-14</v>
      </c>
      <c r="I2635" s="1">
        <v>2.9232099999999998E-13</v>
      </c>
    </row>
    <row r="2636" spans="1:9" x14ac:dyDescent="0.3">
      <c r="A2636" t="s">
        <v>2633</v>
      </c>
      <c r="B2636">
        <v>263.3</v>
      </c>
      <c r="C2636" s="1">
        <v>-2.40322E-11</v>
      </c>
      <c r="D2636">
        <v>0</v>
      </c>
      <c r="E2636">
        <v>1.5144400000000001E-4</v>
      </c>
      <c r="F2636">
        <v>-8.7952946383111286</v>
      </c>
      <c r="G2636">
        <v>22</v>
      </c>
      <c r="H2636" s="1">
        <v>1.1049300000000001E-14</v>
      </c>
      <c r="I2636" s="1">
        <v>2.9232099999999998E-13</v>
      </c>
    </row>
    <row r="2637" spans="1:9" x14ac:dyDescent="0.3">
      <c r="A2637" t="s">
        <v>2634</v>
      </c>
      <c r="B2637">
        <v>263.39999999999998</v>
      </c>
      <c r="C2637" s="1">
        <v>-2.40322E-11</v>
      </c>
      <c r="D2637">
        <v>0</v>
      </c>
      <c r="E2637">
        <v>1.5141199999999999E-4</v>
      </c>
      <c r="F2637">
        <v>-8.7955059598640712</v>
      </c>
      <c r="G2637">
        <v>22</v>
      </c>
      <c r="H2637" s="1">
        <v>1.1049300000000001E-14</v>
      </c>
      <c r="I2637" s="1">
        <v>2.9232099999999998E-13</v>
      </c>
    </row>
    <row r="2638" spans="1:9" x14ac:dyDescent="0.3">
      <c r="A2638" t="s">
        <v>2635</v>
      </c>
      <c r="B2638">
        <v>263.5</v>
      </c>
      <c r="C2638" s="1">
        <v>-2.40322E-11</v>
      </c>
      <c r="D2638">
        <v>0</v>
      </c>
      <c r="E2638">
        <v>1.5137899999999999E-4</v>
      </c>
      <c r="F2638">
        <v>-8.7957239319975287</v>
      </c>
      <c r="G2638">
        <v>22</v>
      </c>
      <c r="H2638" s="1">
        <v>1.1049300000000001E-14</v>
      </c>
      <c r="I2638" s="1">
        <v>2.9232099999999998E-13</v>
      </c>
    </row>
    <row r="2639" spans="1:9" x14ac:dyDescent="0.3">
      <c r="A2639" t="s">
        <v>2636</v>
      </c>
      <c r="B2639">
        <v>263.60000000000002</v>
      </c>
      <c r="C2639" s="1">
        <v>-2.40322E-11</v>
      </c>
      <c r="D2639">
        <v>0</v>
      </c>
      <c r="E2639">
        <v>1.51347E-4</v>
      </c>
      <c r="F2639">
        <v>-8.7959353442985471</v>
      </c>
      <c r="G2639">
        <v>22</v>
      </c>
      <c r="H2639" s="1">
        <v>1.1049300000000001E-14</v>
      </c>
      <c r="I2639" s="1">
        <v>2.9232099999999998E-13</v>
      </c>
    </row>
    <row r="2640" spans="1:9" x14ac:dyDescent="0.3">
      <c r="A2640" t="s">
        <v>2637</v>
      </c>
      <c r="B2640">
        <v>263.7</v>
      </c>
      <c r="C2640" s="1">
        <v>-2.40099E-11</v>
      </c>
      <c r="D2640">
        <v>0</v>
      </c>
      <c r="E2640">
        <v>1.5131500000000001E-4</v>
      </c>
      <c r="F2640">
        <v>-8.7961468013041788</v>
      </c>
      <c r="G2640">
        <v>22</v>
      </c>
      <c r="H2640" s="1">
        <v>1.1049300000000001E-14</v>
      </c>
      <c r="I2640" s="1">
        <v>2.9232099999999998E-13</v>
      </c>
    </row>
    <row r="2641" spans="1:9" x14ac:dyDescent="0.3">
      <c r="A2641" t="s">
        <v>2638</v>
      </c>
      <c r="B2641">
        <v>263.8</v>
      </c>
      <c r="C2641" s="1">
        <v>-2.40099E-11</v>
      </c>
      <c r="D2641">
        <v>0</v>
      </c>
      <c r="E2641">
        <v>1.5128299999999999E-4</v>
      </c>
      <c r="F2641">
        <v>-8.7963583030333332</v>
      </c>
      <c r="G2641">
        <v>22</v>
      </c>
      <c r="H2641" s="1">
        <v>1.1049300000000001E-14</v>
      </c>
      <c r="I2641" s="1">
        <v>2.9232099999999998E-13</v>
      </c>
    </row>
    <row r="2642" spans="1:9" x14ac:dyDescent="0.3">
      <c r="A2642" t="s">
        <v>2639</v>
      </c>
      <c r="B2642">
        <v>263.89999999999998</v>
      </c>
      <c r="C2642" s="1">
        <v>-2.40099E-11</v>
      </c>
      <c r="D2642">
        <v>0</v>
      </c>
      <c r="E2642">
        <v>1.5125100000000001E-4</v>
      </c>
      <c r="F2642">
        <v>-8.796569849504932</v>
      </c>
      <c r="G2642">
        <v>22</v>
      </c>
      <c r="H2642" s="1">
        <v>1.1049300000000001E-14</v>
      </c>
      <c r="I2642" s="1">
        <v>2.9232099999999998E-13</v>
      </c>
    </row>
    <row r="2643" spans="1:9" x14ac:dyDescent="0.3">
      <c r="A2643" t="s">
        <v>2640</v>
      </c>
      <c r="B2643">
        <v>264</v>
      </c>
      <c r="C2643" s="1">
        <v>-2.40099E-11</v>
      </c>
      <c r="D2643">
        <v>0</v>
      </c>
      <c r="E2643">
        <v>1.5122000000000001E-4</v>
      </c>
      <c r="F2643">
        <v>-8.7967748278341507</v>
      </c>
      <c r="G2643">
        <v>22</v>
      </c>
      <c r="H2643" s="1">
        <v>1.1049300000000001E-14</v>
      </c>
      <c r="I2643" s="1">
        <v>2.9232099999999998E-13</v>
      </c>
    </row>
    <row r="2644" spans="1:9" x14ac:dyDescent="0.3">
      <c r="A2644" t="s">
        <v>2641</v>
      </c>
      <c r="B2644">
        <v>264.10000000000002</v>
      </c>
      <c r="C2644" s="1">
        <v>-2.40099E-11</v>
      </c>
      <c r="D2644">
        <v>0</v>
      </c>
      <c r="E2644">
        <v>1.5118900000000001E-4</v>
      </c>
      <c r="F2644">
        <v>-8.7969798481880979</v>
      </c>
      <c r="G2644">
        <v>22</v>
      </c>
      <c r="H2644" s="1">
        <v>1.1049300000000001E-14</v>
      </c>
      <c r="I2644" s="1">
        <v>2.9232099999999998E-13</v>
      </c>
    </row>
    <row r="2645" spans="1:9" x14ac:dyDescent="0.3">
      <c r="A2645" t="s">
        <v>2642</v>
      </c>
      <c r="B2645">
        <v>264.2</v>
      </c>
      <c r="C2645" s="1">
        <v>-2.39876E-11</v>
      </c>
      <c r="D2645">
        <v>0</v>
      </c>
      <c r="E2645">
        <v>1.5115800000000001E-4</v>
      </c>
      <c r="F2645">
        <v>-8.7971849105840114</v>
      </c>
      <c r="G2645">
        <v>22</v>
      </c>
      <c r="H2645" s="1">
        <v>1.1049300000000001E-14</v>
      </c>
      <c r="I2645" s="1">
        <v>2.9232099999999998E-13</v>
      </c>
    </row>
    <row r="2646" spans="1:9" x14ac:dyDescent="0.3">
      <c r="A2646" t="s">
        <v>2643</v>
      </c>
      <c r="B2646">
        <v>264.3</v>
      </c>
      <c r="C2646" s="1">
        <v>-2.39876E-11</v>
      </c>
      <c r="D2646">
        <v>0</v>
      </c>
      <c r="E2646">
        <v>1.5112700000000001E-4</v>
      </c>
      <c r="F2646">
        <v>-8.7973900150391362</v>
      </c>
      <c r="G2646">
        <v>22</v>
      </c>
      <c r="H2646" s="1">
        <v>1.1049300000000001E-14</v>
      </c>
      <c r="I2646" s="1">
        <v>2.9232099999999998E-13</v>
      </c>
    </row>
    <row r="2647" spans="1:9" x14ac:dyDescent="0.3">
      <c r="A2647" t="s">
        <v>2644</v>
      </c>
      <c r="B2647">
        <v>264.39999999999998</v>
      </c>
      <c r="C2647" s="1">
        <v>-2.39876E-11</v>
      </c>
      <c r="D2647">
        <v>0</v>
      </c>
      <c r="E2647">
        <v>1.51096E-4</v>
      </c>
      <c r="F2647">
        <v>-8.7975951615707295</v>
      </c>
      <c r="G2647">
        <v>22</v>
      </c>
      <c r="H2647" s="1">
        <v>1.1049300000000001E-14</v>
      </c>
      <c r="I2647" s="1">
        <v>2.9232099999999998E-13</v>
      </c>
    </row>
    <row r="2648" spans="1:9" x14ac:dyDescent="0.3">
      <c r="A2648" t="s">
        <v>2645</v>
      </c>
      <c r="B2648">
        <v>264.5</v>
      </c>
      <c r="C2648" s="1">
        <v>-2.39876E-11</v>
      </c>
      <c r="D2648">
        <v>0</v>
      </c>
      <c r="E2648">
        <v>1.5106599999999999E-4</v>
      </c>
      <c r="F2648">
        <v>-8.7977937305509357</v>
      </c>
      <c r="G2648">
        <v>22</v>
      </c>
      <c r="H2648" s="1">
        <v>1.1049300000000001E-14</v>
      </c>
      <c r="I2648" s="1">
        <v>2.9232099999999998E-13</v>
      </c>
    </row>
    <row r="2649" spans="1:9" x14ac:dyDescent="0.3">
      <c r="A2649" t="s">
        <v>2646</v>
      </c>
      <c r="B2649">
        <v>264.60000000000002</v>
      </c>
      <c r="C2649" s="1">
        <v>-2.39653E-11</v>
      </c>
      <c r="D2649">
        <v>0</v>
      </c>
      <c r="E2649">
        <v>1.5103600000000001E-4</v>
      </c>
      <c r="F2649">
        <v>-8.7979923389686139</v>
      </c>
      <c r="G2649">
        <v>22</v>
      </c>
      <c r="H2649" s="1">
        <v>1.1049300000000001E-14</v>
      </c>
      <c r="I2649" s="1">
        <v>2.9232099999999998E-13</v>
      </c>
    </row>
    <row r="2650" spans="1:9" x14ac:dyDescent="0.3">
      <c r="A2650" t="s">
        <v>2647</v>
      </c>
      <c r="B2650">
        <v>264.7</v>
      </c>
      <c r="C2650" s="1">
        <v>-2.39653E-11</v>
      </c>
      <c r="D2650">
        <v>0</v>
      </c>
      <c r="E2650">
        <v>1.5100500000000001E-4</v>
      </c>
      <c r="F2650">
        <v>-8.7981976091147782</v>
      </c>
      <c r="G2650">
        <v>22</v>
      </c>
      <c r="H2650" s="1">
        <v>1.1049300000000001E-14</v>
      </c>
      <c r="I2650" s="1">
        <v>2.9232099999999998E-13</v>
      </c>
    </row>
    <row r="2651" spans="1:9" x14ac:dyDescent="0.3">
      <c r="A2651" t="s">
        <v>2648</v>
      </c>
      <c r="B2651">
        <v>264.8</v>
      </c>
      <c r="C2651" s="1">
        <v>-2.39653E-11</v>
      </c>
      <c r="D2651">
        <v>0</v>
      </c>
      <c r="E2651">
        <v>1.50975E-4</v>
      </c>
      <c r="F2651">
        <v>-8.7983962977703101</v>
      </c>
      <c r="G2651">
        <v>22</v>
      </c>
      <c r="H2651" s="1">
        <v>1.1049300000000001E-14</v>
      </c>
      <c r="I2651" s="1">
        <v>2.9232099999999998E-13</v>
      </c>
    </row>
    <row r="2652" spans="1:9" x14ac:dyDescent="0.3">
      <c r="A2652" t="s">
        <v>2649</v>
      </c>
      <c r="B2652">
        <v>264.89999999999998</v>
      </c>
      <c r="C2652" s="1">
        <v>-2.39653E-11</v>
      </c>
      <c r="D2652">
        <v>0</v>
      </c>
      <c r="E2652">
        <v>1.50946E-4</v>
      </c>
      <c r="F2652">
        <v>-8.7985884010032027</v>
      </c>
      <c r="G2652">
        <v>22</v>
      </c>
      <c r="H2652" s="1">
        <v>1.1049300000000001E-14</v>
      </c>
      <c r="I2652" s="1">
        <v>2.9232099999999998E-13</v>
      </c>
    </row>
    <row r="2653" spans="1:9" x14ac:dyDescent="0.3">
      <c r="A2653" t="s">
        <v>2650</v>
      </c>
      <c r="B2653">
        <v>265</v>
      </c>
      <c r="C2653" s="1">
        <v>-2.39653E-11</v>
      </c>
      <c r="D2653">
        <v>0</v>
      </c>
      <c r="E2653">
        <v>1.5091599999999999E-4</v>
      </c>
      <c r="F2653">
        <v>-8.7987871673275411</v>
      </c>
      <c r="G2653">
        <v>22</v>
      </c>
      <c r="H2653" s="1">
        <v>1.15707E-14</v>
      </c>
      <c r="I2653" s="1">
        <v>3.0563400000000002E-13</v>
      </c>
    </row>
    <row r="2654" spans="1:9" x14ac:dyDescent="0.3">
      <c r="A2654" t="s">
        <v>2651</v>
      </c>
      <c r="B2654">
        <v>265.10000000000002</v>
      </c>
      <c r="C2654" s="1">
        <v>-2.3943E-11</v>
      </c>
      <c r="D2654">
        <v>0</v>
      </c>
      <c r="E2654">
        <v>1.5088699999999999E-4</v>
      </c>
      <c r="F2654">
        <v>-8.7989793456696344</v>
      </c>
      <c r="G2654">
        <v>22</v>
      </c>
      <c r="H2654" s="1">
        <v>1.15707E-14</v>
      </c>
      <c r="I2654" s="1">
        <v>3.0563400000000002E-13</v>
      </c>
    </row>
    <row r="2655" spans="1:9" x14ac:dyDescent="0.3">
      <c r="A2655" t="s">
        <v>2652</v>
      </c>
      <c r="B2655">
        <v>265.2</v>
      </c>
      <c r="C2655" s="1">
        <v>-2.3943E-11</v>
      </c>
      <c r="D2655">
        <v>0</v>
      </c>
      <c r="E2655">
        <v>1.50858E-4</v>
      </c>
      <c r="F2655">
        <v>-8.7991715609513399</v>
      </c>
      <c r="G2655">
        <v>22</v>
      </c>
      <c r="H2655" s="1">
        <v>1.15707E-14</v>
      </c>
      <c r="I2655" s="1">
        <v>3.0563400000000002E-13</v>
      </c>
    </row>
    <row r="2656" spans="1:9" x14ac:dyDescent="0.3">
      <c r="A2656" t="s">
        <v>2653</v>
      </c>
      <c r="B2656">
        <v>265.3</v>
      </c>
      <c r="C2656" s="1">
        <v>-2.3943E-11</v>
      </c>
      <c r="D2656">
        <v>0</v>
      </c>
      <c r="E2656">
        <v>1.50829E-4</v>
      </c>
      <c r="F2656">
        <v>-8.799363813186865</v>
      </c>
      <c r="G2656">
        <v>22</v>
      </c>
      <c r="H2656" s="1">
        <v>1.15707E-14</v>
      </c>
      <c r="I2656" s="1">
        <v>3.0563400000000002E-13</v>
      </c>
    </row>
    <row r="2657" spans="1:9" x14ac:dyDescent="0.3">
      <c r="A2657" t="s">
        <v>2654</v>
      </c>
      <c r="B2657">
        <v>265.39999999999998</v>
      </c>
      <c r="C2657" s="1">
        <v>-2.3943E-11</v>
      </c>
      <c r="D2657">
        <v>0</v>
      </c>
      <c r="E2657">
        <v>1.5080000000000001E-4</v>
      </c>
      <c r="F2657">
        <v>-8.7995561023904187</v>
      </c>
      <c r="G2657">
        <v>22</v>
      </c>
      <c r="H2657" s="1">
        <v>1.15707E-14</v>
      </c>
      <c r="I2657" s="1">
        <v>3.0563400000000002E-13</v>
      </c>
    </row>
    <row r="2658" spans="1:9" x14ac:dyDescent="0.3">
      <c r="A2658" t="s">
        <v>2655</v>
      </c>
      <c r="B2658">
        <v>265.5</v>
      </c>
      <c r="C2658" s="1">
        <v>-2.3943E-11</v>
      </c>
      <c r="D2658">
        <v>0</v>
      </c>
      <c r="E2658">
        <v>1.5077100000000001E-4</v>
      </c>
      <c r="F2658">
        <v>-8.7997484285762209</v>
      </c>
      <c r="G2658">
        <v>22</v>
      </c>
      <c r="H2658" s="1">
        <v>1.15707E-14</v>
      </c>
      <c r="I2658" s="1">
        <v>3.0563400000000002E-13</v>
      </c>
    </row>
    <row r="2659" spans="1:9" x14ac:dyDescent="0.3">
      <c r="A2659" t="s">
        <v>2656</v>
      </c>
      <c r="B2659">
        <v>265.60000000000002</v>
      </c>
      <c r="C2659" s="1">
        <v>-2.39207E-11</v>
      </c>
      <c r="D2659">
        <v>0</v>
      </c>
      <c r="E2659">
        <v>1.50743E-4</v>
      </c>
      <c r="F2659">
        <v>-8.7999341579292896</v>
      </c>
      <c r="G2659">
        <v>22</v>
      </c>
      <c r="H2659" s="1">
        <v>1.15707E-14</v>
      </c>
      <c r="I2659" s="1">
        <v>3.0563400000000002E-13</v>
      </c>
    </row>
    <row r="2660" spans="1:9" x14ac:dyDescent="0.3">
      <c r="A2660" t="s">
        <v>2657</v>
      </c>
      <c r="B2660">
        <v>265.7</v>
      </c>
      <c r="C2660" s="1">
        <v>-2.39207E-11</v>
      </c>
      <c r="D2660">
        <v>0</v>
      </c>
      <c r="E2660">
        <v>1.5071400000000001E-4</v>
      </c>
      <c r="F2660">
        <v>-8.8001265568458145</v>
      </c>
      <c r="G2660">
        <v>22</v>
      </c>
      <c r="H2660" s="1">
        <v>1.15707E-14</v>
      </c>
      <c r="I2660" s="1">
        <v>3.0563400000000002E-13</v>
      </c>
    </row>
    <row r="2661" spans="1:9" x14ac:dyDescent="0.3">
      <c r="A2661" t="s">
        <v>2658</v>
      </c>
      <c r="B2661">
        <v>265.8</v>
      </c>
      <c r="C2661" s="1">
        <v>-2.39207E-11</v>
      </c>
      <c r="D2661">
        <v>0</v>
      </c>
      <c r="E2661">
        <v>1.50686E-4</v>
      </c>
      <c r="F2661">
        <v>-8.8003123564482078</v>
      </c>
      <c r="G2661">
        <v>22</v>
      </c>
      <c r="H2661" s="1">
        <v>1.15707E-14</v>
      </c>
      <c r="I2661" s="1">
        <v>3.0563400000000002E-13</v>
      </c>
    </row>
    <row r="2662" spans="1:9" x14ac:dyDescent="0.3">
      <c r="A2662" t="s">
        <v>2659</v>
      </c>
      <c r="B2662">
        <v>265.89999999999998</v>
      </c>
      <c r="C2662" s="1">
        <v>-2.39207E-11</v>
      </c>
      <c r="D2662">
        <v>0</v>
      </c>
      <c r="E2662">
        <v>1.5065799999999999E-4</v>
      </c>
      <c r="F2662">
        <v>-8.8004981905785069</v>
      </c>
      <c r="G2662">
        <v>22</v>
      </c>
      <c r="H2662" s="1">
        <v>1.15707E-14</v>
      </c>
      <c r="I2662" s="1">
        <v>3.0563400000000002E-13</v>
      </c>
    </row>
    <row r="2663" spans="1:9" x14ac:dyDescent="0.3">
      <c r="A2663" t="s">
        <v>2660</v>
      </c>
      <c r="B2663">
        <v>266</v>
      </c>
      <c r="C2663" s="1">
        <v>-2.39207E-11</v>
      </c>
      <c r="D2663">
        <v>0</v>
      </c>
      <c r="E2663">
        <v>1.5063000000000001E-4</v>
      </c>
      <c r="F2663">
        <v>-8.8006840592495497</v>
      </c>
      <c r="G2663">
        <v>22</v>
      </c>
      <c r="H2663" s="1">
        <v>1.15707E-14</v>
      </c>
      <c r="I2663" s="1">
        <v>3.0563400000000002E-13</v>
      </c>
    </row>
    <row r="2664" spans="1:9" x14ac:dyDescent="0.3">
      <c r="A2664" t="s">
        <v>2661</v>
      </c>
      <c r="B2664">
        <v>266.10000000000002</v>
      </c>
      <c r="C2664" s="1">
        <v>-2.38984E-11</v>
      </c>
      <c r="D2664">
        <v>0</v>
      </c>
      <c r="E2664">
        <v>1.5060299999999999E-4</v>
      </c>
      <c r="F2664">
        <v>-8.8008633224781629</v>
      </c>
      <c r="G2664">
        <v>22</v>
      </c>
      <c r="H2664" s="1">
        <v>1.15707E-14</v>
      </c>
      <c r="I2664" s="1">
        <v>3.0563400000000002E-13</v>
      </c>
    </row>
    <row r="2665" spans="1:9" x14ac:dyDescent="0.3">
      <c r="A2665" t="s">
        <v>2662</v>
      </c>
      <c r="B2665">
        <v>266.2</v>
      </c>
      <c r="C2665" s="1">
        <v>-2.38984E-11</v>
      </c>
      <c r="D2665">
        <v>0</v>
      </c>
      <c r="E2665">
        <v>1.5057499999999999E-4</v>
      </c>
      <c r="F2665">
        <v>-8.8010492590344889</v>
      </c>
      <c r="G2665">
        <v>22</v>
      </c>
      <c r="H2665" s="1">
        <v>1.15707E-14</v>
      </c>
      <c r="I2665" s="1">
        <v>3.0563400000000002E-13</v>
      </c>
    </row>
    <row r="2666" spans="1:9" x14ac:dyDescent="0.3">
      <c r="A2666" t="s">
        <v>2663</v>
      </c>
      <c r="B2666">
        <v>266.3</v>
      </c>
      <c r="C2666" s="1">
        <v>-2.38984E-11</v>
      </c>
      <c r="D2666">
        <v>0</v>
      </c>
      <c r="E2666">
        <v>1.50548E-4</v>
      </c>
      <c r="F2666">
        <v>-8.801228587747822</v>
      </c>
      <c r="G2666">
        <v>22</v>
      </c>
      <c r="H2666" s="1">
        <v>1.15707E-14</v>
      </c>
      <c r="I2666" s="1">
        <v>3.0563400000000002E-13</v>
      </c>
    </row>
    <row r="2667" spans="1:9" x14ac:dyDescent="0.3">
      <c r="A2667" t="s">
        <v>2664</v>
      </c>
      <c r="B2667">
        <v>266.39999999999998</v>
      </c>
      <c r="C2667" s="1">
        <v>-2.38984E-11</v>
      </c>
      <c r="D2667">
        <v>0</v>
      </c>
      <c r="E2667">
        <v>1.50521E-4</v>
      </c>
      <c r="F2667">
        <v>-8.8014079486257089</v>
      </c>
      <c r="G2667">
        <v>22</v>
      </c>
      <c r="H2667" s="1">
        <v>1.15707E-14</v>
      </c>
      <c r="I2667" s="1">
        <v>3.0563400000000002E-13</v>
      </c>
    </row>
    <row r="2668" spans="1:9" x14ac:dyDescent="0.3">
      <c r="A2668" t="s">
        <v>2665</v>
      </c>
      <c r="B2668">
        <v>266.5</v>
      </c>
      <c r="C2668" s="1">
        <v>-2.38984E-11</v>
      </c>
      <c r="D2668">
        <v>0</v>
      </c>
      <c r="E2668">
        <v>1.5049400000000001E-4</v>
      </c>
      <c r="F2668">
        <v>-8.8015873416796921</v>
      </c>
      <c r="G2668">
        <v>22</v>
      </c>
      <c r="H2668" s="1">
        <v>1.15707E-14</v>
      </c>
      <c r="I2668" s="1">
        <v>3.0563400000000002E-13</v>
      </c>
    </row>
    <row r="2669" spans="1:9" x14ac:dyDescent="0.3">
      <c r="A2669" t="s">
        <v>2666</v>
      </c>
      <c r="B2669">
        <v>266.60000000000002</v>
      </c>
      <c r="C2669" s="1">
        <v>-2.38761E-11</v>
      </c>
      <c r="D2669">
        <v>0</v>
      </c>
      <c r="E2669">
        <v>1.5046699999999999E-4</v>
      </c>
      <c r="F2669">
        <v>-8.8017667669213182</v>
      </c>
      <c r="G2669">
        <v>22</v>
      </c>
      <c r="H2669" s="1">
        <v>1.15707E-14</v>
      </c>
      <c r="I2669" s="1">
        <v>3.0563400000000002E-13</v>
      </c>
    </row>
    <row r="2670" spans="1:9" x14ac:dyDescent="0.3">
      <c r="A2670" t="s">
        <v>2667</v>
      </c>
      <c r="B2670">
        <v>266.7</v>
      </c>
      <c r="C2670" s="1">
        <v>-2.38761E-11</v>
      </c>
      <c r="D2670">
        <v>0</v>
      </c>
      <c r="E2670">
        <v>1.5044E-4</v>
      </c>
      <c r="F2670">
        <v>-8.8019462243621387</v>
      </c>
      <c r="G2670">
        <v>22</v>
      </c>
      <c r="H2670" s="1">
        <v>1.15707E-14</v>
      </c>
      <c r="I2670" s="1">
        <v>3.0563400000000002E-13</v>
      </c>
    </row>
    <row r="2671" spans="1:9" x14ac:dyDescent="0.3">
      <c r="A2671" t="s">
        <v>2668</v>
      </c>
      <c r="B2671">
        <v>266.8</v>
      </c>
      <c r="C2671" s="1">
        <v>-2.38761E-11</v>
      </c>
      <c r="D2671">
        <v>0</v>
      </c>
      <c r="E2671">
        <v>1.50414E-4</v>
      </c>
      <c r="F2671">
        <v>-8.8021190656743009</v>
      </c>
      <c r="G2671">
        <v>22</v>
      </c>
      <c r="H2671" s="1">
        <v>1.15707E-14</v>
      </c>
      <c r="I2671" s="1">
        <v>3.0563400000000002E-13</v>
      </c>
    </row>
    <row r="2672" spans="1:9" x14ac:dyDescent="0.3">
      <c r="A2672" t="s">
        <v>2669</v>
      </c>
      <c r="B2672">
        <v>266.89999999999998</v>
      </c>
      <c r="C2672" s="1">
        <v>-2.38761E-11</v>
      </c>
      <c r="D2672">
        <v>0</v>
      </c>
      <c r="E2672">
        <v>1.50388E-4</v>
      </c>
      <c r="F2672">
        <v>-8.802291936865748</v>
      </c>
      <c r="G2672">
        <v>22</v>
      </c>
      <c r="H2672" s="1">
        <v>1.15707E-14</v>
      </c>
      <c r="I2672" s="1">
        <v>3.0563400000000002E-13</v>
      </c>
    </row>
    <row r="2673" spans="1:9" x14ac:dyDescent="0.3">
      <c r="A2673" t="s">
        <v>2670</v>
      </c>
      <c r="B2673">
        <v>267</v>
      </c>
      <c r="C2673" s="1">
        <v>-2.38761E-11</v>
      </c>
      <c r="D2673">
        <v>0</v>
      </c>
      <c r="E2673">
        <v>1.5036100000000001E-4</v>
      </c>
      <c r="F2673">
        <v>-8.8024714885854376</v>
      </c>
      <c r="G2673">
        <v>22</v>
      </c>
      <c r="H2673" s="1">
        <v>1.15707E-14</v>
      </c>
      <c r="I2673" s="1">
        <v>3.0563400000000002E-13</v>
      </c>
    </row>
    <row r="2674" spans="1:9" x14ac:dyDescent="0.3">
      <c r="A2674" t="s">
        <v>2671</v>
      </c>
      <c r="B2674">
        <v>267.10000000000002</v>
      </c>
      <c r="C2674" s="1">
        <v>-2.38538E-11</v>
      </c>
      <c r="D2674">
        <v>0</v>
      </c>
      <c r="E2674">
        <v>1.50335E-4</v>
      </c>
      <c r="F2674">
        <v>-8.8026444207166588</v>
      </c>
      <c r="G2674">
        <v>22</v>
      </c>
      <c r="H2674" s="1">
        <v>1.15707E-14</v>
      </c>
      <c r="I2674" s="1">
        <v>3.0563400000000002E-13</v>
      </c>
    </row>
    <row r="2675" spans="1:9" x14ac:dyDescent="0.3">
      <c r="A2675" t="s">
        <v>2672</v>
      </c>
      <c r="B2675">
        <v>267.2</v>
      </c>
      <c r="C2675" s="1">
        <v>-2.38538E-11</v>
      </c>
      <c r="D2675">
        <v>0</v>
      </c>
      <c r="E2675">
        <v>1.50309E-4</v>
      </c>
      <c r="F2675">
        <v>-8.8028173827585743</v>
      </c>
      <c r="G2675">
        <v>22</v>
      </c>
      <c r="H2675" s="1">
        <v>1.15707E-14</v>
      </c>
      <c r="I2675" s="1">
        <v>3.0563400000000002E-13</v>
      </c>
    </row>
    <row r="2676" spans="1:9" x14ac:dyDescent="0.3">
      <c r="A2676" t="s">
        <v>2673</v>
      </c>
      <c r="B2676">
        <v>267.3</v>
      </c>
      <c r="C2676" s="1">
        <v>-2.38538E-11</v>
      </c>
      <c r="D2676">
        <v>0</v>
      </c>
      <c r="E2676">
        <v>1.5028400000000001E-4</v>
      </c>
      <c r="F2676">
        <v>-8.8029837206310972</v>
      </c>
      <c r="G2676">
        <v>22</v>
      </c>
      <c r="H2676" s="1">
        <v>1.15707E-14</v>
      </c>
      <c r="I2676" s="1">
        <v>3.0563400000000002E-13</v>
      </c>
    </row>
    <row r="2677" spans="1:9" x14ac:dyDescent="0.3">
      <c r="A2677" t="s">
        <v>2674</v>
      </c>
      <c r="B2677">
        <v>267.39999999999998</v>
      </c>
      <c r="C2677" s="1">
        <v>-2.38538E-11</v>
      </c>
      <c r="D2677">
        <v>0</v>
      </c>
      <c r="E2677">
        <v>1.5025800000000001E-4</v>
      </c>
      <c r="F2677">
        <v>-8.8031567413740532</v>
      </c>
      <c r="G2677">
        <v>22</v>
      </c>
      <c r="H2677" s="1">
        <v>1.15707E-14</v>
      </c>
      <c r="I2677" s="1">
        <v>3.0563400000000002E-13</v>
      </c>
    </row>
    <row r="2678" spans="1:9" x14ac:dyDescent="0.3">
      <c r="A2678" t="s">
        <v>2675</v>
      </c>
      <c r="B2678">
        <v>267.5</v>
      </c>
      <c r="C2678" s="1">
        <v>-2.38538E-11</v>
      </c>
      <c r="D2678">
        <v>0</v>
      </c>
      <c r="E2678">
        <v>1.50233E-4</v>
      </c>
      <c r="F2678">
        <v>-8.8033231357090429</v>
      </c>
      <c r="G2678">
        <v>22</v>
      </c>
      <c r="H2678" s="1">
        <v>1.15707E-14</v>
      </c>
      <c r="I2678" s="1">
        <v>3.0563400000000002E-13</v>
      </c>
    </row>
    <row r="2679" spans="1:9" x14ac:dyDescent="0.3">
      <c r="A2679" t="s">
        <v>2676</v>
      </c>
      <c r="B2679">
        <v>267.60000000000002</v>
      </c>
      <c r="C2679" s="1">
        <v>-2.38538E-11</v>
      </c>
      <c r="D2679">
        <v>0</v>
      </c>
      <c r="E2679">
        <v>1.5020699999999999E-4</v>
      </c>
      <c r="F2679">
        <v>-8.8034962151929008</v>
      </c>
      <c r="G2679">
        <v>22</v>
      </c>
      <c r="H2679" s="1">
        <v>1.15707E-14</v>
      </c>
      <c r="I2679" s="1">
        <v>3.0563400000000002E-13</v>
      </c>
    </row>
    <row r="2680" spans="1:9" x14ac:dyDescent="0.3">
      <c r="A2680" t="s">
        <v>2677</v>
      </c>
      <c r="B2680">
        <v>267.7</v>
      </c>
      <c r="C2680" s="1">
        <v>-2.38315E-11</v>
      </c>
      <c r="D2680">
        <v>0</v>
      </c>
      <c r="E2680">
        <v>1.5018200000000001E-4</v>
      </c>
      <c r="F2680">
        <v>-8.8036626660287016</v>
      </c>
      <c r="G2680">
        <v>22</v>
      </c>
      <c r="H2680" s="1">
        <v>1.15707E-14</v>
      </c>
      <c r="I2680" s="1">
        <v>3.0563400000000002E-13</v>
      </c>
    </row>
    <row r="2681" spans="1:9" x14ac:dyDescent="0.3">
      <c r="A2681" t="s">
        <v>2678</v>
      </c>
      <c r="B2681">
        <v>267.8</v>
      </c>
      <c r="C2681" s="1">
        <v>-2.38315E-11</v>
      </c>
      <c r="D2681">
        <v>0</v>
      </c>
      <c r="E2681">
        <v>1.5015699999999999E-4</v>
      </c>
      <c r="F2681">
        <v>-8.8038291445749959</v>
      </c>
      <c r="G2681">
        <v>22</v>
      </c>
      <c r="H2681" s="1">
        <v>1.15707E-14</v>
      </c>
      <c r="I2681" s="1">
        <v>3.0563400000000002E-13</v>
      </c>
    </row>
    <row r="2682" spans="1:9" x14ac:dyDescent="0.3">
      <c r="A2682" t="s">
        <v>2679</v>
      </c>
      <c r="B2682">
        <v>267.89999999999998</v>
      </c>
      <c r="C2682" s="1">
        <v>-2.38315E-11</v>
      </c>
      <c r="D2682">
        <v>0</v>
      </c>
      <c r="E2682">
        <v>1.5013200000000001E-4</v>
      </c>
      <c r="F2682">
        <v>-8.80399565084101</v>
      </c>
      <c r="G2682">
        <v>22</v>
      </c>
      <c r="H2682" s="1">
        <v>1.15707E-14</v>
      </c>
      <c r="I2682" s="1">
        <v>3.0563400000000002E-13</v>
      </c>
    </row>
    <row r="2683" spans="1:9" x14ac:dyDescent="0.3">
      <c r="A2683" t="s">
        <v>2680</v>
      </c>
      <c r="B2683">
        <v>268</v>
      </c>
      <c r="C2683" s="1">
        <v>-2.38315E-11</v>
      </c>
      <c r="D2683">
        <v>0</v>
      </c>
      <c r="E2683">
        <v>1.5010699999999999E-4</v>
      </c>
      <c r="F2683">
        <v>-8.8041621848359792</v>
      </c>
      <c r="G2683">
        <v>22</v>
      </c>
      <c r="H2683" s="1">
        <v>1.15707E-14</v>
      </c>
      <c r="I2683" s="1">
        <v>3.0563400000000002E-13</v>
      </c>
    </row>
    <row r="2684" spans="1:9" x14ac:dyDescent="0.3">
      <c r="A2684" t="s">
        <v>2681</v>
      </c>
      <c r="B2684">
        <v>268.10000000000002</v>
      </c>
      <c r="C2684" s="1">
        <v>-2.38315E-11</v>
      </c>
      <c r="D2684">
        <v>0</v>
      </c>
      <c r="E2684">
        <v>1.5008299999999999E-4</v>
      </c>
      <c r="F2684">
        <v>-8.8043220835671239</v>
      </c>
      <c r="G2684">
        <v>22</v>
      </c>
      <c r="H2684" s="1">
        <v>1.15707E-14</v>
      </c>
      <c r="I2684" s="1">
        <v>3.0563400000000002E-13</v>
      </c>
    </row>
    <row r="2685" spans="1:9" x14ac:dyDescent="0.3">
      <c r="A2685" t="s">
        <v>2682</v>
      </c>
      <c r="B2685">
        <v>268.2</v>
      </c>
      <c r="C2685" s="1">
        <v>-2.38092E-11</v>
      </c>
      <c r="D2685">
        <v>0</v>
      </c>
      <c r="E2685">
        <v>1.5005800000000001E-4</v>
      </c>
      <c r="F2685">
        <v>-8.8044886719376425</v>
      </c>
      <c r="G2685">
        <v>22</v>
      </c>
      <c r="H2685" s="1">
        <v>1.15707E-14</v>
      </c>
      <c r="I2685" s="1">
        <v>3.0563400000000002E-13</v>
      </c>
    </row>
    <row r="2686" spans="1:9" x14ac:dyDescent="0.3">
      <c r="A2686" t="s">
        <v>2683</v>
      </c>
      <c r="B2686">
        <v>268.3</v>
      </c>
      <c r="C2686" s="1">
        <v>-2.38092E-11</v>
      </c>
      <c r="D2686">
        <v>0</v>
      </c>
      <c r="E2686">
        <v>1.5003400000000001E-4</v>
      </c>
      <c r="F2686">
        <v>-8.8046486228863596</v>
      </c>
      <c r="G2686">
        <v>22</v>
      </c>
      <c r="H2686" s="1">
        <v>1.15707E-14</v>
      </c>
      <c r="I2686" s="1">
        <v>3.0563400000000002E-13</v>
      </c>
    </row>
    <row r="2687" spans="1:9" x14ac:dyDescent="0.3">
      <c r="A2687" t="s">
        <v>2684</v>
      </c>
      <c r="B2687">
        <v>268.39999999999998</v>
      </c>
      <c r="C2687" s="1">
        <v>-2.38092E-11</v>
      </c>
      <c r="D2687">
        <v>0</v>
      </c>
      <c r="E2687">
        <v>1.5001000000000001E-4</v>
      </c>
      <c r="F2687">
        <v>-8.8048085994234757</v>
      </c>
      <c r="G2687">
        <v>22</v>
      </c>
      <c r="H2687" s="1">
        <v>1.15707E-14</v>
      </c>
      <c r="I2687" s="1">
        <v>3.0563400000000002E-13</v>
      </c>
    </row>
    <row r="2688" spans="1:9" x14ac:dyDescent="0.3">
      <c r="A2688" t="s">
        <v>2685</v>
      </c>
      <c r="B2688">
        <v>268.5</v>
      </c>
      <c r="C2688" s="1">
        <v>-2.38092E-11</v>
      </c>
      <c r="D2688">
        <v>0</v>
      </c>
      <c r="E2688">
        <v>1.4998600000000001E-4</v>
      </c>
      <c r="F2688">
        <v>-8.804968601557178</v>
      </c>
      <c r="G2688">
        <v>22</v>
      </c>
      <c r="H2688" s="1">
        <v>1.15707E-14</v>
      </c>
      <c r="I2688" s="1">
        <v>3.0563400000000002E-13</v>
      </c>
    </row>
    <row r="2689" spans="1:9" x14ac:dyDescent="0.3">
      <c r="A2689" t="s">
        <v>2686</v>
      </c>
      <c r="B2689">
        <v>268.60000000000002</v>
      </c>
      <c r="C2689" s="1">
        <v>-2.38092E-11</v>
      </c>
      <c r="D2689">
        <v>0</v>
      </c>
      <c r="E2689">
        <v>1.4996200000000001E-4</v>
      </c>
      <c r="F2689">
        <v>-8.8051286292956608</v>
      </c>
      <c r="G2689">
        <v>22</v>
      </c>
      <c r="H2689" s="1">
        <v>1.15707E-14</v>
      </c>
      <c r="I2689" s="1">
        <v>3.0563400000000002E-13</v>
      </c>
    </row>
    <row r="2690" spans="1:9" x14ac:dyDescent="0.3">
      <c r="A2690" t="s">
        <v>2687</v>
      </c>
      <c r="B2690">
        <v>268.7</v>
      </c>
      <c r="C2690" s="1">
        <v>-2.38092E-11</v>
      </c>
      <c r="D2690">
        <v>0</v>
      </c>
      <c r="E2690">
        <v>1.4993800000000001E-4</v>
      </c>
      <c r="F2690">
        <v>-8.8052886826471202</v>
      </c>
      <c r="G2690">
        <v>22</v>
      </c>
      <c r="H2690" s="1">
        <v>1.15707E-14</v>
      </c>
      <c r="I2690" s="1">
        <v>3.0563400000000002E-13</v>
      </c>
    </row>
    <row r="2691" spans="1:9" x14ac:dyDescent="0.3">
      <c r="A2691" t="s">
        <v>2688</v>
      </c>
      <c r="B2691">
        <v>268.8</v>
      </c>
      <c r="C2691" s="1">
        <v>-2.37869E-11</v>
      </c>
      <c r="D2691">
        <v>0</v>
      </c>
      <c r="E2691">
        <v>1.49915E-4</v>
      </c>
      <c r="F2691">
        <v>-8.8054420911509208</v>
      </c>
      <c r="G2691">
        <v>22</v>
      </c>
      <c r="H2691" s="1">
        <v>1.15707E-14</v>
      </c>
      <c r="I2691" s="1">
        <v>3.0563400000000002E-13</v>
      </c>
    </row>
    <row r="2692" spans="1:9" x14ac:dyDescent="0.3">
      <c r="A2692" t="s">
        <v>2689</v>
      </c>
      <c r="B2692">
        <v>268.89999999999998</v>
      </c>
      <c r="C2692" s="1">
        <v>-2.37869E-11</v>
      </c>
      <c r="D2692">
        <v>0</v>
      </c>
      <c r="E2692">
        <v>1.4989100000000001E-4</v>
      </c>
      <c r="F2692">
        <v>-8.8056021946848819</v>
      </c>
      <c r="G2692">
        <v>22</v>
      </c>
      <c r="H2692" s="1">
        <v>1.15707E-14</v>
      </c>
      <c r="I2692" s="1">
        <v>3.0563400000000002E-13</v>
      </c>
    </row>
    <row r="2693" spans="1:9" x14ac:dyDescent="0.3">
      <c r="A2693" t="s">
        <v>2690</v>
      </c>
      <c r="B2693">
        <v>269</v>
      </c>
      <c r="C2693" s="1">
        <v>-2.37869E-11</v>
      </c>
      <c r="D2693">
        <v>0</v>
      </c>
      <c r="E2693">
        <v>1.49868E-4</v>
      </c>
      <c r="F2693">
        <v>-8.8057556512953266</v>
      </c>
      <c r="G2693">
        <v>22</v>
      </c>
      <c r="H2693" s="1">
        <v>1.15707E-14</v>
      </c>
      <c r="I2693" s="1">
        <v>3.0563400000000002E-13</v>
      </c>
    </row>
    <row r="2694" spans="1:9" x14ac:dyDescent="0.3">
      <c r="A2694" t="s">
        <v>2691</v>
      </c>
      <c r="B2694">
        <v>269.10000000000002</v>
      </c>
      <c r="C2694" s="1">
        <v>-2.37869E-11</v>
      </c>
      <c r="D2694">
        <v>0</v>
      </c>
      <c r="E2694">
        <v>1.4984500000000001E-4</v>
      </c>
      <c r="F2694">
        <v>-8.805909131458316</v>
      </c>
      <c r="G2694">
        <v>22</v>
      </c>
      <c r="H2694" s="1">
        <v>1.15707E-14</v>
      </c>
      <c r="I2694" s="1">
        <v>3.0563400000000002E-13</v>
      </c>
    </row>
    <row r="2695" spans="1:9" x14ac:dyDescent="0.3">
      <c r="A2695" t="s">
        <v>2692</v>
      </c>
      <c r="B2695">
        <v>269.2</v>
      </c>
      <c r="C2695" s="1">
        <v>-2.37869E-11</v>
      </c>
      <c r="D2695">
        <v>0</v>
      </c>
      <c r="E2695">
        <v>1.49822E-4</v>
      </c>
      <c r="F2695">
        <v>-8.8060626351810818</v>
      </c>
      <c r="G2695">
        <v>22</v>
      </c>
      <c r="H2695" s="1">
        <v>1.15707E-14</v>
      </c>
      <c r="I2695" s="1">
        <v>3.0563400000000002E-13</v>
      </c>
    </row>
    <row r="2696" spans="1:9" x14ac:dyDescent="0.3">
      <c r="A2696" t="s">
        <v>2693</v>
      </c>
      <c r="B2696">
        <v>269.3</v>
      </c>
      <c r="C2696" s="1">
        <v>-2.37869E-11</v>
      </c>
      <c r="D2696">
        <v>0</v>
      </c>
      <c r="E2696">
        <v>1.4979899999999999E-4</v>
      </c>
      <c r="F2696">
        <v>-8.8062161624708608</v>
      </c>
      <c r="G2696">
        <v>22</v>
      </c>
      <c r="H2696" s="1">
        <v>1.15707E-14</v>
      </c>
      <c r="I2696" s="1">
        <v>3.0563400000000002E-13</v>
      </c>
    </row>
    <row r="2697" spans="1:9" x14ac:dyDescent="0.3">
      <c r="A2697" t="s">
        <v>2694</v>
      </c>
      <c r="B2697">
        <v>269.39999999999998</v>
      </c>
      <c r="C2697" s="1">
        <v>-2.37646E-11</v>
      </c>
      <c r="D2697">
        <v>0</v>
      </c>
      <c r="E2697">
        <v>1.4977600000000001E-4</v>
      </c>
      <c r="F2697">
        <v>-8.8063697133348846</v>
      </c>
      <c r="G2697">
        <v>22</v>
      </c>
      <c r="H2697" s="1">
        <v>1.15707E-14</v>
      </c>
      <c r="I2697" s="1">
        <v>3.0563400000000002E-13</v>
      </c>
    </row>
    <row r="2698" spans="1:9" x14ac:dyDescent="0.3">
      <c r="A2698" t="s">
        <v>2695</v>
      </c>
      <c r="B2698">
        <v>269.5</v>
      </c>
      <c r="C2698" s="1">
        <v>-2.37646E-11</v>
      </c>
      <c r="D2698">
        <v>0</v>
      </c>
      <c r="E2698">
        <v>1.49753E-4</v>
      </c>
      <c r="F2698">
        <v>-8.8065232877803989</v>
      </c>
      <c r="G2698">
        <v>22</v>
      </c>
      <c r="H2698" s="1">
        <v>1.15707E-14</v>
      </c>
      <c r="I2698" s="1">
        <v>3.0563400000000002E-13</v>
      </c>
    </row>
    <row r="2699" spans="1:9" x14ac:dyDescent="0.3">
      <c r="A2699" t="s">
        <v>2696</v>
      </c>
      <c r="B2699">
        <v>269.60000000000002</v>
      </c>
      <c r="C2699" s="1">
        <v>-2.37646E-11</v>
      </c>
      <c r="D2699">
        <v>0</v>
      </c>
      <c r="E2699">
        <v>1.4972999999999999E-4</v>
      </c>
      <c r="F2699">
        <v>-8.806676885814646</v>
      </c>
      <c r="G2699">
        <v>22</v>
      </c>
      <c r="H2699" s="1">
        <v>1.15707E-14</v>
      </c>
      <c r="I2699" s="1">
        <v>3.0563400000000002E-13</v>
      </c>
    </row>
    <row r="2700" spans="1:9" x14ac:dyDescent="0.3">
      <c r="A2700" t="s">
        <v>2697</v>
      </c>
      <c r="B2700">
        <v>269.7</v>
      </c>
      <c r="C2700" s="1">
        <v>-2.37646E-11</v>
      </c>
      <c r="D2700">
        <v>0</v>
      </c>
      <c r="E2700">
        <v>1.49708E-4</v>
      </c>
      <c r="F2700">
        <v>-8.8068238277528081</v>
      </c>
      <c r="G2700">
        <v>22</v>
      </c>
      <c r="H2700" s="1">
        <v>1.15707E-14</v>
      </c>
      <c r="I2700" s="1">
        <v>3.0563400000000002E-13</v>
      </c>
    </row>
    <row r="2701" spans="1:9" x14ac:dyDescent="0.3">
      <c r="A2701" t="s">
        <v>2698</v>
      </c>
      <c r="B2701">
        <v>269.8</v>
      </c>
      <c r="C2701" s="1">
        <v>-2.37646E-11</v>
      </c>
      <c r="D2701">
        <v>0</v>
      </c>
      <c r="E2701">
        <v>1.49686E-4</v>
      </c>
      <c r="F2701">
        <v>-8.8069707912860764</v>
      </c>
      <c r="G2701">
        <v>22</v>
      </c>
      <c r="H2701" s="1">
        <v>1.15707E-14</v>
      </c>
      <c r="I2701" s="1">
        <v>3.0563400000000002E-13</v>
      </c>
    </row>
    <row r="2702" spans="1:9" x14ac:dyDescent="0.3">
      <c r="A2702" t="s">
        <v>2699</v>
      </c>
      <c r="B2702">
        <v>269.89999999999998</v>
      </c>
      <c r="C2702" s="1">
        <v>-2.37646E-11</v>
      </c>
      <c r="D2702">
        <v>0</v>
      </c>
      <c r="E2702">
        <v>1.4966299999999999E-4</v>
      </c>
      <c r="F2702">
        <v>-8.8071244580766468</v>
      </c>
      <c r="G2702">
        <v>22</v>
      </c>
      <c r="H2702" s="1">
        <v>1.15707E-14</v>
      </c>
      <c r="I2702" s="1">
        <v>3.0563400000000002E-13</v>
      </c>
    </row>
    <row r="2703" spans="1:9" x14ac:dyDescent="0.3">
      <c r="A2703" t="s">
        <v>2700</v>
      </c>
      <c r="B2703">
        <v>270</v>
      </c>
      <c r="C2703" s="1">
        <v>-2.37646E-11</v>
      </c>
      <c r="D2703">
        <v>0</v>
      </c>
      <c r="E2703">
        <v>1.49641E-4</v>
      </c>
      <c r="F2703">
        <v>-8.8072714658014988</v>
      </c>
      <c r="G2703">
        <v>22</v>
      </c>
      <c r="H2703" s="1">
        <v>1.2089199999999999E-14</v>
      </c>
      <c r="I2703" s="1">
        <v>3.1881499999999999E-13</v>
      </c>
    </row>
    <row r="2704" spans="1:9" x14ac:dyDescent="0.3">
      <c r="A2704" t="s">
        <v>2701</v>
      </c>
      <c r="B2704">
        <v>270.10000000000002</v>
      </c>
      <c r="C2704" s="1">
        <v>-2.37423E-11</v>
      </c>
      <c r="D2704">
        <v>0</v>
      </c>
      <c r="E2704">
        <v>1.4961900000000001E-4</v>
      </c>
      <c r="F2704">
        <v>-8.8074184951407997</v>
      </c>
      <c r="G2704">
        <v>22</v>
      </c>
      <c r="H2704" s="1">
        <v>1.2089199999999999E-14</v>
      </c>
      <c r="I2704" s="1">
        <v>3.1881499999999999E-13</v>
      </c>
    </row>
    <row r="2705" spans="1:9" x14ac:dyDescent="0.3">
      <c r="A2705" t="s">
        <v>2702</v>
      </c>
      <c r="B2705">
        <v>270.2</v>
      </c>
      <c r="C2705" s="1">
        <v>-2.37423E-11</v>
      </c>
      <c r="D2705">
        <v>0</v>
      </c>
      <c r="E2705">
        <v>1.49598E-4</v>
      </c>
      <c r="F2705">
        <v>-8.8075588614972204</v>
      </c>
      <c r="G2705">
        <v>22</v>
      </c>
      <c r="H2705" s="1">
        <v>1.2089199999999999E-14</v>
      </c>
      <c r="I2705" s="1">
        <v>3.1881499999999999E-13</v>
      </c>
    </row>
    <row r="2706" spans="1:9" x14ac:dyDescent="0.3">
      <c r="A2706" t="s">
        <v>2703</v>
      </c>
      <c r="B2706">
        <v>270.3</v>
      </c>
      <c r="C2706" s="1">
        <v>-2.37423E-11</v>
      </c>
      <c r="D2706">
        <v>0</v>
      </c>
      <c r="E2706">
        <v>1.4957600000000001E-4</v>
      </c>
      <c r="F2706">
        <v>-8.8077059331013015</v>
      </c>
      <c r="G2706">
        <v>22</v>
      </c>
      <c r="H2706" s="1">
        <v>1.2089199999999999E-14</v>
      </c>
      <c r="I2706" s="1">
        <v>3.1881499999999999E-13</v>
      </c>
    </row>
    <row r="2707" spans="1:9" x14ac:dyDescent="0.3">
      <c r="A2707" t="s">
        <v>2704</v>
      </c>
      <c r="B2707">
        <v>270.39999999999998</v>
      </c>
      <c r="C2707" s="1">
        <v>-2.37423E-11</v>
      </c>
      <c r="D2707">
        <v>0</v>
      </c>
      <c r="E2707">
        <v>1.4955400000000001E-4</v>
      </c>
      <c r="F2707">
        <v>-8.8078530263386199</v>
      </c>
      <c r="G2707">
        <v>22</v>
      </c>
      <c r="H2707" s="1">
        <v>1.2089199999999999E-14</v>
      </c>
      <c r="I2707" s="1">
        <v>3.1881499999999999E-13</v>
      </c>
    </row>
    <row r="2708" spans="1:9" x14ac:dyDescent="0.3">
      <c r="A2708" t="s">
        <v>2705</v>
      </c>
      <c r="B2708">
        <v>270.5</v>
      </c>
      <c r="C2708" s="1">
        <v>-2.37423E-11</v>
      </c>
      <c r="D2708">
        <v>0</v>
      </c>
      <c r="E2708">
        <v>1.4953300000000001E-4</v>
      </c>
      <c r="F2708">
        <v>-8.8079934537061391</v>
      </c>
      <c r="G2708">
        <v>22</v>
      </c>
      <c r="H2708" s="1">
        <v>1.2089199999999999E-14</v>
      </c>
      <c r="I2708" s="1">
        <v>3.1881499999999999E-13</v>
      </c>
    </row>
    <row r="2709" spans="1:9" x14ac:dyDescent="0.3">
      <c r="A2709" t="s">
        <v>2706</v>
      </c>
      <c r="B2709">
        <v>270.60000000000002</v>
      </c>
      <c r="C2709" s="1">
        <v>-2.37423E-11</v>
      </c>
      <c r="D2709">
        <v>0</v>
      </c>
      <c r="E2709">
        <v>1.4951100000000001E-4</v>
      </c>
      <c r="F2709">
        <v>-8.8081405892449869</v>
      </c>
      <c r="G2709">
        <v>22</v>
      </c>
      <c r="H2709" s="1">
        <v>1.2089199999999999E-14</v>
      </c>
      <c r="I2709" s="1">
        <v>3.1881499999999999E-13</v>
      </c>
    </row>
    <row r="2710" spans="1:9" x14ac:dyDescent="0.3">
      <c r="A2710" t="s">
        <v>2707</v>
      </c>
      <c r="B2710">
        <v>270.7</v>
      </c>
      <c r="C2710" s="1">
        <v>-2.372E-11</v>
      </c>
      <c r="D2710">
        <v>0</v>
      </c>
      <c r="E2710">
        <v>1.4949000000000001E-4</v>
      </c>
      <c r="F2710">
        <v>-8.8082810570028514</v>
      </c>
      <c r="G2710">
        <v>22</v>
      </c>
      <c r="H2710" s="1">
        <v>1.2089199999999999E-14</v>
      </c>
      <c r="I2710" s="1">
        <v>3.1881499999999999E-13</v>
      </c>
    </row>
    <row r="2711" spans="1:9" x14ac:dyDescent="0.3">
      <c r="A2711" t="s">
        <v>2708</v>
      </c>
      <c r="B2711">
        <v>270.8</v>
      </c>
      <c r="C2711" s="1">
        <v>-2.372E-11</v>
      </c>
      <c r="D2711">
        <v>0</v>
      </c>
      <c r="E2711">
        <v>1.49469E-4</v>
      </c>
      <c r="F2711">
        <v>-8.8084215444946778</v>
      </c>
      <c r="G2711">
        <v>22</v>
      </c>
      <c r="H2711" s="1">
        <v>1.2089199999999999E-14</v>
      </c>
      <c r="I2711" s="1">
        <v>3.1881499999999999E-13</v>
      </c>
    </row>
    <row r="2712" spans="1:9" x14ac:dyDescent="0.3">
      <c r="A2712" t="s">
        <v>2709</v>
      </c>
      <c r="B2712">
        <v>270.89999999999998</v>
      </c>
      <c r="C2712" s="1">
        <v>-2.372E-11</v>
      </c>
      <c r="D2712">
        <v>0</v>
      </c>
      <c r="E2712">
        <v>1.49448E-4</v>
      </c>
      <c r="F2712">
        <v>-8.8085620517260139</v>
      </c>
      <c r="G2712">
        <v>22</v>
      </c>
      <c r="H2712" s="1">
        <v>1.2089199999999999E-14</v>
      </c>
      <c r="I2712" s="1">
        <v>3.1881499999999999E-13</v>
      </c>
    </row>
    <row r="2713" spans="1:9" x14ac:dyDescent="0.3">
      <c r="A2713" t="s">
        <v>2710</v>
      </c>
      <c r="B2713">
        <v>271</v>
      </c>
      <c r="C2713" s="1">
        <v>-2.372E-11</v>
      </c>
      <c r="D2713">
        <v>0</v>
      </c>
      <c r="E2713">
        <v>1.4942699999999999E-4</v>
      </c>
      <c r="F2713">
        <v>-8.8087025787024054</v>
      </c>
      <c r="G2713">
        <v>22</v>
      </c>
      <c r="H2713" s="1">
        <v>1.2089199999999999E-14</v>
      </c>
      <c r="I2713" s="1">
        <v>3.1881499999999999E-13</v>
      </c>
    </row>
    <row r="2714" spans="1:9" x14ac:dyDescent="0.3">
      <c r="A2714" t="s">
        <v>2711</v>
      </c>
      <c r="B2714">
        <v>271.10000000000002</v>
      </c>
      <c r="C2714" s="1">
        <v>-2.372E-11</v>
      </c>
      <c r="D2714">
        <v>0</v>
      </c>
      <c r="E2714">
        <v>1.4940600000000001E-4</v>
      </c>
      <c r="F2714">
        <v>-8.8088431254294033</v>
      </c>
      <c r="G2714">
        <v>22</v>
      </c>
      <c r="H2714" s="1">
        <v>1.2089199999999999E-14</v>
      </c>
      <c r="I2714" s="1">
        <v>3.1881499999999999E-13</v>
      </c>
    </row>
    <row r="2715" spans="1:9" x14ac:dyDescent="0.3">
      <c r="A2715" t="s">
        <v>2712</v>
      </c>
      <c r="B2715">
        <v>271.2</v>
      </c>
      <c r="C2715" s="1">
        <v>-2.372E-11</v>
      </c>
      <c r="D2715">
        <v>0</v>
      </c>
      <c r="E2715">
        <v>1.49386E-4</v>
      </c>
      <c r="F2715">
        <v>-8.8089769978224393</v>
      </c>
      <c r="G2715">
        <v>22</v>
      </c>
      <c r="H2715" s="1">
        <v>1.2089199999999999E-14</v>
      </c>
      <c r="I2715" s="1">
        <v>3.1881499999999999E-13</v>
      </c>
    </row>
    <row r="2716" spans="1:9" x14ac:dyDescent="0.3">
      <c r="A2716" t="s">
        <v>2713</v>
      </c>
      <c r="B2716">
        <v>271.3</v>
      </c>
      <c r="C2716">
        <v>2.1015600000000001</v>
      </c>
      <c r="D2716">
        <v>2.1015600000000001</v>
      </c>
      <c r="E2716">
        <v>1.49789E-4</v>
      </c>
      <c r="F2716">
        <v>-8.806282920819017</v>
      </c>
      <c r="G2716">
        <v>22</v>
      </c>
      <c r="H2716" s="1">
        <v>1.2089199999999999E-14</v>
      </c>
      <c r="I2716" s="1">
        <v>3.1881499999999999E-13</v>
      </c>
    </row>
    <row r="2717" spans="1:9" x14ac:dyDescent="0.3">
      <c r="A2717" t="s">
        <v>2714</v>
      </c>
      <c r="B2717">
        <v>271.39999999999998</v>
      </c>
      <c r="C2717">
        <v>4.9023399999999997</v>
      </c>
      <c r="D2717">
        <v>4.9023399999999997</v>
      </c>
      <c r="E2717">
        <v>1.5039900000000001E-4</v>
      </c>
      <c r="F2717">
        <v>-8.8022187954068087</v>
      </c>
      <c r="G2717">
        <v>22</v>
      </c>
      <c r="H2717" s="1">
        <v>1.2089199999999999E-14</v>
      </c>
      <c r="I2717" s="1">
        <v>3.1881499999999999E-13</v>
      </c>
    </row>
    <row r="2718" spans="1:9" x14ac:dyDescent="0.3">
      <c r="A2718" t="s">
        <v>2715</v>
      </c>
      <c r="B2718">
        <v>271.5</v>
      </c>
      <c r="C2718">
        <v>7.7041000000000004</v>
      </c>
      <c r="D2718">
        <v>7.7041000000000004</v>
      </c>
      <c r="E2718">
        <v>1.51034E-4</v>
      </c>
      <c r="F2718">
        <v>-8.7980055809323972</v>
      </c>
      <c r="G2718">
        <v>22</v>
      </c>
      <c r="H2718" s="1">
        <v>1.2089199999999999E-14</v>
      </c>
      <c r="I2718" s="1">
        <v>3.1881499999999999E-13</v>
      </c>
    </row>
    <row r="2719" spans="1:9" x14ac:dyDescent="0.3">
      <c r="A2719" t="s">
        <v>2716</v>
      </c>
      <c r="B2719">
        <v>271.60000000000002</v>
      </c>
      <c r="C2719">
        <v>10.5059</v>
      </c>
      <c r="D2719">
        <v>10.5059</v>
      </c>
      <c r="E2719">
        <v>1.5169599999999999E-4</v>
      </c>
      <c r="F2719">
        <v>-8.7936320397886707</v>
      </c>
      <c r="G2719">
        <v>22</v>
      </c>
      <c r="H2719" s="1">
        <v>1.2089199999999999E-14</v>
      </c>
      <c r="I2719" s="1">
        <v>3.1881499999999999E-13</v>
      </c>
    </row>
    <row r="2720" spans="1:9" x14ac:dyDescent="0.3">
      <c r="A2720" t="s">
        <v>2717</v>
      </c>
      <c r="B2720">
        <v>271.7</v>
      </c>
      <c r="C2720">
        <v>13.3066</v>
      </c>
      <c r="D2720">
        <v>13.3066</v>
      </c>
      <c r="E2720">
        <v>1.5238200000000001E-4</v>
      </c>
      <c r="F2720">
        <v>-8.7891200319235114</v>
      </c>
      <c r="G2720">
        <v>22</v>
      </c>
      <c r="H2720" s="1">
        <v>1.2089199999999999E-14</v>
      </c>
      <c r="I2720" s="1">
        <v>3.1881499999999999E-13</v>
      </c>
    </row>
    <row r="2721" spans="1:9" x14ac:dyDescent="0.3">
      <c r="A2721" t="s">
        <v>2718</v>
      </c>
      <c r="B2721">
        <v>271.8</v>
      </c>
      <c r="C2721">
        <v>16.109400000000001</v>
      </c>
      <c r="D2721">
        <v>16.109400000000001</v>
      </c>
      <c r="E2721">
        <v>1.5309199999999999E-4</v>
      </c>
      <c r="F2721">
        <v>-8.7844715100950257</v>
      </c>
      <c r="G2721">
        <v>22</v>
      </c>
      <c r="H2721" s="1">
        <v>1.2089199999999999E-14</v>
      </c>
      <c r="I2721" s="1">
        <v>3.1881499999999999E-13</v>
      </c>
    </row>
    <row r="2722" spans="1:9" x14ac:dyDescent="0.3">
      <c r="A2722" t="s">
        <v>2719</v>
      </c>
      <c r="B2722">
        <v>271.89999999999998</v>
      </c>
      <c r="C2722">
        <v>18.9102</v>
      </c>
      <c r="D2722">
        <v>18.9102</v>
      </c>
      <c r="E2722">
        <v>1.5382500000000001E-4</v>
      </c>
      <c r="F2722">
        <v>-8.7796949653377201</v>
      </c>
      <c r="G2722">
        <v>22</v>
      </c>
      <c r="H2722" s="1">
        <v>1.2089199999999999E-14</v>
      </c>
      <c r="I2722" s="1">
        <v>3.1881499999999999E-13</v>
      </c>
    </row>
    <row r="2723" spans="1:9" x14ac:dyDescent="0.3">
      <c r="A2723" t="s">
        <v>2720</v>
      </c>
      <c r="B2723">
        <v>272</v>
      </c>
      <c r="C2723">
        <v>21.7119</v>
      </c>
      <c r="D2723">
        <v>21.7119</v>
      </c>
      <c r="E2723">
        <v>1.5458299999999999E-4</v>
      </c>
      <c r="F2723">
        <v>-8.7747793890472963</v>
      </c>
      <c r="G2723">
        <v>22</v>
      </c>
      <c r="H2723" s="1">
        <v>1.2089199999999999E-14</v>
      </c>
      <c r="I2723" s="1">
        <v>3.1881499999999999E-13</v>
      </c>
    </row>
    <row r="2724" spans="1:9" x14ac:dyDescent="0.3">
      <c r="A2724" t="s">
        <v>2721</v>
      </c>
      <c r="B2724">
        <v>272.10000000000002</v>
      </c>
      <c r="C2724">
        <v>24.511700000000001</v>
      </c>
      <c r="D2724">
        <v>24.511700000000001</v>
      </c>
      <c r="E2724">
        <v>1.55363E-4</v>
      </c>
      <c r="F2724">
        <v>-8.7697462436179929</v>
      </c>
      <c r="G2724">
        <v>22</v>
      </c>
      <c r="H2724" s="1">
        <v>1.2089199999999999E-14</v>
      </c>
      <c r="I2724" s="1">
        <v>3.1881499999999999E-13</v>
      </c>
    </row>
    <row r="2725" spans="1:9" x14ac:dyDescent="0.3">
      <c r="A2725" t="s">
        <v>2722</v>
      </c>
      <c r="B2725">
        <v>272.2</v>
      </c>
      <c r="C2725">
        <v>27.307600000000001</v>
      </c>
      <c r="D2725">
        <v>27.307600000000001</v>
      </c>
      <c r="E2725">
        <v>1.5616600000000001E-4</v>
      </c>
      <c r="F2725">
        <v>-8.7645910139064558</v>
      </c>
      <c r="G2725">
        <v>22</v>
      </c>
      <c r="H2725" s="1">
        <v>1.2089199999999999E-14</v>
      </c>
      <c r="I2725" s="1">
        <v>3.1881499999999999E-13</v>
      </c>
    </row>
    <row r="2726" spans="1:9" x14ac:dyDescent="0.3">
      <c r="A2726" t="s">
        <v>2723</v>
      </c>
      <c r="B2726">
        <v>272.3</v>
      </c>
      <c r="C2726">
        <v>30.1035</v>
      </c>
      <c r="D2726">
        <v>30.1035</v>
      </c>
      <c r="E2726">
        <v>1.56992E-4</v>
      </c>
      <c r="F2726">
        <v>-8.7593157093282503</v>
      </c>
      <c r="G2726">
        <v>22</v>
      </c>
      <c r="H2726" s="1">
        <v>1.2089199999999999E-14</v>
      </c>
      <c r="I2726" s="1">
        <v>3.1881499999999999E-13</v>
      </c>
    </row>
    <row r="2727" spans="1:9" x14ac:dyDescent="0.3">
      <c r="A2727" t="s">
        <v>2724</v>
      </c>
      <c r="B2727">
        <v>272.39999999999998</v>
      </c>
      <c r="C2727">
        <v>32.898400000000002</v>
      </c>
      <c r="D2727">
        <v>32.898400000000002</v>
      </c>
      <c r="E2727">
        <v>1.5784100000000001E-4</v>
      </c>
      <c r="F2727">
        <v>-8.7539223607403329</v>
      </c>
      <c r="G2727">
        <v>22</v>
      </c>
      <c r="H2727" s="1">
        <v>1.2089199999999999E-14</v>
      </c>
      <c r="I2727" s="1">
        <v>3.1881499999999999E-13</v>
      </c>
    </row>
    <row r="2728" spans="1:9" x14ac:dyDescent="0.3">
      <c r="A2728" t="s">
        <v>2725</v>
      </c>
      <c r="B2728">
        <v>272.5</v>
      </c>
      <c r="C2728">
        <v>35.693399999999997</v>
      </c>
      <c r="D2728">
        <v>35.693399999999997</v>
      </c>
      <c r="E2728">
        <v>1.58713E-4</v>
      </c>
      <c r="F2728">
        <v>-8.7484130182228501</v>
      </c>
      <c r="G2728">
        <v>22</v>
      </c>
      <c r="H2728" s="1">
        <v>1.2089199999999999E-14</v>
      </c>
      <c r="I2728" s="1">
        <v>3.1881499999999999E-13</v>
      </c>
    </row>
    <row r="2729" spans="1:9" x14ac:dyDescent="0.3">
      <c r="A2729" t="s">
        <v>2726</v>
      </c>
      <c r="B2729">
        <v>272.60000000000002</v>
      </c>
      <c r="C2729">
        <v>38.4893</v>
      </c>
      <c r="D2729">
        <v>38.4893</v>
      </c>
      <c r="E2729">
        <v>1.5960900000000001E-4</v>
      </c>
      <c r="F2729">
        <v>-8.7427834835610341</v>
      </c>
      <c r="G2729">
        <v>22</v>
      </c>
      <c r="H2729" s="1">
        <v>1.2089199999999999E-14</v>
      </c>
      <c r="I2729" s="1">
        <v>3.1881499999999999E-13</v>
      </c>
    </row>
    <row r="2730" spans="1:9" x14ac:dyDescent="0.3">
      <c r="A2730" t="s">
        <v>2727</v>
      </c>
      <c r="B2730">
        <v>272.7</v>
      </c>
      <c r="C2730">
        <v>41.285200000000003</v>
      </c>
      <c r="D2730">
        <v>41.285200000000003</v>
      </c>
      <c r="E2730">
        <v>1.6053000000000001E-4</v>
      </c>
      <c r="F2730">
        <v>-8.7370297169729518</v>
      </c>
      <c r="G2730">
        <v>22</v>
      </c>
      <c r="H2730" s="1">
        <v>1.2089199999999999E-14</v>
      </c>
      <c r="I2730" s="1">
        <v>3.1881499999999999E-13</v>
      </c>
    </row>
    <row r="2731" spans="1:9" x14ac:dyDescent="0.3">
      <c r="A2731" t="s">
        <v>2728</v>
      </c>
      <c r="B2731">
        <v>272.8</v>
      </c>
      <c r="C2731">
        <v>44.080100000000002</v>
      </c>
      <c r="D2731">
        <v>44.080100000000002</v>
      </c>
      <c r="E2731">
        <v>1.6147399999999999E-4</v>
      </c>
      <c r="F2731">
        <v>-8.7311664189740323</v>
      </c>
      <c r="G2731">
        <v>22</v>
      </c>
      <c r="H2731" s="1">
        <v>1.2089199999999999E-14</v>
      </c>
      <c r="I2731" s="1">
        <v>3.1881499999999999E-13</v>
      </c>
    </row>
    <row r="2732" spans="1:9" x14ac:dyDescent="0.3">
      <c r="A2732" t="s">
        <v>2729</v>
      </c>
      <c r="B2732">
        <v>272.89999999999998</v>
      </c>
      <c r="C2732">
        <v>46.875</v>
      </c>
      <c r="D2732">
        <v>46.875</v>
      </c>
      <c r="E2732">
        <v>1.62442E-4</v>
      </c>
      <c r="F2732">
        <v>-8.7251895429836068</v>
      </c>
      <c r="G2732">
        <v>22</v>
      </c>
      <c r="H2732" s="1">
        <v>1.2089199999999999E-14</v>
      </c>
      <c r="I2732" s="1">
        <v>3.1881499999999999E-13</v>
      </c>
    </row>
    <row r="2733" spans="1:9" x14ac:dyDescent="0.3">
      <c r="A2733" t="s">
        <v>2730</v>
      </c>
      <c r="B2733">
        <v>273</v>
      </c>
      <c r="C2733">
        <v>49.670900000000003</v>
      </c>
      <c r="D2733">
        <v>49.670900000000003</v>
      </c>
      <c r="E2733">
        <v>1.6343600000000001E-4</v>
      </c>
      <c r="F2733">
        <v>-8.7190890815674162</v>
      </c>
      <c r="G2733">
        <v>22</v>
      </c>
      <c r="H2733" s="1">
        <v>1.2089199999999999E-14</v>
      </c>
      <c r="I2733" s="1">
        <v>3.1881499999999999E-13</v>
      </c>
    </row>
    <row r="2734" spans="1:9" x14ac:dyDescent="0.3">
      <c r="A2734" t="s">
        <v>2731</v>
      </c>
      <c r="B2734">
        <v>273.10000000000002</v>
      </c>
      <c r="C2734">
        <v>52.466799999999999</v>
      </c>
      <c r="D2734">
        <v>52.466799999999999</v>
      </c>
      <c r="E2734">
        <v>1.6445399999999999E-4</v>
      </c>
      <c r="F2734">
        <v>-8.712879662122436</v>
      </c>
      <c r="G2734">
        <v>22</v>
      </c>
      <c r="H2734" s="1">
        <v>1.2089199999999999E-14</v>
      </c>
      <c r="I2734" s="1">
        <v>3.1881499999999999E-13</v>
      </c>
    </row>
    <row r="2735" spans="1:9" x14ac:dyDescent="0.3">
      <c r="A2735" t="s">
        <v>2732</v>
      </c>
      <c r="B2735">
        <v>273.2</v>
      </c>
      <c r="C2735">
        <v>55.261699999999998</v>
      </c>
      <c r="D2735">
        <v>55.261699999999998</v>
      </c>
      <c r="E2735">
        <v>1.6549800000000001E-4</v>
      </c>
      <c r="F2735">
        <v>-8.7065514478123216</v>
      </c>
      <c r="G2735">
        <v>22</v>
      </c>
      <c r="H2735" s="1">
        <v>1.2089199999999999E-14</v>
      </c>
      <c r="I2735" s="1">
        <v>3.1881499999999999E-13</v>
      </c>
    </row>
    <row r="2736" spans="1:9" x14ac:dyDescent="0.3">
      <c r="A2736" t="s">
        <v>2733</v>
      </c>
      <c r="B2736">
        <v>273.3</v>
      </c>
      <c r="C2736">
        <v>58.056600000000003</v>
      </c>
      <c r="D2736">
        <v>58.056600000000003</v>
      </c>
      <c r="E2736">
        <v>1.6656799999999999E-4</v>
      </c>
      <c r="F2736">
        <v>-8.700106923511381</v>
      </c>
      <c r="G2736">
        <v>22</v>
      </c>
      <c r="H2736" s="1">
        <v>1.2089199999999999E-14</v>
      </c>
      <c r="I2736" s="1">
        <v>3.1881499999999999E-13</v>
      </c>
    </row>
    <row r="2737" spans="1:9" x14ac:dyDescent="0.3">
      <c r="A2737" t="s">
        <v>2734</v>
      </c>
      <c r="B2737">
        <v>273.39999999999998</v>
      </c>
      <c r="C2737">
        <v>60.852499999999999</v>
      </c>
      <c r="D2737">
        <v>60.852499999999999</v>
      </c>
      <c r="E2737">
        <v>1.6766400000000001E-4</v>
      </c>
      <c r="F2737">
        <v>-8.6935485812316884</v>
      </c>
      <c r="G2737">
        <v>22</v>
      </c>
      <c r="H2737" s="1">
        <v>1.2089199999999999E-14</v>
      </c>
      <c r="I2737" s="1">
        <v>3.1881499999999999E-13</v>
      </c>
    </row>
    <row r="2738" spans="1:9" x14ac:dyDescent="0.3">
      <c r="A2738" t="s">
        <v>2735</v>
      </c>
      <c r="B2738">
        <v>273.5</v>
      </c>
      <c r="C2738">
        <v>63.648400000000002</v>
      </c>
      <c r="D2738">
        <v>63.648400000000002</v>
      </c>
      <c r="E2738">
        <v>1.68787E-4</v>
      </c>
      <c r="F2738">
        <v>-8.6868729929861743</v>
      </c>
      <c r="G2738">
        <v>22</v>
      </c>
      <c r="H2738" s="1">
        <v>1.2089199999999999E-14</v>
      </c>
      <c r="I2738" s="1">
        <v>3.1881499999999999E-13</v>
      </c>
    </row>
    <row r="2739" spans="1:9" x14ac:dyDescent="0.3">
      <c r="A2739" t="s">
        <v>2736</v>
      </c>
      <c r="B2739">
        <v>273.60000000000002</v>
      </c>
      <c r="C2739">
        <v>66.443399999999997</v>
      </c>
      <c r="D2739">
        <v>66.443399999999997</v>
      </c>
      <c r="E2739">
        <v>1.69937E-4</v>
      </c>
      <c r="F2739">
        <v>-8.6800827778340963</v>
      </c>
      <c r="G2739">
        <v>22</v>
      </c>
      <c r="H2739" s="1">
        <v>1.2089199999999999E-14</v>
      </c>
      <c r="I2739" s="1">
        <v>3.1881499999999999E-13</v>
      </c>
    </row>
    <row r="2740" spans="1:9" x14ac:dyDescent="0.3">
      <c r="A2740" t="s">
        <v>2737</v>
      </c>
      <c r="B2740">
        <v>273.7</v>
      </c>
      <c r="C2740">
        <v>69.238299999999995</v>
      </c>
      <c r="D2740">
        <v>69.238299999999995</v>
      </c>
      <c r="E2740">
        <v>1.7111399999999999E-4</v>
      </c>
      <c r="F2740">
        <v>-8.673180556918453</v>
      </c>
      <c r="G2740">
        <v>22</v>
      </c>
      <c r="H2740" s="1">
        <v>1.2089199999999999E-14</v>
      </c>
      <c r="I2740" s="1">
        <v>3.1881499999999999E-13</v>
      </c>
    </row>
    <row r="2741" spans="1:9" x14ac:dyDescent="0.3">
      <c r="A2741" t="s">
        <v>2738</v>
      </c>
      <c r="B2741">
        <v>273.8</v>
      </c>
      <c r="C2741">
        <v>72.034199999999998</v>
      </c>
      <c r="D2741">
        <v>72.034199999999998</v>
      </c>
      <c r="E2741">
        <v>1.7232E-4</v>
      </c>
      <c r="F2741">
        <v>-8.6661573445561952</v>
      </c>
      <c r="G2741">
        <v>22</v>
      </c>
      <c r="H2741" s="1">
        <v>1.2089199999999999E-14</v>
      </c>
      <c r="I2741" s="1">
        <v>3.1881499999999999E-13</v>
      </c>
    </row>
    <row r="2742" spans="1:9" x14ac:dyDescent="0.3">
      <c r="A2742" t="s">
        <v>2739</v>
      </c>
      <c r="B2742">
        <v>273.89999999999998</v>
      </c>
      <c r="C2742">
        <v>74.830100000000002</v>
      </c>
      <c r="D2742">
        <v>74.830100000000002</v>
      </c>
      <c r="E2742">
        <v>1.7355499999999999E-4</v>
      </c>
      <c r="F2742">
        <v>-8.6590160059303134</v>
      </c>
      <c r="G2742">
        <v>22</v>
      </c>
      <c r="H2742" s="1">
        <v>1.2089199999999999E-14</v>
      </c>
      <c r="I2742" s="1">
        <v>3.1881499999999999E-13</v>
      </c>
    </row>
    <row r="2743" spans="1:9" x14ac:dyDescent="0.3">
      <c r="A2743" t="s">
        <v>2740</v>
      </c>
      <c r="B2743">
        <v>274</v>
      </c>
      <c r="C2743">
        <v>77.625</v>
      </c>
      <c r="D2743">
        <v>77.625</v>
      </c>
      <c r="E2743">
        <v>1.7482000000000001E-4</v>
      </c>
      <c r="F2743">
        <v>-8.6517536848119327</v>
      </c>
      <c r="G2743">
        <v>22</v>
      </c>
      <c r="H2743" s="1">
        <v>1.2089199999999999E-14</v>
      </c>
      <c r="I2743" s="1">
        <v>3.1881499999999999E-13</v>
      </c>
    </row>
    <row r="2744" spans="1:9" x14ac:dyDescent="0.3">
      <c r="A2744" t="s">
        <v>2741</v>
      </c>
      <c r="B2744">
        <v>274.10000000000002</v>
      </c>
      <c r="C2744">
        <v>80.419899999999998</v>
      </c>
      <c r="D2744">
        <v>80.419899999999998</v>
      </c>
      <c r="E2744">
        <v>1.76114E-4</v>
      </c>
      <c r="F2744">
        <v>-8.6443790453381641</v>
      </c>
      <c r="G2744">
        <v>22</v>
      </c>
      <c r="H2744" s="1">
        <v>1.2089199999999999E-14</v>
      </c>
      <c r="I2744" s="1">
        <v>3.1881499999999999E-13</v>
      </c>
    </row>
    <row r="2745" spans="1:9" x14ac:dyDescent="0.3">
      <c r="A2745" t="s">
        <v>2742</v>
      </c>
      <c r="B2745">
        <v>274.2</v>
      </c>
      <c r="C2745">
        <v>83.215800000000002</v>
      </c>
      <c r="D2745">
        <v>83.215800000000002</v>
      </c>
      <c r="E2745">
        <v>1.7743899999999999E-4</v>
      </c>
      <c r="F2745">
        <v>-8.6368836700859433</v>
      </c>
      <c r="G2745">
        <v>22</v>
      </c>
      <c r="H2745" s="1">
        <v>1.2089199999999999E-14</v>
      </c>
      <c r="I2745" s="1">
        <v>3.1881499999999999E-13</v>
      </c>
    </row>
    <row r="2746" spans="1:9" x14ac:dyDescent="0.3">
      <c r="A2746" t="s">
        <v>2743</v>
      </c>
      <c r="B2746">
        <v>274.3</v>
      </c>
      <c r="C2746">
        <v>86.011700000000005</v>
      </c>
      <c r="D2746">
        <v>86.011700000000005</v>
      </c>
      <c r="E2746">
        <v>1.7879500000000001E-4</v>
      </c>
      <c r="F2746">
        <v>-8.6292706598216817</v>
      </c>
      <c r="G2746">
        <v>22</v>
      </c>
      <c r="H2746" s="1">
        <v>1.2089199999999999E-14</v>
      </c>
      <c r="I2746" s="1">
        <v>3.1881499999999999E-13</v>
      </c>
    </row>
    <row r="2747" spans="1:9" x14ac:dyDescent="0.3">
      <c r="A2747" t="s">
        <v>2744</v>
      </c>
      <c r="B2747">
        <v>274.39999999999998</v>
      </c>
      <c r="C2747">
        <v>88.806600000000003</v>
      </c>
      <c r="D2747">
        <v>88.806600000000003</v>
      </c>
      <c r="E2747">
        <v>1.8018299999999999E-4</v>
      </c>
      <c r="F2747">
        <v>-8.6215375568629398</v>
      </c>
      <c r="G2747">
        <v>22</v>
      </c>
      <c r="H2747" s="1">
        <v>1.2089199999999999E-14</v>
      </c>
      <c r="I2747" s="1">
        <v>3.1881499999999999E-13</v>
      </c>
    </row>
    <row r="2748" spans="1:9" x14ac:dyDescent="0.3">
      <c r="A2748" t="s">
        <v>2745</v>
      </c>
      <c r="B2748">
        <v>274.5</v>
      </c>
      <c r="C2748">
        <v>91.601600000000005</v>
      </c>
      <c r="D2748">
        <v>91.601600000000005</v>
      </c>
      <c r="E2748">
        <v>1.81604E-4</v>
      </c>
      <c r="F2748">
        <v>-8.6136820656079411</v>
      </c>
      <c r="G2748">
        <v>22</v>
      </c>
      <c r="H2748" s="1">
        <v>1.2089199999999999E-14</v>
      </c>
      <c r="I2748" s="1">
        <v>3.1881499999999999E-13</v>
      </c>
    </row>
    <row r="2749" spans="1:9" x14ac:dyDescent="0.3">
      <c r="A2749" t="s">
        <v>2746</v>
      </c>
      <c r="B2749">
        <v>274.60000000000002</v>
      </c>
      <c r="C2749">
        <v>94.397499999999994</v>
      </c>
      <c r="D2749">
        <v>94.397499999999994</v>
      </c>
      <c r="E2749">
        <v>1.8305799999999999E-4</v>
      </c>
      <c r="F2749">
        <v>-8.60570751544698</v>
      </c>
      <c r="G2749">
        <v>22</v>
      </c>
      <c r="H2749" s="1">
        <v>1.2089199999999999E-14</v>
      </c>
      <c r="I2749" s="1">
        <v>3.1881499999999999E-13</v>
      </c>
    </row>
    <row r="2750" spans="1:9" x14ac:dyDescent="0.3">
      <c r="A2750" t="s">
        <v>2747</v>
      </c>
      <c r="B2750">
        <v>274.7</v>
      </c>
      <c r="C2750">
        <v>97.193399999999997</v>
      </c>
      <c r="D2750">
        <v>97.193399999999997</v>
      </c>
      <c r="E2750">
        <v>1.84546E-4</v>
      </c>
      <c r="F2750">
        <v>-8.5976118030661546</v>
      </c>
      <c r="G2750">
        <v>22</v>
      </c>
      <c r="H2750" s="1">
        <v>1.2089199999999999E-14</v>
      </c>
      <c r="I2750" s="1">
        <v>3.1881499999999999E-13</v>
      </c>
    </row>
    <row r="2751" spans="1:9" x14ac:dyDescent="0.3">
      <c r="A2751" t="s">
        <v>2748</v>
      </c>
      <c r="B2751">
        <v>274.8</v>
      </c>
      <c r="C2751">
        <v>99.988299999999995</v>
      </c>
      <c r="D2751">
        <v>99.988299999999995</v>
      </c>
      <c r="E2751">
        <v>1.8607000000000001E-4</v>
      </c>
      <c r="F2751">
        <v>-8.5893876109647245</v>
      </c>
      <c r="G2751">
        <v>22</v>
      </c>
      <c r="H2751" s="1">
        <v>1.2089199999999999E-14</v>
      </c>
      <c r="I2751" s="1">
        <v>3.1881499999999999E-13</v>
      </c>
    </row>
    <row r="2752" spans="1:9" x14ac:dyDescent="0.3">
      <c r="A2752" t="s">
        <v>2749</v>
      </c>
      <c r="B2752">
        <v>274.89999999999998</v>
      </c>
      <c r="C2752">
        <v>102.783</v>
      </c>
      <c r="D2752">
        <v>102.783</v>
      </c>
      <c r="E2752">
        <v>1.87629E-4</v>
      </c>
      <c r="F2752">
        <v>-8.5810439491173103</v>
      </c>
      <c r="G2752">
        <v>22</v>
      </c>
      <c r="H2752" s="1">
        <v>1.2089199999999999E-14</v>
      </c>
      <c r="I2752" s="1">
        <v>3.1881499999999999E-13</v>
      </c>
    </row>
    <row r="2753" spans="1:9" x14ac:dyDescent="0.3">
      <c r="A2753" t="s">
        <v>2750</v>
      </c>
      <c r="B2753">
        <v>275</v>
      </c>
      <c r="C2753">
        <v>105.57899999999999</v>
      </c>
      <c r="D2753">
        <v>105.57899999999999</v>
      </c>
      <c r="E2753">
        <v>1.8922399999999999E-4</v>
      </c>
      <c r="F2753">
        <v>-8.572579059496972</v>
      </c>
      <c r="G2753">
        <v>22</v>
      </c>
      <c r="H2753" s="1">
        <v>1.26486E-14</v>
      </c>
      <c r="I2753" s="1">
        <v>3.3307700000000002E-13</v>
      </c>
    </row>
    <row r="2754" spans="1:9" x14ac:dyDescent="0.3">
      <c r="A2754" t="s">
        <v>2751</v>
      </c>
      <c r="B2754">
        <v>275.10000000000002</v>
      </c>
      <c r="C2754">
        <v>108.375</v>
      </c>
      <c r="D2754">
        <v>108.375</v>
      </c>
      <c r="E2754">
        <v>1.9085799999999999E-4</v>
      </c>
      <c r="F2754">
        <v>-8.5639808619151161</v>
      </c>
      <c r="G2754">
        <v>22</v>
      </c>
      <c r="H2754" s="1">
        <v>1.26486E-14</v>
      </c>
      <c r="I2754" s="1">
        <v>3.3307700000000002E-13</v>
      </c>
    </row>
    <row r="2755" spans="1:9" x14ac:dyDescent="0.3">
      <c r="A2755" t="s">
        <v>2752</v>
      </c>
      <c r="B2755">
        <v>275.2</v>
      </c>
      <c r="C2755">
        <v>111.17</v>
      </c>
      <c r="D2755">
        <v>111.17</v>
      </c>
      <c r="E2755">
        <v>1.9253E-4</v>
      </c>
      <c r="F2755">
        <v>-8.5552585722230301</v>
      </c>
      <c r="G2755">
        <v>22</v>
      </c>
      <c r="H2755" s="1">
        <v>1.26486E-14</v>
      </c>
      <c r="I2755" s="1">
        <v>3.3307700000000002E-13</v>
      </c>
    </row>
    <row r="2756" spans="1:9" x14ac:dyDescent="0.3">
      <c r="A2756" t="s">
        <v>2753</v>
      </c>
      <c r="B2756">
        <v>275.3</v>
      </c>
      <c r="C2756">
        <v>113.965</v>
      </c>
      <c r="D2756">
        <v>113.965</v>
      </c>
      <c r="E2756">
        <v>1.94241E-4</v>
      </c>
      <c r="F2756">
        <v>-8.5464109018362109</v>
      </c>
      <c r="G2756">
        <v>22</v>
      </c>
      <c r="H2756" s="1">
        <v>1.26486E-14</v>
      </c>
      <c r="I2756" s="1">
        <v>3.3307700000000002E-13</v>
      </c>
    </row>
    <row r="2757" spans="1:9" x14ac:dyDescent="0.3">
      <c r="A2757" t="s">
        <v>2754</v>
      </c>
      <c r="B2757">
        <v>275.39999999999998</v>
      </c>
      <c r="C2757">
        <v>116.761</v>
      </c>
      <c r="D2757">
        <v>116.761</v>
      </c>
      <c r="E2757">
        <v>1.9599299999999999E-4</v>
      </c>
      <c r="F2757">
        <v>-8.5374316136572421</v>
      </c>
      <c r="G2757">
        <v>22</v>
      </c>
      <c r="H2757" s="1">
        <v>1.26486E-14</v>
      </c>
      <c r="I2757" s="1">
        <v>3.3307700000000002E-13</v>
      </c>
    </row>
    <row r="2758" spans="1:9" x14ac:dyDescent="0.3">
      <c r="A2758" t="s">
        <v>2755</v>
      </c>
      <c r="B2758">
        <v>275.5</v>
      </c>
      <c r="C2758">
        <v>119.557</v>
      </c>
      <c r="D2758">
        <v>119.557</v>
      </c>
      <c r="E2758">
        <v>1.9778600000000001E-4</v>
      </c>
      <c r="F2758">
        <v>-8.5283249198447901</v>
      </c>
      <c r="G2758">
        <v>22</v>
      </c>
      <c r="H2758" s="1">
        <v>1.26486E-14</v>
      </c>
      <c r="I2758" s="1">
        <v>3.3307700000000002E-13</v>
      </c>
    </row>
    <row r="2759" spans="1:9" x14ac:dyDescent="0.3">
      <c r="A2759" t="s">
        <v>2756</v>
      </c>
      <c r="B2759">
        <v>275.60000000000002</v>
      </c>
      <c r="C2759">
        <v>120</v>
      </c>
      <c r="D2759">
        <v>120</v>
      </c>
      <c r="E2759">
        <v>1.9886099999999999E-4</v>
      </c>
      <c r="F2759">
        <v>-8.5229044697616096</v>
      </c>
      <c r="G2759">
        <v>22</v>
      </c>
      <c r="H2759" s="1">
        <v>1.26486E-14</v>
      </c>
      <c r="I2759" s="1">
        <v>3.3307700000000002E-13</v>
      </c>
    </row>
    <row r="2760" spans="1:9" x14ac:dyDescent="0.3">
      <c r="A2760" t="s">
        <v>2757</v>
      </c>
      <c r="B2760">
        <v>275.7</v>
      </c>
      <c r="C2760">
        <v>120</v>
      </c>
      <c r="D2760">
        <v>120</v>
      </c>
      <c r="E2760">
        <v>1.9970799999999999E-4</v>
      </c>
      <c r="F2760">
        <v>-8.5186542582547542</v>
      </c>
      <c r="G2760">
        <v>22</v>
      </c>
      <c r="H2760" s="1">
        <v>1.26486E-14</v>
      </c>
      <c r="I2760" s="1">
        <v>3.3307700000000002E-13</v>
      </c>
    </row>
    <row r="2761" spans="1:9" x14ac:dyDescent="0.3">
      <c r="A2761" t="s">
        <v>2758</v>
      </c>
      <c r="B2761">
        <v>275.8</v>
      </c>
      <c r="C2761">
        <v>120</v>
      </c>
      <c r="D2761">
        <v>120</v>
      </c>
      <c r="E2761">
        <v>2.0053900000000001E-4</v>
      </c>
      <c r="F2761">
        <v>-8.5145018164172797</v>
      </c>
      <c r="G2761">
        <v>22</v>
      </c>
      <c r="H2761" s="1">
        <v>1.26486E-14</v>
      </c>
      <c r="I2761" s="1">
        <v>3.3307700000000002E-13</v>
      </c>
    </row>
    <row r="2762" spans="1:9" x14ac:dyDescent="0.3">
      <c r="A2762" t="s">
        <v>2759</v>
      </c>
      <c r="B2762">
        <v>275.89999999999998</v>
      </c>
      <c r="C2762">
        <v>120</v>
      </c>
      <c r="D2762">
        <v>120</v>
      </c>
      <c r="E2762">
        <v>2.0135699999999999E-4</v>
      </c>
      <c r="F2762">
        <v>-8.5104311059371156</v>
      </c>
      <c r="G2762">
        <v>22</v>
      </c>
      <c r="H2762" s="1">
        <v>1.26486E-14</v>
      </c>
      <c r="I2762" s="1">
        <v>3.3307700000000002E-13</v>
      </c>
    </row>
    <row r="2763" spans="1:9" x14ac:dyDescent="0.3">
      <c r="A2763" t="s">
        <v>2760</v>
      </c>
      <c r="B2763">
        <v>276</v>
      </c>
      <c r="C2763">
        <v>120</v>
      </c>
      <c r="D2763">
        <v>120</v>
      </c>
      <c r="E2763">
        <v>2.0216400000000001E-4</v>
      </c>
      <c r="F2763">
        <v>-8.506431308772207</v>
      </c>
      <c r="G2763">
        <v>22</v>
      </c>
      <c r="H2763" s="1">
        <v>1.26486E-14</v>
      </c>
      <c r="I2763" s="1">
        <v>3.3307700000000002E-13</v>
      </c>
    </row>
    <row r="2764" spans="1:9" x14ac:dyDescent="0.3">
      <c r="A2764" t="s">
        <v>2761</v>
      </c>
      <c r="B2764">
        <v>276.10000000000002</v>
      </c>
      <c r="C2764">
        <v>120</v>
      </c>
      <c r="D2764">
        <v>120</v>
      </c>
      <c r="E2764">
        <v>2.0295999999999999E-4</v>
      </c>
      <c r="F2764">
        <v>-8.5025016426732485</v>
      </c>
      <c r="G2764">
        <v>22</v>
      </c>
      <c r="H2764" s="1">
        <v>1.26486E-14</v>
      </c>
      <c r="I2764" s="1">
        <v>3.3307700000000002E-13</v>
      </c>
    </row>
    <row r="2765" spans="1:9" x14ac:dyDescent="0.3">
      <c r="A2765" t="s">
        <v>2762</v>
      </c>
      <c r="B2765">
        <v>276.2</v>
      </c>
      <c r="C2765">
        <v>120</v>
      </c>
      <c r="D2765">
        <v>120</v>
      </c>
      <c r="E2765">
        <v>2.03747E-4</v>
      </c>
      <c r="F2765">
        <v>-8.4986315298780806</v>
      </c>
      <c r="G2765">
        <v>22</v>
      </c>
      <c r="H2765" s="1">
        <v>1.26486E-14</v>
      </c>
      <c r="I2765" s="1">
        <v>3.3307700000000002E-13</v>
      </c>
    </row>
    <row r="2766" spans="1:9" x14ac:dyDescent="0.3">
      <c r="A2766" t="s">
        <v>2763</v>
      </c>
      <c r="B2766">
        <v>276.3</v>
      </c>
      <c r="C2766">
        <v>120</v>
      </c>
      <c r="D2766">
        <v>120</v>
      </c>
      <c r="E2766">
        <v>2.0452600000000001E-4</v>
      </c>
      <c r="F2766">
        <v>-8.4948154511986385</v>
      </c>
      <c r="G2766">
        <v>22</v>
      </c>
      <c r="H2766" s="1">
        <v>1.26486E-14</v>
      </c>
      <c r="I2766" s="1">
        <v>3.3307700000000002E-13</v>
      </c>
    </row>
    <row r="2767" spans="1:9" x14ac:dyDescent="0.3">
      <c r="A2767" t="s">
        <v>2764</v>
      </c>
      <c r="B2767">
        <v>276.39999999999998</v>
      </c>
      <c r="C2767">
        <v>120</v>
      </c>
      <c r="D2767">
        <v>120</v>
      </c>
      <c r="E2767">
        <v>2.05298E-4</v>
      </c>
      <c r="F2767">
        <v>-8.4910479758280459</v>
      </c>
      <c r="G2767">
        <v>22</v>
      </c>
      <c r="H2767" s="1">
        <v>1.26486E-14</v>
      </c>
      <c r="I2767" s="1">
        <v>3.3307700000000002E-13</v>
      </c>
    </row>
    <row r="2768" spans="1:9" x14ac:dyDescent="0.3">
      <c r="A2768" t="s">
        <v>2765</v>
      </c>
      <c r="B2768">
        <v>276.5</v>
      </c>
      <c r="C2768">
        <v>120</v>
      </c>
      <c r="D2768">
        <v>120</v>
      </c>
      <c r="E2768">
        <v>2.0606300000000001E-4</v>
      </c>
      <c r="F2768">
        <v>-8.4873286106869816</v>
      </c>
      <c r="G2768">
        <v>22</v>
      </c>
      <c r="H2768" s="1">
        <v>1.26486E-14</v>
      </c>
      <c r="I2768" s="1">
        <v>3.3307700000000002E-13</v>
      </c>
    </row>
    <row r="2769" spans="1:9" x14ac:dyDescent="0.3">
      <c r="A2769" t="s">
        <v>2766</v>
      </c>
      <c r="B2769">
        <v>276.60000000000002</v>
      </c>
      <c r="C2769">
        <v>120</v>
      </c>
      <c r="D2769">
        <v>120</v>
      </c>
      <c r="E2769">
        <v>2.0682299999999999E-4</v>
      </c>
      <c r="F2769">
        <v>-8.4836472029456615</v>
      </c>
      <c r="G2769">
        <v>22</v>
      </c>
      <c r="H2769" s="1">
        <v>1.26486E-14</v>
      </c>
      <c r="I2769" s="1">
        <v>3.3307700000000002E-13</v>
      </c>
    </row>
    <row r="2770" spans="1:9" x14ac:dyDescent="0.3">
      <c r="A2770" t="s">
        <v>2767</v>
      </c>
      <c r="B2770">
        <v>276.7</v>
      </c>
      <c r="C2770">
        <v>120</v>
      </c>
      <c r="D2770">
        <v>120</v>
      </c>
      <c r="E2770">
        <v>2.0757800000000001E-4</v>
      </c>
      <c r="F2770">
        <v>-8.4800033853131271</v>
      </c>
      <c r="G2770">
        <v>22</v>
      </c>
      <c r="H2770" s="1">
        <v>1.26486E-14</v>
      </c>
      <c r="I2770" s="1">
        <v>3.3307700000000002E-13</v>
      </c>
    </row>
    <row r="2771" spans="1:9" x14ac:dyDescent="0.3">
      <c r="A2771" t="s">
        <v>2768</v>
      </c>
      <c r="B2771">
        <v>276.8</v>
      </c>
      <c r="C2771">
        <v>120</v>
      </c>
      <c r="D2771">
        <v>120</v>
      </c>
      <c r="E2771">
        <v>2.08328E-4</v>
      </c>
      <c r="F2771">
        <v>-8.4763967972236678</v>
      </c>
      <c r="G2771">
        <v>22</v>
      </c>
      <c r="H2771" s="1">
        <v>1.26486E-14</v>
      </c>
      <c r="I2771" s="1">
        <v>3.3307700000000002E-13</v>
      </c>
    </row>
    <row r="2772" spans="1:9" x14ac:dyDescent="0.3">
      <c r="A2772" t="s">
        <v>2769</v>
      </c>
      <c r="B2772">
        <v>276.89999999999998</v>
      </c>
      <c r="C2772">
        <v>120</v>
      </c>
      <c r="D2772">
        <v>120</v>
      </c>
      <c r="E2772">
        <v>2.0907400000000001E-4</v>
      </c>
      <c r="F2772">
        <v>-8.4728223016807398</v>
      </c>
      <c r="G2772">
        <v>22</v>
      </c>
      <c r="H2772" s="1">
        <v>1.26486E-14</v>
      </c>
      <c r="I2772" s="1">
        <v>3.3307700000000002E-13</v>
      </c>
    </row>
    <row r="2773" spans="1:9" x14ac:dyDescent="0.3">
      <c r="A2773" t="s">
        <v>2770</v>
      </c>
      <c r="B2773">
        <v>277</v>
      </c>
      <c r="C2773">
        <v>120</v>
      </c>
      <c r="D2773">
        <v>120</v>
      </c>
      <c r="E2773">
        <v>2.09815E-4</v>
      </c>
      <c r="F2773">
        <v>-8.4692843678943532</v>
      </c>
      <c r="G2773">
        <v>22</v>
      </c>
      <c r="H2773" s="1">
        <v>1.26486E-14</v>
      </c>
      <c r="I2773" s="1">
        <v>3.3307700000000002E-13</v>
      </c>
    </row>
    <row r="2774" spans="1:9" x14ac:dyDescent="0.3">
      <c r="A2774" t="s">
        <v>2771</v>
      </c>
      <c r="B2774">
        <v>277.10000000000002</v>
      </c>
      <c r="C2774">
        <v>120</v>
      </c>
      <c r="D2774">
        <v>120</v>
      </c>
      <c r="E2774">
        <v>2.1055299999999999E-4</v>
      </c>
      <c r="F2774">
        <v>-8.4657731550607895</v>
      </c>
      <c r="G2774">
        <v>22</v>
      </c>
      <c r="H2774" s="1">
        <v>1.26486E-14</v>
      </c>
      <c r="I2774" s="1">
        <v>3.3307700000000002E-13</v>
      </c>
    </row>
    <row r="2775" spans="1:9" x14ac:dyDescent="0.3">
      <c r="A2775" t="s">
        <v>2772</v>
      </c>
      <c r="B2775">
        <v>277.2</v>
      </c>
      <c r="C2775">
        <v>120</v>
      </c>
      <c r="D2775">
        <v>120</v>
      </c>
      <c r="E2775">
        <v>2.1128799999999999E-4</v>
      </c>
      <c r="F2775">
        <v>-8.4622884262469515</v>
      </c>
      <c r="G2775">
        <v>22</v>
      </c>
      <c r="H2775" s="1">
        <v>1.26486E-14</v>
      </c>
      <c r="I2775" s="1">
        <v>3.3307700000000002E-13</v>
      </c>
    </row>
    <row r="2776" spans="1:9" x14ac:dyDescent="0.3">
      <c r="A2776" t="s">
        <v>2773</v>
      </c>
      <c r="B2776">
        <v>277.3</v>
      </c>
      <c r="C2776">
        <v>120</v>
      </c>
      <c r="D2776">
        <v>120</v>
      </c>
      <c r="E2776">
        <v>2.12019E-4</v>
      </c>
      <c r="F2776">
        <v>-8.4588346646666217</v>
      </c>
      <c r="G2776">
        <v>22</v>
      </c>
      <c r="H2776" s="1">
        <v>1.26486E-14</v>
      </c>
      <c r="I2776" s="1">
        <v>3.3307700000000002E-13</v>
      </c>
    </row>
    <row r="2777" spans="1:9" x14ac:dyDescent="0.3">
      <c r="A2777" t="s">
        <v>2774</v>
      </c>
      <c r="B2777">
        <v>277.39999999999998</v>
      </c>
      <c r="C2777">
        <v>120</v>
      </c>
      <c r="D2777">
        <v>120</v>
      </c>
      <c r="E2777">
        <v>2.12747E-4</v>
      </c>
      <c r="F2777">
        <v>-8.4554068916677902</v>
      </c>
      <c r="G2777">
        <v>22</v>
      </c>
      <c r="H2777" s="1">
        <v>1.26486E-14</v>
      </c>
      <c r="I2777" s="1">
        <v>3.3307700000000002E-13</v>
      </c>
    </row>
    <row r="2778" spans="1:9" x14ac:dyDescent="0.3">
      <c r="A2778" t="s">
        <v>2775</v>
      </c>
      <c r="B2778">
        <v>277.5</v>
      </c>
      <c r="C2778">
        <v>120</v>
      </c>
      <c r="D2778">
        <v>120</v>
      </c>
      <c r="E2778">
        <v>2.1347299999999999E-4</v>
      </c>
      <c r="F2778">
        <v>-8.452000196993037</v>
      </c>
      <c r="G2778">
        <v>22</v>
      </c>
      <c r="H2778" s="1">
        <v>1.26486E-14</v>
      </c>
      <c r="I2778" s="1">
        <v>3.3307700000000002E-13</v>
      </c>
    </row>
    <row r="2779" spans="1:9" x14ac:dyDescent="0.3">
      <c r="A2779" t="s">
        <v>2776</v>
      </c>
      <c r="B2779">
        <v>277.60000000000002</v>
      </c>
      <c r="C2779">
        <v>120</v>
      </c>
      <c r="D2779">
        <v>120</v>
      </c>
      <c r="E2779">
        <v>2.1419599999999999E-4</v>
      </c>
      <c r="F2779">
        <v>-8.4486190742613108</v>
      </c>
      <c r="G2779">
        <v>22</v>
      </c>
      <c r="H2779" s="1">
        <v>1.26486E-14</v>
      </c>
      <c r="I2779" s="1">
        <v>3.3307700000000002E-13</v>
      </c>
    </row>
    <row r="2780" spans="1:9" x14ac:dyDescent="0.3">
      <c r="A2780" t="s">
        <v>2777</v>
      </c>
      <c r="B2780">
        <v>277.7</v>
      </c>
      <c r="C2780">
        <v>120</v>
      </c>
      <c r="D2780">
        <v>120</v>
      </c>
      <c r="E2780">
        <v>2.14916E-4</v>
      </c>
      <c r="F2780">
        <v>-8.4452633038532507</v>
      </c>
      <c r="G2780">
        <v>22</v>
      </c>
      <c r="H2780" s="1">
        <v>1.26486E-14</v>
      </c>
      <c r="I2780" s="1">
        <v>3.3307700000000002E-13</v>
      </c>
    </row>
    <row r="2781" spans="1:9" x14ac:dyDescent="0.3">
      <c r="A2781" t="s">
        <v>2778</v>
      </c>
      <c r="B2781">
        <v>277.8</v>
      </c>
      <c r="C2781">
        <v>120</v>
      </c>
      <c r="D2781">
        <v>120</v>
      </c>
      <c r="E2781">
        <v>2.1563499999999999E-4</v>
      </c>
      <c r="F2781">
        <v>-8.4419233944424263</v>
      </c>
      <c r="G2781">
        <v>22</v>
      </c>
      <c r="H2781" s="1">
        <v>1.26486E-14</v>
      </c>
      <c r="I2781" s="1">
        <v>3.3307700000000002E-13</v>
      </c>
    </row>
    <row r="2782" spans="1:9" x14ac:dyDescent="0.3">
      <c r="A2782" t="s">
        <v>2779</v>
      </c>
      <c r="B2782">
        <v>277.89999999999998</v>
      </c>
      <c r="C2782">
        <v>120</v>
      </c>
      <c r="D2782">
        <v>120</v>
      </c>
      <c r="E2782">
        <v>2.1635099999999999E-4</v>
      </c>
      <c r="F2782">
        <v>-8.4386084691640111</v>
      </c>
      <c r="G2782">
        <v>22</v>
      </c>
      <c r="H2782" s="1">
        <v>1.26486E-14</v>
      </c>
      <c r="I2782" s="1">
        <v>3.3307700000000002E-13</v>
      </c>
    </row>
    <row r="2783" spans="1:9" x14ac:dyDescent="0.3">
      <c r="A2783" t="s">
        <v>2780</v>
      </c>
      <c r="B2783">
        <v>278</v>
      </c>
      <c r="C2783">
        <v>120</v>
      </c>
      <c r="D2783">
        <v>120</v>
      </c>
      <c r="E2783">
        <v>2.1706500000000001E-4</v>
      </c>
      <c r="F2783">
        <v>-8.4353137101062092</v>
      </c>
      <c r="G2783">
        <v>22</v>
      </c>
      <c r="H2783" s="1">
        <v>1.26486E-14</v>
      </c>
      <c r="I2783" s="1">
        <v>3.3307700000000002E-13</v>
      </c>
    </row>
    <row r="2784" spans="1:9" x14ac:dyDescent="0.3">
      <c r="A2784" t="s">
        <v>2781</v>
      </c>
      <c r="B2784">
        <v>278.10000000000002</v>
      </c>
      <c r="C2784">
        <v>120</v>
      </c>
      <c r="D2784">
        <v>120</v>
      </c>
      <c r="E2784">
        <v>2.1777799999999999E-4</v>
      </c>
      <c r="F2784">
        <v>-8.4320343626682881</v>
      </c>
      <c r="G2784">
        <v>22</v>
      </c>
      <c r="H2784" s="1">
        <v>1.26486E-14</v>
      </c>
      <c r="I2784" s="1">
        <v>3.3307700000000002E-13</v>
      </c>
    </row>
    <row r="2785" spans="1:9" x14ac:dyDescent="0.3">
      <c r="A2785" t="s">
        <v>2782</v>
      </c>
      <c r="B2785">
        <v>278.2</v>
      </c>
      <c r="C2785">
        <v>120</v>
      </c>
      <c r="D2785">
        <v>120</v>
      </c>
      <c r="E2785">
        <v>2.18488E-4</v>
      </c>
      <c r="F2785">
        <v>-8.428779464845249</v>
      </c>
      <c r="G2785">
        <v>22</v>
      </c>
      <c r="H2785" s="1">
        <v>1.26486E-14</v>
      </c>
      <c r="I2785" s="1">
        <v>3.3307700000000002E-13</v>
      </c>
    </row>
    <row r="2786" spans="1:9" x14ac:dyDescent="0.3">
      <c r="A2786" t="s">
        <v>2783</v>
      </c>
      <c r="B2786">
        <v>278.3</v>
      </c>
      <c r="C2786">
        <v>120</v>
      </c>
      <c r="D2786">
        <v>120</v>
      </c>
      <c r="E2786">
        <v>2.19197E-4</v>
      </c>
      <c r="F2786">
        <v>-8.4255396891154568</v>
      </c>
      <c r="G2786">
        <v>22</v>
      </c>
      <c r="H2786" s="1">
        <v>1.26486E-14</v>
      </c>
      <c r="I2786" s="1">
        <v>3.3307700000000002E-13</v>
      </c>
    </row>
    <row r="2787" spans="1:9" x14ac:dyDescent="0.3">
      <c r="A2787" t="s">
        <v>2784</v>
      </c>
      <c r="B2787">
        <v>278.39999999999998</v>
      </c>
      <c r="C2787">
        <v>120</v>
      </c>
      <c r="D2787">
        <v>120</v>
      </c>
      <c r="E2787">
        <v>2.19905E-4</v>
      </c>
      <c r="F2787">
        <v>-8.4223149230540511</v>
      </c>
      <c r="G2787">
        <v>22</v>
      </c>
      <c r="H2787" s="1">
        <v>1.26486E-14</v>
      </c>
      <c r="I2787" s="1">
        <v>3.3307700000000002E-13</v>
      </c>
    </row>
    <row r="2788" spans="1:9" x14ac:dyDescent="0.3">
      <c r="A2788" t="s">
        <v>2785</v>
      </c>
      <c r="B2788">
        <v>278.5</v>
      </c>
      <c r="C2788">
        <v>120</v>
      </c>
      <c r="D2788">
        <v>120</v>
      </c>
      <c r="E2788">
        <v>2.2061100000000001E-4</v>
      </c>
      <c r="F2788">
        <v>-8.4191095883807865</v>
      </c>
      <c r="G2788">
        <v>22</v>
      </c>
      <c r="H2788" s="1">
        <v>1.26486E-14</v>
      </c>
      <c r="I2788" s="1">
        <v>3.3307700000000002E-13</v>
      </c>
    </row>
    <row r="2789" spans="1:9" x14ac:dyDescent="0.3">
      <c r="A2789" t="s">
        <v>2786</v>
      </c>
      <c r="B2789">
        <v>278.60000000000002</v>
      </c>
      <c r="C2789">
        <v>120</v>
      </c>
      <c r="D2789">
        <v>120</v>
      </c>
      <c r="E2789">
        <v>2.21315E-4</v>
      </c>
      <c r="F2789">
        <v>-8.4159235319119556</v>
      </c>
      <c r="G2789">
        <v>22</v>
      </c>
      <c r="H2789" s="1">
        <v>1.26486E-14</v>
      </c>
      <c r="I2789" s="1">
        <v>3.3307700000000002E-13</v>
      </c>
    </row>
    <row r="2790" spans="1:9" x14ac:dyDescent="0.3">
      <c r="A2790" t="s">
        <v>2787</v>
      </c>
      <c r="B2790">
        <v>278.7</v>
      </c>
      <c r="C2790">
        <v>120</v>
      </c>
      <c r="D2790">
        <v>120</v>
      </c>
      <c r="E2790">
        <v>2.22019E-4</v>
      </c>
      <c r="F2790">
        <v>-8.4127475941686463</v>
      </c>
      <c r="G2790">
        <v>22</v>
      </c>
      <c r="H2790" s="1">
        <v>1.26486E-14</v>
      </c>
      <c r="I2790" s="1">
        <v>3.3307700000000002E-13</v>
      </c>
    </row>
    <row r="2791" spans="1:9" x14ac:dyDescent="0.3">
      <c r="A2791" t="s">
        <v>2788</v>
      </c>
      <c r="B2791">
        <v>278.8</v>
      </c>
      <c r="C2791">
        <v>120</v>
      </c>
      <c r="D2791">
        <v>120</v>
      </c>
      <c r="E2791">
        <v>2.22721E-4</v>
      </c>
      <c r="F2791">
        <v>-8.4095906908857696</v>
      </c>
      <c r="G2791">
        <v>22</v>
      </c>
      <c r="H2791" s="1">
        <v>1.26486E-14</v>
      </c>
      <c r="I2791" s="1">
        <v>3.3307700000000002E-13</v>
      </c>
    </row>
    <row r="2792" spans="1:9" x14ac:dyDescent="0.3">
      <c r="A2792" t="s">
        <v>2789</v>
      </c>
      <c r="B2792">
        <v>278.89999999999998</v>
      </c>
      <c r="C2792">
        <v>120</v>
      </c>
      <c r="D2792">
        <v>120</v>
      </c>
      <c r="E2792">
        <v>2.23422E-4</v>
      </c>
      <c r="F2792">
        <v>-8.4064481981115708</v>
      </c>
      <c r="G2792">
        <v>22</v>
      </c>
      <c r="H2792" s="1">
        <v>1.26486E-14</v>
      </c>
      <c r="I2792" s="1">
        <v>3.3307700000000002E-13</v>
      </c>
    </row>
    <row r="2793" spans="1:9" x14ac:dyDescent="0.3">
      <c r="A2793" t="s">
        <v>2790</v>
      </c>
      <c r="B2793">
        <v>279</v>
      </c>
      <c r="C2793">
        <v>120</v>
      </c>
      <c r="D2793">
        <v>120</v>
      </c>
      <c r="E2793">
        <v>2.24121E-4</v>
      </c>
      <c r="F2793">
        <v>-8.4033244733817316</v>
      </c>
      <c r="G2793">
        <v>22</v>
      </c>
      <c r="H2793" s="1">
        <v>1.26486E-14</v>
      </c>
      <c r="I2793" s="1">
        <v>3.3307700000000002E-13</v>
      </c>
    </row>
    <row r="2794" spans="1:9" x14ac:dyDescent="0.3">
      <c r="A2794" t="s">
        <v>2791</v>
      </c>
      <c r="B2794">
        <v>279.10000000000002</v>
      </c>
      <c r="C2794">
        <v>120</v>
      </c>
      <c r="D2794">
        <v>120</v>
      </c>
      <c r="E2794">
        <v>2.2482000000000001E-4</v>
      </c>
      <c r="F2794">
        <v>-8.4002104759306224</v>
      </c>
      <c r="G2794">
        <v>22</v>
      </c>
      <c r="H2794" s="1">
        <v>1.26486E-14</v>
      </c>
      <c r="I2794" s="1">
        <v>3.3307700000000002E-13</v>
      </c>
    </row>
    <row r="2795" spans="1:9" x14ac:dyDescent="0.3">
      <c r="A2795" t="s">
        <v>2792</v>
      </c>
      <c r="B2795">
        <v>279.2</v>
      </c>
      <c r="C2795">
        <v>120</v>
      </c>
      <c r="D2795">
        <v>120</v>
      </c>
      <c r="E2795">
        <v>2.2551799999999999E-4</v>
      </c>
      <c r="F2795">
        <v>-8.3971105795907892</v>
      </c>
      <c r="G2795">
        <v>22</v>
      </c>
      <c r="H2795" s="1">
        <v>1.26486E-14</v>
      </c>
      <c r="I2795" s="1">
        <v>3.3307700000000002E-13</v>
      </c>
    </row>
    <row r="2796" spans="1:9" x14ac:dyDescent="0.3">
      <c r="A2796" t="s">
        <v>2793</v>
      </c>
      <c r="B2796">
        <v>279.3</v>
      </c>
      <c r="C2796">
        <v>120</v>
      </c>
      <c r="D2796">
        <v>120</v>
      </c>
      <c r="E2796">
        <v>2.2621499999999999E-4</v>
      </c>
      <c r="F2796">
        <v>-8.3940246834835168</v>
      </c>
      <c r="G2796">
        <v>22</v>
      </c>
      <c r="H2796" s="1">
        <v>1.26486E-14</v>
      </c>
      <c r="I2796" s="1">
        <v>3.3307700000000002E-13</v>
      </c>
    </row>
    <row r="2797" spans="1:9" x14ac:dyDescent="0.3">
      <c r="A2797" t="s">
        <v>2794</v>
      </c>
      <c r="B2797">
        <v>279.39999999999998</v>
      </c>
      <c r="C2797">
        <v>120</v>
      </c>
      <c r="D2797">
        <v>120</v>
      </c>
      <c r="E2797">
        <v>2.2691000000000001E-4</v>
      </c>
      <c r="F2797">
        <v>-8.3909570948710961</v>
      </c>
      <c r="G2797">
        <v>22</v>
      </c>
      <c r="H2797" s="1">
        <v>1.26486E-14</v>
      </c>
      <c r="I2797" s="1">
        <v>3.3307700000000002E-13</v>
      </c>
    </row>
    <row r="2798" spans="1:9" x14ac:dyDescent="0.3">
      <c r="A2798" t="s">
        <v>2795</v>
      </c>
      <c r="B2798">
        <v>279.5</v>
      </c>
      <c r="C2798">
        <v>120</v>
      </c>
      <c r="D2798">
        <v>120</v>
      </c>
      <c r="E2798">
        <v>2.27605E-4</v>
      </c>
      <c r="F2798">
        <v>-8.3878988875878449</v>
      </c>
      <c r="G2798">
        <v>22</v>
      </c>
      <c r="H2798" s="1">
        <v>1.26486E-14</v>
      </c>
      <c r="I2798" s="1">
        <v>3.3307700000000002E-13</v>
      </c>
    </row>
    <row r="2799" spans="1:9" x14ac:dyDescent="0.3">
      <c r="A2799" t="s">
        <v>2796</v>
      </c>
      <c r="B2799">
        <v>279.60000000000002</v>
      </c>
      <c r="C2799">
        <v>120</v>
      </c>
      <c r="D2799">
        <v>120</v>
      </c>
      <c r="E2799">
        <v>2.2829999999999999E-4</v>
      </c>
      <c r="F2799">
        <v>-8.3848500044285235</v>
      </c>
      <c r="G2799">
        <v>22</v>
      </c>
      <c r="H2799" s="1">
        <v>1.26486E-14</v>
      </c>
      <c r="I2799" s="1">
        <v>3.3307700000000002E-13</v>
      </c>
    </row>
    <row r="2800" spans="1:9" x14ac:dyDescent="0.3">
      <c r="A2800" t="s">
        <v>2797</v>
      </c>
      <c r="B2800">
        <v>279.7</v>
      </c>
      <c r="C2800">
        <v>120</v>
      </c>
      <c r="D2800">
        <v>120</v>
      </c>
      <c r="E2800">
        <v>2.2899300000000001E-4</v>
      </c>
      <c r="F2800">
        <v>-8.3818191225628258</v>
      </c>
      <c r="G2800">
        <v>22</v>
      </c>
      <c r="H2800" s="1">
        <v>1.26486E-14</v>
      </c>
      <c r="I2800" s="1">
        <v>3.3307700000000002E-13</v>
      </c>
    </row>
    <row r="2801" spans="1:9" x14ac:dyDescent="0.3">
      <c r="A2801" t="s">
        <v>2798</v>
      </c>
      <c r="B2801">
        <v>279.8</v>
      </c>
      <c r="C2801">
        <v>120</v>
      </c>
      <c r="D2801">
        <v>120</v>
      </c>
      <c r="E2801">
        <v>2.29686E-4</v>
      </c>
      <c r="F2801">
        <v>-8.3787973991906881</v>
      </c>
      <c r="G2801">
        <v>22</v>
      </c>
      <c r="H2801" s="1">
        <v>1.26486E-14</v>
      </c>
      <c r="I2801" s="1">
        <v>3.3307700000000002E-13</v>
      </c>
    </row>
    <row r="2802" spans="1:9" x14ac:dyDescent="0.3">
      <c r="A2802" t="s">
        <v>2799</v>
      </c>
      <c r="B2802">
        <v>279.89999999999998</v>
      </c>
      <c r="C2802">
        <v>120</v>
      </c>
      <c r="D2802">
        <v>120</v>
      </c>
      <c r="E2802">
        <v>2.30378E-4</v>
      </c>
      <c r="F2802">
        <v>-8.3757891198127385</v>
      </c>
      <c r="G2802">
        <v>22</v>
      </c>
      <c r="H2802" s="1">
        <v>1.26486E-14</v>
      </c>
      <c r="I2802" s="1">
        <v>3.3307700000000002E-13</v>
      </c>
    </row>
    <row r="2803" spans="1:9" x14ac:dyDescent="0.3">
      <c r="A2803" t="s">
        <v>2800</v>
      </c>
      <c r="B2803">
        <v>280</v>
      </c>
      <c r="C2803">
        <v>120</v>
      </c>
      <c r="D2803">
        <v>120</v>
      </c>
      <c r="E2803">
        <v>2.3107E-4</v>
      </c>
      <c r="F2803">
        <v>-8.3727898630438595</v>
      </c>
      <c r="G2803">
        <v>22</v>
      </c>
      <c r="H2803" s="1">
        <v>1.3371000000000001E-14</v>
      </c>
      <c r="I2803" s="1">
        <v>3.51815E-13</v>
      </c>
    </row>
    <row r="2804" spans="1:9" x14ac:dyDescent="0.3">
      <c r="A2804" t="s">
        <v>2801</v>
      </c>
      <c r="B2804">
        <v>280.10000000000002</v>
      </c>
      <c r="C2804">
        <v>120</v>
      </c>
      <c r="D2804">
        <v>120</v>
      </c>
      <c r="E2804">
        <v>2.3176100000000001E-4</v>
      </c>
      <c r="F2804">
        <v>-8.3698038897040661</v>
      </c>
      <c r="G2804">
        <v>22</v>
      </c>
      <c r="H2804" s="1">
        <v>1.3371000000000001E-14</v>
      </c>
      <c r="I2804" s="1">
        <v>3.51815E-13</v>
      </c>
    </row>
    <row r="2805" spans="1:9" x14ac:dyDescent="0.3">
      <c r="A2805" t="s">
        <v>2802</v>
      </c>
      <c r="B2805">
        <v>280.2</v>
      </c>
      <c r="C2805">
        <v>120</v>
      </c>
      <c r="D2805">
        <v>120</v>
      </c>
      <c r="E2805">
        <v>2.32451E-4</v>
      </c>
      <c r="F2805">
        <v>-8.3668311078365036</v>
      </c>
      <c r="G2805">
        <v>22</v>
      </c>
      <c r="H2805" s="1">
        <v>1.3371000000000001E-14</v>
      </c>
      <c r="I2805" s="1">
        <v>3.51815E-13</v>
      </c>
    </row>
    <row r="2806" spans="1:9" x14ac:dyDescent="0.3">
      <c r="A2806" t="s">
        <v>2803</v>
      </c>
      <c r="B2806">
        <v>280.3</v>
      </c>
      <c r="C2806">
        <v>120</v>
      </c>
      <c r="D2806">
        <v>120</v>
      </c>
      <c r="E2806">
        <v>2.33141E-4</v>
      </c>
      <c r="F2806">
        <v>-8.3638671372135356</v>
      </c>
      <c r="G2806">
        <v>22</v>
      </c>
      <c r="H2806" s="1">
        <v>1.3371000000000001E-14</v>
      </c>
      <c r="I2806" s="1">
        <v>3.51815E-13</v>
      </c>
    </row>
    <row r="2807" spans="1:9" x14ac:dyDescent="0.3">
      <c r="A2807" t="s">
        <v>2804</v>
      </c>
      <c r="B2807">
        <v>280.39999999999998</v>
      </c>
      <c r="C2807">
        <v>120</v>
      </c>
      <c r="D2807">
        <v>120</v>
      </c>
      <c r="E2807">
        <v>2.3383E-4</v>
      </c>
      <c r="F2807">
        <v>-8.3609162023589718</v>
      </c>
      <c r="G2807">
        <v>22</v>
      </c>
      <c r="H2807" s="1">
        <v>1.3371000000000001E-14</v>
      </c>
      <c r="I2807" s="1">
        <v>3.51815E-13</v>
      </c>
    </row>
    <row r="2808" spans="1:9" x14ac:dyDescent="0.3">
      <c r="A2808" t="s">
        <v>2805</v>
      </c>
      <c r="B2808">
        <v>280.5</v>
      </c>
      <c r="C2808">
        <v>120</v>
      </c>
      <c r="D2808">
        <v>120</v>
      </c>
      <c r="E2808">
        <v>2.3451900000000001E-4</v>
      </c>
      <c r="F2808">
        <v>-8.3579739499060057</v>
      </c>
      <c r="G2808">
        <v>22</v>
      </c>
      <c r="H2808" s="1">
        <v>1.3371000000000001E-14</v>
      </c>
      <c r="I2808" s="1">
        <v>3.51815E-13</v>
      </c>
    </row>
    <row r="2809" spans="1:9" x14ac:dyDescent="0.3">
      <c r="A2809" t="s">
        <v>2806</v>
      </c>
      <c r="B2809">
        <v>280.60000000000002</v>
      </c>
      <c r="C2809">
        <v>120</v>
      </c>
      <c r="D2809">
        <v>120</v>
      </c>
      <c r="E2809">
        <v>2.3520799999999999E-4</v>
      </c>
      <c r="F2809">
        <v>-8.3550403289128106</v>
      </c>
      <c r="G2809">
        <v>22</v>
      </c>
      <c r="H2809" s="1">
        <v>1.3371000000000001E-14</v>
      </c>
      <c r="I2809" s="1">
        <v>3.51815E-13</v>
      </c>
    </row>
    <row r="2810" spans="1:9" x14ac:dyDescent="0.3">
      <c r="A2810" t="s">
        <v>2807</v>
      </c>
      <c r="B2810">
        <v>280.7</v>
      </c>
      <c r="C2810">
        <v>120</v>
      </c>
      <c r="D2810">
        <v>120</v>
      </c>
      <c r="E2810">
        <v>2.3589600000000001E-4</v>
      </c>
      <c r="F2810">
        <v>-8.352119528031837</v>
      </c>
      <c r="G2810">
        <v>22</v>
      </c>
      <c r="H2810" s="1">
        <v>1.3371000000000001E-14</v>
      </c>
      <c r="I2810" s="1">
        <v>3.51815E-13</v>
      </c>
    </row>
    <row r="2811" spans="1:9" x14ac:dyDescent="0.3">
      <c r="A2811" t="s">
        <v>2808</v>
      </c>
      <c r="B2811">
        <v>280.8</v>
      </c>
      <c r="C2811">
        <v>120</v>
      </c>
      <c r="D2811">
        <v>120</v>
      </c>
      <c r="E2811">
        <v>2.3658300000000001E-4</v>
      </c>
      <c r="F2811">
        <v>-8.3492114602271084</v>
      </c>
      <c r="G2811">
        <v>22</v>
      </c>
      <c r="H2811" s="1">
        <v>1.3371000000000001E-14</v>
      </c>
      <c r="I2811" s="1">
        <v>3.51815E-13</v>
      </c>
    </row>
    <row r="2812" spans="1:9" x14ac:dyDescent="0.3">
      <c r="A2812" t="s">
        <v>2809</v>
      </c>
      <c r="B2812">
        <v>280.89999999999998</v>
      </c>
      <c r="C2812">
        <v>120</v>
      </c>
      <c r="D2812">
        <v>120</v>
      </c>
      <c r="E2812">
        <v>2.37271E-4</v>
      </c>
      <c r="F2812">
        <v>-8.3463076101658888</v>
      </c>
      <c r="G2812">
        <v>22</v>
      </c>
      <c r="H2812" s="1">
        <v>1.3371000000000001E-14</v>
      </c>
      <c r="I2812" s="1">
        <v>3.51815E-13</v>
      </c>
    </row>
    <row r="2813" spans="1:9" x14ac:dyDescent="0.3">
      <c r="A2813" t="s">
        <v>2810</v>
      </c>
      <c r="B2813">
        <v>281</v>
      </c>
      <c r="C2813">
        <v>120</v>
      </c>
      <c r="D2813">
        <v>120</v>
      </c>
      <c r="E2813">
        <v>2.37958E-4</v>
      </c>
      <c r="F2813">
        <v>-8.3434163704538005</v>
      </c>
      <c r="G2813">
        <v>22</v>
      </c>
      <c r="H2813" s="1">
        <v>1.3371000000000001E-14</v>
      </c>
      <c r="I2813" s="1">
        <v>3.51815E-13</v>
      </c>
    </row>
    <row r="2814" spans="1:9" x14ac:dyDescent="0.3">
      <c r="A2814" t="s">
        <v>2811</v>
      </c>
      <c r="B2814">
        <v>281.10000000000002</v>
      </c>
      <c r="C2814">
        <v>120</v>
      </c>
      <c r="D2814">
        <v>120</v>
      </c>
      <c r="E2814">
        <v>2.38645E-4</v>
      </c>
      <c r="F2814">
        <v>-8.3405334659155894</v>
      </c>
      <c r="G2814">
        <v>22</v>
      </c>
      <c r="H2814" s="1">
        <v>1.3371000000000001E-14</v>
      </c>
      <c r="I2814" s="1">
        <v>3.51815E-13</v>
      </c>
    </row>
    <row r="2815" spans="1:9" x14ac:dyDescent="0.3">
      <c r="A2815" t="s">
        <v>2812</v>
      </c>
      <c r="B2815">
        <v>281.2</v>
      </c>
      <c r="C2815">
        <v>120</v>
      </c>
      <c r="D2815">
        <v>120</v>
      </c>
      <c r="E2815">
        <v>2.3933099999999999E-4</v>
      </c>
      <c r="F2815">
        <v>-8.3376630269353065</v>
      </c>
      <c r="G2815">
        <v>22</v>
      </c>
      <c r="H2815" s="1">
        <v>1.3371000000000001E-14</v>
      </c>
      <c r="I2815" s="1">
        <v>3.51815E-13</v>
      </c>
    </row>
    <row r="2816" spans="1:9" x14ac:dyDescent="0.3">
      <c r="A2816" t="s">
        <v>2813</v>
      </c>
      <c r="B2816">
        <v>281.3</v>
      </c>
      <c r="C2816">
        <v>120</v>
      </c>
      <c r="D2816">
        <v>120</v>
      </c>
      <c r="E2816">
        <v>2.4001799999999999E-4</v>
      </c>
      <c r="F2816">
        <v>-8.3347966374346427</v>
      </c>
      <c r="G2816">
        <v>22</v>
      </c>
      <c r="H2816" s="1">
        <v>1.3371000000000001E-14</v>
      </c>
      <c r="I2816" s="1">
        <v>3.51815E-13</v>
      </c>
    </row>
    <row r="2817" spans="1:9" x14ac:dyDescent="0.3">
      <c r="A2817" t="s">
        <v>2814</v>
      </c>
      <c r="B2817">
        <v>281.39999999999998</v>
      </c>
      <c r="C2817">
        <v>120</v>
      </c>
      <c r="D2817">
        <v>120</v>
      </c>
      <c r="E2817">
        <v>2.40704E-4</v>
      </c>
      <c r="F2817">
        <v>-8.3319425951164021</v>
      </c>
      <c r="G2817">
        <v>22</v>
      </c>
      <c r="H2817" s="1">
        <v>1.3371000000000001E-14</v>
      </c>
      <c r="I2817" s="1">
        <v>3.51815E-13</v>
      </c>
    </row>
    <row r="2818" spans="1:9" x14ac:dyDescent="0.3">
      <c r="A2818" t="s">
        <v>2815</v>
      </c>
      <c r="B2818">
        <v>281.5</v>
      </c>
      <c r="C2818">
        <v>120</v>
      </c>
      <c r="D2818">
        <v>120</v>
      </c>
      <c r="E2818">
        <v>2.4138999999999999E-4</v>
      </c>
      <c r="F2818">
        <v>-8.3290966751795956</v>
      </c>
      <c r="G2818">
        <v>22</v>
      </c>
      <c r="H2818" s="1">
        <v>1.3371000000000001E-14</v>
      </c>
      <c r="I2818" s="1">
        <v>3.51815E-13</v>
      </c>
    </row>
    <row r="2819" spans="1:9" x14ac:dyDescent="0.3">
      <c r="A2819" t="s">
        <v>2816</v>
      </c>
      <c r="B2819">
        <v>281.60000000000002</v>
      </c>
      <c r="C2819">
        <v>120</v>
      </c>
      <c r="D2819">
        <v>120</v>
      </c>
      <c r="E2819">
        <v>2.4207499999999999E-4</v>
      </c>
      <c r="F2819">
        <v>-8.3262629624666786</v>
      </c>
      <c r="G2819">
        <v>22</v>
      </c>
      <c r="H2819" s="1">
        <v>1.3371000000000001E-14</v>
      </c>
      <c r="I2819" s="1">
        <v>3.51815E-13</v>
      </c>
    </row>
    <row r="2820" spans="1:9" x14ac:dyDescent="0.3">
      <c r="A2820" t="s">
        <v>2817</v>
      </c>
      <c r="B2820">
        <v>281.7</v>
      </c>
      <c r="C2820">
        <v>120</v>
      </c>
      <c r="D2820">
        <v>120</v>
      </c>
      <c r="E2820">
        <v>2.42761E-4</v>
      </c>
      <c r="F2820">
        <v>-8.3234331377103281</v>
      </c>
      <c r="G2820">
        <v>22</v>
      </c>
      <c r="H2820" s="1">
        <v>1.3371000000000001E-14</v>
      </c>
      <c r="I2820" s="1">
        <v>3.51815E-13</v>
      </c>
    </row>
    <row r="2821" spans="1:9" x14ac:dyDescent="0.3">
      <c r="A2821" t="s">
        <v>2818</v>
      </c>
      <c r="B2821">
        <v>281.8</v>
      </c>
      <c r="C2821">
        <v>120</v>
      </c>
      <c r="D2821">
        <v>120</v>
      </c>
      <c r="E2821">
        <v>2.43446E-4</v>
      </c>
      <c r="F2821">
        <v>-8.3206154059490842</v>
      </c>
      <c r="G2821">
        <v>22</v>
      </c>
      <c r="H2821" s="1">
        <v>1.3371000000000001E-14</v>
      </c>
      <c r="I2821" s="1">
        <v>3.51815E-13</v>
      </c>
    </row>
    <row r="2822" spans="1:9" x14ac:dyDescent="0.3">
      <c r="A2822" t="s">
        <v>2819</v>
      </c>
      <c r="B2822">
        <v>281.89999999999998</v>
      </c>
      <c r="C2822">
        <v>120</v>
      </c>
      <c r="D2822">
        <v>120</v>
      </c>
      <c r="E2822">
        <v>2.4413200000000001E-4</v>
      </c>
      <c r="F2822">
        <v>-8.3178014953433923</v>
      </c>
      <c r="G2822">
        <v>22</v>
      </c>
      <c r="H2822" s="1">
        <v>1.3371000000000001E-14</v>
      </c>
      <c r="I2822" s="1">
        <v>3.51815E-13</v>
      </c>
    </row>
    <row r="2823" spans="1:9" x14ac:dyDescent="0.3">
      <c r="A2823" t="s">
        <v>2820</v>
      </c>
      <c r="B2823">
        <v>282</v>
      </c>
      <c r="C2823">
        <v>120</v>
      </c>
      <c r="D2823">
        <v>120</v>
      </c>
      <c r="E2823">
        <v>2.4481699999999998E-4</v>
      </c>
      <c r="F2823">
        <v>-8.3149995652928119</v>
      </c>
      <c r="G2823">
        <v>22</v>
      </c>
      <c r="H2823" s="1">
        <v>1.3371000000000001E-14</v>
      </c>
      <c r="I2823" s="1">
        <v>3.51815E-13</v>
      </c>
    </row>
    <row r="2824" spans="1:9" x14ac:dyDescent="0.3">
      <c r="A2824" t="s">
        <v>2821</v>
      </c>
      <c r="B2824">
        <v>282.10000000000002</v>
      </c>
      <c r="C2824">
        <v>120</v>
      </c>
      <c r="D2824">
        <v>120</v>
      </c>
      <c r="E2824">
        <v>2.4550199999999998E-4</v>
      </c>
      <c r="F2824">
        <v>-8.3122054641233714</v>
      </c>
      <c r="G2824">
        <v>22</v>
      </c>
      <c r="H2824" s="1">
        <v>1.3371000000000001E-14</v>
      </c>
      <c r="I2824" s="1">
        <v>3.51815E-13</v>
      </c>
    </row>
    <row r="2825" spans="1:9" x14ac:dyDescent="0.3">
      <c r="A2825" t="s">
        <v>2822</v>
      </c>
      <c r="B2825">
        <v>282.2</v>
      </c>
      <c r="C2825">
        <v>120</v>
      </c>
      <c r="D2825">
        <v>120</v>
      </c>
      <c r="E2825">
        <v>2.4618799999999999E-4</v>
      </c>
      <c r="F2825">
        <v>-8.3094150862628844</v>
      </c>
      <c r="G2825">
        <v>22</v>
      </c>
      <c r="H2825" s="1">
        <v>1.3371000000000001E-14</v>
      </c>
      <c r="I2825" s="1">
        <v>3.51815E-13</v>
      </c>
    </row>
    <row r="2826" spans="1:9" x14ac:dyDescent="0.3">
      <c r="A2826" t="s">
        <v>2823</v>
      </c>
      <c r="B2826">
        <v>282.3</v>
      </c>
      <c r="C2826">
        <v>120</v>
      </c>
      <c r="D2826">
        <v>120</v>
      </c>
      <c r="E2826">
        <v>2.4687299999999999E-4</v>
      </c>
      <c r="F2826">
        <v>-8.3066365236075264</v>
      </c>
      <c r="G2826">
        <v>22</v>
      </c>
      <c r="H2826" s="1">
        <v>1.3371000000000001E-14</v>
      </c>
      <c r="I2826" s="1">
        <v>3.51815E-13</v>
      </c>
    </row>
    <row r="2827" spans="1:9" x14ac:dyDescent="0.3">
      <c r="A2827" t="s">
        <v>2824</v>
      </c>
      <c r="B2827">
        <v>282.39999999999998</v>
      </c>
      <c r="C2827">
        <v>120</v>
      </c>
      <c r="D2827">
        <v>120</v>
      </c>
      <c r="E2827">
        <v>2.4755799999999999E-4</v>
      </c>
      <c r="F2827">
        <v>-8.3038656599753189</v>
      </c>
      <c r="G2827">
        <v>22</v>
      </c>
      <c r="H2827" s="1">
        <v>1.3371000000000001E-14</v>
      </c>
      <c r="I2827" s="1">
        <v>3.51815E-13</v>
      </c>
    </row>
    <row r="2828" spans="1:9" x14ac:dyDescent="0.3">
      <c r="A2828" t="s">
        <v>2825</v>
      </c>
      <c r="B2828">
        <v>282.5</v>
      </c>
      <c r="C2828">
        <v>120</v>
      </c>
      <c r="D2828">
        <v>120</v>
      </c>
      <c r="E2828">
        <v>2.4824299999999999E-4</v>
      </c>
      <c r="F2828">
        <v>-8.3011024528182169</v>
      </c>
      <c r="G2828">
        <v>22</v>
      </c>
      <c r="H2828" s="1">
        <v>1.3371000000000001E-14</v>
      </c>
      <c r="I2828" s="1">
        <v>3.51815E-13</v>
      </c>
    </row>
    <row r="2829" spans="1:9" x14ac:dyDescent="0.3">
      <c r="A2829" t="s">
        <v>2826</v>
      </c>
      <c r="B2829">
        <v>282.60000000000002</v>
      </c>
      <c r="C2829">
        <v>120</v>
      </c>
      <c r="D2829">
        <v>120</v>
      </c>
      <c r="E2829">
        <v>2.48929E-4</v>
      </c>
      <c r="F2829">
        <v>-8.2983428427221142</v>
      </c>
      <c r="G2829">
        <v>22</v>
      </c>
      <c r="H2829" s="1">
        <v>1.3371000000000001E-14</v>
      </c>
      <c r="I2829" s="1">
        <v>3.51815E-13</v>
      </c>
    </row>
    <row r="2830" spans="1:9" x14ac:dyDescent="0.3">
      <c r="A2830" t="s">
        <v>2827</v>
      </c>
      <c r="B2830">
        <v>282.7</v>
      </c>
      <c r="C2830">
        <v>120</v>
      </c>
      <c r="D2830">
        <v>120</v>
      </c>
      <c r="E2830">
        <v>2.49614E-4</v>
      </c>
      <c r="F2830">
        <v>-8.2955948332983827</v>
      </c>
      <c r="G2830">
        <v>22</v>
      </c>
      <c r="H2830" s="1">
        <v>1.3371000000000001E-14</v>
      </c>
      <c r="I2830" s="1">
        <v>3.51815E-13</v>
      </c>
    </row>
    <row r="2831" spans="1:9" x14ac:dyDescent="0.3">
      <c r="A2831" t="s">
        <v>2828</v>
      </c>
      <c r="B2831">
        <v>282.8</v>
      </c>
      <c r="C2831">
        <v>120</v>
      </c>
      <c r="D2831">
        <v>120</v>
      </c>
      <c r="E2831">
        <v>2.5030000000000001E-4</v>
      </c>
      <c r="F2831">
        <v>-8.292850359526545</v>
      </c>
      <c r="G2831">
        <v>22</v>
      </c>
      <c r="H2831" s="1">
        <v>1.3371000000000001E-14</v>
      </c>
      <c r="I2831" s="1">
        <v>3.51815E-13</v>
      </c>
    </row>
    <row r="2832" spans="1:9" x14ac:dyDescent="0.3">
      <c r="A2832" t="s">
        <v>2829</v>
      </c>
      <c r="B2832">
        <v>282.89999999999998</v>
      </c>
      <c r="C2832">
        <v>120</v>
      </c>
      <c r="D2832">
        <v>120</v>
      </c>
      <c r="E2832">
        <v>2.5098500000000001E-4</v>
      </c>
      <c r="F2832">
        <v>-8.2901173815744222</v>
      </c>
      <c r="G2832">
        <v>22</v>
      </c>
      <c r="H2832" s="1">
        <v>1.3371000000000001E-14</v>
      </c>
      <c r="I2832" s="1">
        <v>3.51815E-13</v>
      </c>
    </row>
    <row r="2833" spans="1:9" x14ac:dyDescent="0.3">
      <c r="A2833" t="s">
        <v>2830</v>
      </c>
      <c r="B2833">
        <v>283</v>
      </c>
      <c r="C2833">
        <v>120</v>
      </c>
      <c r="D2833">
        <v>120</v>
      </c>
      <c r="E2833">
        <v>2.5167100000000002E-4</v>
      </c>
      <c r="F2833">
        <v>-8.2873878789885502</v>
      </c>
      <c r="G2833">
        <v>22</v>
      </c>
      <c r="H2833" s="1">
        <v>1.3371000000000001E-14</v>
      </c>
      <c r="I2833" s="1">
        <v>3.51815E-13</v>
      </c>
    </row>
    <row r="2834" spans="1:9" x14ac:dyDescent="0.3">
      <c r="A2834" t="s">
        <v>2831</v>
      </c>
      <c r="B2834">
        <v>283.10000000000002</v>
      </c>
      <c r="C2834">
        <v>120</v>
      </c>
      <c r="D2834">
        <v>120</v>
      </c>
      <c r="E2834">
        <v>2.5235699999999998E-4</v>
      </c>
      <c r="F2834">
        <v>-8.284665806311688</v>
      </c>
      <c r="G2834">
        <v>22</v>
      </c>
      <c r="H2834" s="1">
        <v>1.3371000000000001E-14</v>
      </c>
      <c r="I2834" s="1">
        <v>3.51815E-13</v>
      </c>
    </row>
    <row r="2835" spans="1:9" x14ac:dyDescent="0.3">
      <c r="A2835" t="s">
        <v>2832</v>
      </c>
      <c r="B2835">
        <v>283.2</v>
      </c>
      <c r="C2835">
        <v>120</v>
      </c>
      <c r="D2835">
        <v>120</v>
      </c>
      <c r="E2835">
        <v>2.53043E-4</v>
      </c>
      <c r="F2835">
        <v>-8.2819511232040899</v>
      </c>
      <c r="G2835">
        <v>22</v>
      </c>
      <c r="H2835" s="1">
        <v>1.3371000000000001E-14</v>
      </c>
      <c r="I2835" s="1">
        <v>3.51815E-13</v>
      </c>
    </row>
    <row r="2836" spans="1:9" x14ac:dyDescent="0.3">
      <c r="A2836" t="s">
        <v>2833</v>
      </c>
      <c r="B2836">
        <v>283.3</v>
      </c>
      <c r="C2836">
        <v>120</v>
      </c>
      <c r="D2836">
        <v>120</v>
      </c>
      <c r="E2836">
        <v>2.5372900000000001E-4</v>
      </c>
      <c r="F2836">
        <v>-8.2792437896536502</v>
      </c>
      <c r="G2836">
        <v>22</v>
      </c>
      <c r="H2836" s="1">
        <v>1.3371000000000001E-14</v>
      </c>
      <c r="I2836" s="1">
        <v>3.51815E-13</v>
      </c>
    </row>
    <row r="2837" spans="1:9" x14ac:dyDescent="0.3">
      <c r="A2837" t="s">
        <v>2834</v>
      </c>
      <c r="B2837">
        <v>283.39999999999998</v>
      </c>
      <c r="C2837">
        <v>120</v>
      </c>
      <c r="D2837">
        <v>120</v>
      </c>
      <c r="E2837">
        <v>2.5441500000000002E-4</v>
      </c>
      <c r="F2837">
        <v>-8.2765437659723613</v>
      </c>
      <c r="G2837">
        <v>22</v>
      </c>
      <c r="H2837" s="1">
        <v>1.3371000000000001E-14</v>
      </c>
      <c r="I2837" s="1">
        <v>3.51815E-13</v>
      </c>
    </row>
    <row r="2838" spans="1:9" x14ac:dyDescent="0.3">
      <c r="A2838" t="s">
        <v>2835</v>
      </c>
      <c r="B2838">
        <v>283.5</v>
      </c>
      <c r="C2838">
        <v>120</v>
      </c>
      <c r="D2838">
        <v>120</v>
      </c>
      <c r="E2838">
        <v>2.55102E-4</v>
      </c>
      <c r="F2838">
        <v>-8.2738470927845214</v>
      </c>
      <c r="G2838">
        <v>22</v>
      </c>
      <c r="H2838" s="1">
        <v>1.3371000000000001E-14</v>
      </c>
      <c r="I2838" s="1">
        <v>3.51815E-13</v>
      </c>
    </row>
    <row r="2839" spans="1:9" x14ac:dyDescent="0.3">
      <c r="A2839" t="s">
        <v>2836</v>
      </c>
      <c r="B2839">
        <v>283.60000000000002</v>
      </c>
      <c r="C2839">
        <v>120</v>
      </c>
      <c r="D2839">
        <v>120</v>
      </c>
      <c r="E2839">
        <v>2.5578800000000001E-4</v>
      </c>
      <c r="F2839">
        <v>-8.2711615815696433</v>
      </c>
      <c r="G2839">
        <v>22</v>
      </c>
      <c r="H2839" s="1">
        <v>1.3371000000000001E-14</v>
      </c>
      <c r="I2839" s="1">
        <v>3.51815E-13</v>
      </c>
    </row>
    <row r="2840" spans="1:9" x14ac:dyDescent="0.3">
      <c r="A2840" t="s">
        <v>2837</v>
      </c>
      <c r="B2840">
        <v>283.7</v>
      </c>
      <c r="C2840">
        <v>120</v>
      </c>
      <c r="D2840">
        <v>120</v>
      </c>
      <c r="E2840">
        <v>2.56476E-4</v>
      </c>
      <c r="F2840">
        <v>-8.2684754649826004</v>
      </c>
      <c r="G2840">
        <v>22</v>
      </c>
      <c r="H2840" s="1">
        <v>1.3371000000000001E-14</v>
      </c>
      <c r="I2840" s="1">
        <v>3.51815E-13</v>
      </c>
    </row>
    <row r="2841" spans="1:9" x14ac:dyDescent="0.3">
      <c r="A2841" t="s">
        <v>2838</v>
      </c>
      <c r="B2841">
        <v>283.8</v>
      </c>
      <c r="C2841">
        <v>120</v>
      </c>
      <c r="D2841">
        <v>120</v>
      </c>
      <c r="E2841">
        <v>2.5716299999999998E-4</v>
      </c>
      <c r="F2841">
        <v>-8.2658004328698933</v>
      </c>
      <c r="G2841">
        <v>22</v>
      </c>
      <c r="H2841" s="1">
        <v>1.3371000000000001E-14</v>
      </c>
      <c r="I2841" s="1">
        <v>3.51815E-13</v>
      </c>
    </row>
    <row r="2842" spans="1:9" x14ac:dyDescent="0.3">
      <c r="A2842" t="s">
        <v>2839</v>
      </c>
      <c r="B2842">
        <v>283.89999999999998</v>
      </c>
      <c r="C2842">
        <v>120</v>
      </c>
      <c r="D2842">
        <v>120</v>
      </c>
      <c r="E2842">
        <v>2.5785000000000001E-4</v>
      </c>
      <c r="F2842">
        <v>-8.2631325374673068</v>
      </c>
      <c r="G2842">
        <v>22</v>
      </c>
      <c r="H2842" s="1">
        <v>1.3371000000000001E-14</v>
      </c>
      <c r="I2842" s="1">
        <v>3.51815E-13</v>
      </c>
    </row>
    <row r="2843" spans="1:9" x14ac:dyDescent="0.3">
      <c r="A2843" t="s">
        <v>2840</v>
      </c>
      <c r="B2843">
        <v>284</v>
      </c>
      <c r="C2843">
        <v>120</v>
      </c>
      <c r="D2843">
        <v>120</v>
      </c>
      <c r="E2843">
        <v>2.58538E-4</v>
      </c>
      <c r="F2843">
        <v>-8.2604678728852807</v>
      </c>
      <c r="G2843">
        <v>22</v>
      </c>
      <c r="H2843" s="1">
        <v>1.3371000000000001E-14</v>
      </c>
      <c r="I2843" s="1">
        <v>3.51815E-13</v>
      </c>
    </row>
    <row r="2844" spans="1:9" x14ac:dyDescent="0.3">
      <c r="A2844" t="s">
        <v>2841</v>
      </c>
      <c r="B2844">
        <v>284.10000000000002</v>
      </c>
      <c r="C2844">
        <v>120</v>
      </c>
      <c r="D2844">
        <v>120</v>
      </c>
      <c r="E2844">
        <v>2.5922599999999999E-4</v>
      </c>
      <c r="F2844">
        <v>-8.2578102898747545</v>
      </c>
      <c r="G2844">
        <v>22</v>
      </c>
      <c r="H2844" s="1">
        <v>1.3371000000000001E-14</v>
      </c>
      <c r="I2844" s="1">
        <v>3.51815E-13</v>
      </c>
    </row>
    <row r="2845" spans="1:9" x14ac:dyDescent="0.3">
      <c r="A2845" t="s">
        <v>2842</v>
      </c>
      <c r="B2845">
        <v>284.2</v>
      </c>
      <c r="C2845">
        <v>120</v>
      </c>
      <c r="D2845">
        <v>120</v>
      </c>
      <c r="E2845">
        <v>2.5991499999999999E-4</v>
      </c>
      <c r="F2845">
        <v>-8.2551559034766679</v>
      </c>
      <c r="G2845">
        <v>22</v>
      </c>
      <c r="H2845" s="1">
        <v>1.3371000000000001E-14</v>
      </c>
      <c r="I2845" s="1">
        <v>3.51815E-13</v>
      </c>
    </row>
    <row r="2846" spans="1:9" x14ac:dyDescent="0.3">
      <c r="A2846" t="s">
        <v>2843</v>
      </c>
      <c r="B2846">
        <v>284.3</v>
      </c>
      <c r="C2846">
        <v>120</v>
      </c>
      <c r="D2846">
        <v>120</v>
      </c>
      <c r="E2846">
        <v>2.60604E-4</v>
      </c>
      <c r="F2846">
        <v>-8.2525085441971591</v>
      </c>
      <c r="G2846">
        <v>22</v>
      </c>
      <c r="H2846" s="1">
        <v>1.3371000000000001E-14</v>
      </c>
      <c r="I2846" s="1">
        <v>3.51815E-13</v>
      </c>
    </row>
    <row r="2847" spans="1:9" x14ac:dyDescent="0.3">
      <c r="A2847" t="s">
        <v>2844</v>
      </c>
      <c r="B2847">
        <v>284.39999999999998</v>
      </c>
      <c r="C2847">
        <v>120</v>
      </c>
      <c r="D2847">
        <v>120</v>
      </c>
      <c r="E2847">
        <v>2.6129300000000001E-4</v>
      </c>
      <c r="F2847">
        <v>-8.2498681749278084</v>
      </c>
      <c r="G2847">
        <v>22</v>
      </c>
      <c r="H2847" s="1">
        <v>1.3371000000000001E-14</v>
      </c>
      <c r="I2847" s="1">
        <v>3.51815E-13</v>
      </c>
    </row>
    <row r="2848" spans="1:9" x14ac:dyDescent="0.3">
      <c r="A2848" t="s">
        <v>2845</v>
      </c>
      <c r="B2848">
        <v>284.5</v>
      </c>
      <c r="C2848">
        <v>120</v>
      </c>
      <c r="D2848">
        <v>120</v>
      </c>
      <c r="E2848">
        <v>2.6198200000000001E-4</v>
      </c>
      <c r="F2848">
        <v>-8.2472347588533648</v>
      </c>
      <c r="G2848">
        <v>22</v>
      </c>
      <c r="H2848" s="1">
        <v>1.3371000000000001E-14</v>
      </c>
      <c r="I2848" s="1">
        <v>3.51815E-13</v>
      </c>
    </row>
    <row r="2849" spans="1:9" x14ac:dyDescent="0.3">
      <c r="A2849" t="s">
        <v>2846</v>
      </c>
      <c r="B2849">
        <v>284.60000000000002</v>
      </c>
      <c r="C2849">
        <v>120</v>
      </c>
      <c r="D2849">
        <v>120</v>
      </c>
      <c r="E2849">
        <v>2.6267199999999998E-4</v>
      </c>
      <c r="F2849">
        <v>-8.244604452412112</v>
      </c>
      <c r="G2849">
        <v>22</v>
      </c>
      <c r="H2849" s="1">
        <v>1.3371000000000001E-14</v>
      </c>
      <c r="I2849" s="1">
        <v>3.51815E-13</v>
      </c>
    </row>
    <row r="2850" spans="1:9" x14ac:dyDescent="0.3">
      <c r="A2850" t="s">
        <v>2847</v>
      </c>
      <c r="B2850">
        <v>284.7</v>
      </c>
      <c r="C2850">
        <v>120</v>
      </c>
      <c r="D2850">
        <v>120</v>
      </c>
      <c r="E2850">
        <v>2.63362E-4</v>
      </c>
      <c r="F2850">
        <v>-8.2419810463367256</v>
      </c>
      <c r="G2850">
        <v>22</v>
      </c>
      <c r="H2850" s="1">
        <v>1.3371000000000001E-14</v>
      </c>
      <c r="I2850" s="1">
        <v>3.51815E-13</v>
      </c>
    </row>
    <row r="2851" spans="1:9" x14ac:dyDescent="0.3">
      <c r="A2851" t="s">
        <v>2848</v>
      </c>
      <c r="B2851">
        <v>284.8</v>
      </c>
      <c r="C2851">
        <v>120</v>
      </c>
      <c r="D2851">
        <v>120</v>
      </c>
      <c r="E2851">
        <v>2.6405299999999999E-4</v>
      </c>
      <c r="F2851">
        <v>-8.239360717391305</v>
      </c>
      <c r="G2851">
        <v>22</v>
      </c>
      <c r="H2851" s="1">
        <v>1.3371000000000001E-14</v>
      </c>
      <c r="I2851" s="1">
        <v>3.51815E-13</v>
      </c>
    </row>
    <row r="2852" spans="1:9" x14ac:dyDescent="0.3">
      <c r="A2852" t="s">
        <v>2849</v>
      </c>
      <c r="B2852">
        <v>284.89999999999998</v>
      </c>
      <c r="C2852">
        <v>120</v>
      </c>
      <c r="D2852">
        <v>120</v>
      </c>
      <c r="E2852">
        <v>2.6474400000000003E-4</v>
      </c>
      <c r="F2852">
        <v>-8.2367472366290837</v>
      </c>
      <c r="G2852">
        <v>22</v>
      </c>
      <c r="H2852" s="1">
        <v>1.3371000000000001E-14</v>
      </c>
      <c r="I2852" s="1">
        <v>3.51815E-13</v>
      </c>
    </row>
    <row r="2853" spans="1:9" x14ac:dyDescent="0.3">
      <c r="A2853" t="s">
        <v>2850</v>
      </c>
      <c r="B2853">
        <v>285</v>
      </c>
      <c r="C2853">
        <v>120</v>
      </c>
      <c r="D2853">
        <v>120</v>
      </c>
      <c r="E2853">
        <v>2.6543500000000001E-4</v>
      </c>
      <c r="F2853">
        <v>-8.2341405683481348</v>
      </c>
      <c r="G2853">
        <v>22</v>
      </c>
      <c r="H2853" s="1">
        <v>1.42078E-14</v>
      </c>
      <c r="I2853" s="1">
        <v>3.7365400000000002E-13</v>
      </c>
    </row>
    <row r="2854" spans="1:9" x14ac:dyDescent="0.3">
      <c r="A2854" t="s">
        <v>2851</v>
      </c>
      <c r="B2854">
        <v>285.10000000000002</v>
      </c>
      <c r="C2854">
        <v>120</v>
      </c>
      <c r="D2854">
        <v>120</v>
      </c>
      <c r="E2854">
        <v>2.6612700000000001E-4</v>
      </c>
      <c r="F2854">
        <v>-8.2315369195134878</v>
      </c>
      <c r="G2854">
        <v>22</v>
      </c>
      <c r="H2854" s="1">
        <v>1.42078E-14</v>
      </c>
      <c r="I2854" s="1">
        <v>3.7365400000000002E-13</v>
      </c>
    </row>
    <row r="2855" spans="1:9" x14ac:dyDescent="0.3">
      <c r="A2855" t="s">
        <v>2852</v>
      </c>
      <c r="B2855">
        <v>285.2</v>
      </c>
      <c r="C2855">
        <v>120</v>
      </c>
      <c r="D2855">
        <v>120</v>
      </c>
      <c r="E2855">
        <v>2.6682000000000002E-4</v>
      </c>
      <c r="F2855">
        <v>-8.2289362842136136</v>
      </c>
      <c r="G2855">
        <v>22</v>
      </c>
      <c r="H2855" s="1">
        <v>1.42078E-14</v>
      </c>
      <c r="I2855" s="1">
        <v>3.7365400000000002E-13</v>
      </c>
    </row>
    <row r="2856" spans="1:9" x14ac:dyDescent="0.3">
      <c r="A2856" t="s">
        <v>2853</v>
      </c>
      <c r="B2856">
        <v>285.3</v>
      </c>
      <c r="C2856">
        <v>120</v>
      </c>
      <c r="D2856">
        <v>120</v>
      </c>
      <c r="E2856">
        <v>2.6751299999999998E-4</v>
      </c>
      <c r="F2856">
        <v>-8.2263423946782233</v>
      </c>
      <c r="G2856">
        <v>22</v>
      </c>
      <c r="H2856" s="1">
        <v>1.42078E-14</v>
      </c>
      <c r="I2856" s="1">
        <v>3.7365400000000002E-13</v>
      </c>
    </row>
    <row r="2857" spans="1:9" x14ac:dyDescent="0.3">
      <c r="A2857" t="s">
        <v>2854</v>
      </c>
      <c r="B2857">
        <v>285.39999999999998</v>
      </c>
      <c r="C2857">
        <v>120</v>
      </c>
      <c r="D2857">
        <v>120</v>
      </c>
      <c r="E2857">
        <v>2.68206E-4</v>
      </c>
      <c r="F2857">
        <v>-8.223755216002278</v>
      </c>
      <c r="G2857">
        <v>22</v>
      </c>
      <c r="H2857" s="1">
        <v>1.42078E-14</v>
      </c>
      <c r="I2857" s="1">
        <v>3.7365400000000002E-13</v>
      </c>
    </row>
    <row r="2858" spans="1:9" x14ac:dyDescent="0.3">
      <c r="A2858" t="s">
        <v>2855</v>
      </c>
      <c r="B2858">
        <v>285.5</v>
      </c>
      <c r="C2858">
        <v>120</v>
      </c>
      <c r="D2858">
        <v>120</v>
      </c>
      <c r="E2858">
        <v>2.6889999999999998E-4</v>
      </c>
      <c r="F2858">
        <v>-8.2211709946894551</v>
      </c>
      <c r="G2858">
        <v>22</v>
      </c>
      <c r="H2858" s="1">
        <v>1.42078E-14</v>
      </c>
      <c r="I2858" s="1">
        <v>3.7365400000000002E-13</v>
      </c>
    </row>
    <row r="2859" spans="1:9" x14ac:dyDescent="0.3">
      <c r="A2859" t="s">
        <v>2856</v>
      </c>
      <c r="B2859">
        <v>285.60000000000002</v>
      </c>
      <c r="C2859">
        <v>120</v>
      </c>
      <c r="D2859">
        <v>120</v>
      </c>
      <c r="E2859">
        <v>2.6959400000000001E-4</v>
      </c>
      <c r="F2859">
        <v>-8.2185934343666514</v>
      </c>
      <c r="G2859">
        <v>22</v>
      </c>
      <c r="H2859" s="1">
        <v>1.42078E-14</v>
      </c>
      <c r="I2859" s="1">
        <v>3.7365400000000002E-13</v>
      </c>
    </row>
    <row r="2860" spans="1:9" x14ac:dyDescent="0.3">
      <c r="A2860" t="s">
        <v>2857</v>
      </c>
      <c r="B2860">
        <v>285.7</v>
      </c>
      <c r="C2860">
        <v>120</v>
      </c>
      <c r="D2860">
        <v>120</v>
      </c>
      <c r="E2860">
        <v>2.70289E-4</v>
      </c>
      <c r="F2860">
        <v>-8.2160188010334494</v>
      </c>
      <c r="G2860">
        <v>22</v>
      </c>
      <c r="H2860" s="1">
        <v>1.42078E-14</v>
      </c>
      <c r="I2860" s="1">
        <v>3.7365400000000002E-13</v>
      </c>
    </row>
    <row r="2861" spans="1:9" x14ac:dyDescent="0.3">
      <c r="A2861" t="s">
        <v>2858</v>
      </c>
      <c r="B2861">
        <v>285.8</v>
      </c>
      <c r="C2861">
        <v>120</v>
      </c>
      <c r="D2861">
        <v>120</v>
      </c>
      <c r="E2861">
        <v>2.7098500000000001E-4</v>
      </c>
      <c r="F2861">
        <v>-8.2134470891699767</v>
      </c>
      <c r="G2861">
        <v>22</v>
      </c>
      <c r="H2861" s="1">
        <v>1.42078E-14</v>
      </c>
      <c r="I2861" s="1">
        <v>3.7365400000000002E-13</v>
      </c>
    </row>
    <row r="2862" spans="1:9" x14ac:dyDescent="0.3">
      <c r="A2862" t="s">
        <v>2859</v>
      </c>
      <c r="B2862">
        <v>285.89999999999998</v>
      </c>
      <c r="C2862">
        <v>120</v>
      </c>
      <c r="D2862">
        <v>120</v>
      </c>
      <c r="E2862">
        <v>2.7168E-4</v>
      </c>
      <c r="F2862">
        <v>-8.2108856548412916</v>
      </c>
      <c r="G2862">
        <v>22</v>
      </c>
      <c r="H2862" s="1">
        <v>1.42078E-14</v>
      </c>
      <c r="I2862" s="1">
        <v>3.7365400000000002E-13</v>
      </c>
    </row>
    <row r="2863" spans="1:9" x14ac:dyDescent="0.3">
      <c r="A2863" t="s">
        <v>2860</v>
      </c>
      <c r="B2863">
        <v>286</v>
      </c>
      <c r="C2863">
        <v>120</v>
      </c>
      <c r="D2863">
        <v>120</v>
      </c>
      <c r="E2863">
        <v>2.7237700000000002E-4</v>
      </c>
      <c r="F2863">
        <v>-8.2083234219086414</v>
      </c>
      <c r="G2863">
        <v>22</v>
      </c>
      <c r="H2863" s="1">
        <v>1.42078E-14</v>
      </c>
      <c r="I2863" s="1">
        <v>3.7365400000000002E-13</v>
      </c>
    </row>
    <row r="2864" spans="1:9" x14ac:dyDescent="0.3">
      <c r="A2864" t="s">
        <v>2861</v>
      </c>
      <c r="B2864">
        <v>286.10000000000002</v>
      </c>
      <c r="C2864">
        <v>120</v>
      </c>
      <c r="D2864">
        <v>120</v>
      </c>
      <c r="E2864">
        <v>2.7307399999999999E-4</v>
      </c>
      <c r="F2864">
        <v>-8.2057677372389914</v>
      </c>
      <c r="G2864">
        <v>22</v>
      </c>
      <c r="H2864" s="1">
        <v>1.42078E-14</v>
      </c>
      <c r="I2864" s="1">
        <v>3.7365400000000002E-13</v>
      </c>
    </row>
    <row r="2865" spans="1:9" x14ac:dyDescent="0.3">
      <c r="A2865" t="s">
        <v>2862</v>
      </c>
      <c r="B2865">
        <v>286.2</v>
      </c>
      <c r="C2865">
        <v>120</v>
      </c>
      <c r="D2865">
        <v>120</v>
      </c>
      <c r="E2865">
        <v>2.7377199999999998E-4</v>
      </c>
      <c r="F2865">
        <v>-8.2032149147658782</v>
      </c>
      <c r="G2865">
        <v>22</v>
      </c>
      <c r="H2865" s="1">
        <v>1.42078E-14</v>
      </c>
      <c r="I2865" s="1">
        <v>3.7365400000000002E-13</v>
      </c>
    </row>
    <row r="2866" spans="1:9" x14ac:dyDescent="0.3">
      <c r="A2866" t="s">
        <v>2863</v>
      </c>
      <c r="B2866">
        <v>286.3</v>
      </c>
      <c r="C2866">
        <v>120</v>
      </c>
      <c r="D2866">
        <v>120</v>
      </c>
      <c r="E2866">
        <v>2.7447000000000002E-4</v>
      </c>
      <c r="F2866">
        <v>-8.2006685926047211</v>
      </c>
      <c r="G2866">
        <v>22</v>
      </c>
      <c r="H2866" s="1">
        <v>1.42078E-14</v>
      </c>
      <c r="I2866" s="1">
        <v>3.7365400000000002E-13</v>
      </c>
    </row>
    <row r="2867" spans="1:9" x14ac:dyDescent="0.3">
      <c r="A2867" t="s">
        <v>2864</v>
      </c>
      <c r="B2867">
        <v>286.39999999999998</v>
      </c>
      <c r="C2867">
        <v>120</v>
      </c>
      <c r="D2867">
        <v>120</v>
      </c>
      <c r="E2867">
        <v>2.7516900000000002E-4</v>
      </c>
      <c r="F2867">
        <v>-8.1981251035988869</v>
      </c>
      <c r="G2867">
        <v>22</v>
      </c>
      <c r="H2867" s="1">
        <v>1.42078E-14</v>
      </c>
      <c r="I2867" s="1">
        <v>3.7365400000000002E-13</v>
      </c>
    </row>
    <row r="2868" spans="1:9" x14ac:dyDescent="0.3">
      <c r="A2868" t="s">
        <v>2865</v>
      </c>
      <c r="B2868">
        <v>286.5</v>
      </c>
      <c r="C2868">
        <v>120</v>
      </c>
      <c r="D2868">
        <v>120</v>
      </c>
      <c r="E2868">
        <v>2.7586800000000002E-4</v>
      </c>
      <c r="F2868">
        <v>-8.1955880675198962</v>
      </c>
      <c r="G2868">
        <v>22</v>
      </c>
      <c r="H2868" s="1">
        <v>1.42078E-14</v>
      </c>
      <c r="I2868" s="1">
        <v>3.7365400000000002E-13</v>
      </c>
    </row>
    <row r="2869" spans="1:9" x14ac:dyDescent="0.3">
      <c r="A2869" t="s">
        <v>2866</v>
      </c>
      <c r="B2869">
        <v>286.60000000000002</v>
      </c>
      <c r="C2869">
        <v>120</v>
      </c>
      <c r="D2869">
        <v>120</v>
      </c>
      <c r="E2869">
        <v>2.7656799999999999E-4</v>
      </c>
      <c r="F2869">
        <v>-8.1930538359541192</v>
      </c>
      <c r="G2869">
        <v>22</v>
      </c>
      <c r="H2869" s="1">
        <v>1.42078E-14</v>
      </c>
      <c r="I2869" s="1">
        <v>3.7365400000000002E-13</v>
      </c>
    </row>
    <row r="2870" spans="1:9" x14ac:dyDescent="0.3">
      <c r="A2870" t="s">
        <v>2867</v>
      </c>
      <c r="B2870">
        <v>286.7</v>
      </c>
      <c r="C2870">
        <v>120</v>
      </c>
      <c r="D2870">
        <v>120</v>
      </c>
      <c r="E2870">
        <v>2.7726900000000002E-4</v>
      </c>
      <c r="F2870">
        <v>-8.1905224038744908</v>
      </c>
      <c r="G2870">
        <v>22</v>
      </c>
      <c r="H2870" s="1">
        <v>1.42078E-14</v>
      </c>
      <c r="I2870" s="1">
        <v>3.7365400000000002E-13</v>
      </c>
    </row>
    <row r="2871" spans="1:9" x14ac:dyDescent="0.3">
      <c r="A2871" t="s">
        <v>2868</v>
      </c>
      <c r="B2871">
        <v>286.8</v>
      </c>
      <c r="C2871">
        <v>120</v>
      </c>
      <c r="D2871">
        <v>120</v>
      </c>
      <c r="E2871">
        <v>2.7797E-4</v>
      </c>
      <c r="F2871">
        <v>-8.1879973637658008</v>
      </c>
      <c r="G2871">
        <v>22</v>
      </c>
      <c r="H2871" s="1">
        <v>1.42078E-14</v>
      </c>
      <c r="I2871" s="1">
        <v>3.7365400000000002E-13</v>
      </c>
    </row>
    <row r="2872" spans="1:9" x14ac:dyDescent="0.3">
      <c r="A2872" t="s">
        <v>2869</v>
      </c>
      <c r="B2872">
        <v>286.89999999999998</v>
      </c>
      <c r="C2872">
        <v>120</v>
      </c>
      <c r="D2872">
        <v>120</v>
      </c>
      <c r="E2872">
        <v>2.7867199999999999E-4</v>
      </c>
      <c r="F2872">
        <v>-8.1854750949748443</v>
      </c>
      <c r="G2872">
        <v>22</v>
      </c>
      <c r="H2872" s="1">
        <v>1.42078E-14</v>
      </c>
      <c r="I2872" s="1">
        <v>3.7365400000000002E-13</v>
      </c>
    </row>
    <row r="2873" spans="1:9" x14ac:dyDescent="0.3">
      <c r="A2873" t="s">
        <v>2870</v>
      </c>
      <c r="B2873">
        <v>287</v>
      </c>
      <c r="C2873">
        <v>120</v>
      </c>
      <c r="D2873">
        <v>120</v>
      </c>
      <c r="E2873">
        <v>2.79375E-4</v>
      </c>
      <c r="F2873">
        <v>-8.182955592596441</v>
      </c>
      <c r="G2873">
        <v>22</v>
      </c>
      <c r="H2873" s="1">
        <v>1.42078E-14</v>
      </c>
      <c r="I2873" s="1">
        <v>3.7365400000000002E-13</v>
      </c>
    </row>
    <row r="2874" spans="1:9" x14ac:dyDescent="0.3">
      <c r="A2874" t="s">
        <v>2871</v>
      </c>
      <c r="B2874">
        <v>287.10000000000002</v>
      </c>
      <c r="C2874">
        <v>120</v>
      </c>
      <c r="D2874">
        <v>120</v>
      </c>
      <c r="E2874">
        <v>2.8007900000000003E-4</v>
      </c>
      <c r="F2874">
        <v>-8.180438851732692</v>
      </c>
      <c r="G2874">
        <v>22</v>
      </c>
      <c r="H2874" s="1">
        <v>1.42078E-14</v>
      </c>
      <c r="I2874" s="1">
        <v>3.7365400000000002E-13</v>
      </c>
    </row>
    <row r="2875" spans="1:9" x14ac:dyDescent="0.3">
      <c r="A2875" t="s">
        <v>2872</v>
      </c>
      <c r="B2875">
        <v>287.2</v>
      </c>
      <c r="C2875">
        <v>120</v>
      </c>
      <c r="D2875">
        <v>120</v>
      </c>
      <c r="E2875">
        <v>2.80783E-4</v>
      </c>
      <c r="F2875">
        <v>-8.1779284289558589</v>
      </c>
      <c r="G2875">
        <v>22</v>
      </c>
      <c r="H2875" s="1">
        <v>1.42078E-14</v>
      </c>
      <c r="I2875" s="1">
        <v>3.7365400000000002E-13</v>
      </c>
    </row>
    <row r="2876" spans="1:9" x14ac:dyDescent="0.3">
      <c r="A2876" t="s">
        <v>2873</v>
      </c>
      <c r="B2876">
        <v>287.3</v>
      </c>
      <c r="C2876">
        <v>120</v>
      </c>
      <c r="D2876">
        <v>120</v>
      </c>
      <c r="E2876">
        <v>2.8148700000000002E-4</v>
      </c>
      <c r="F2876">
        <v>-8.1754242926232035</v>
      </c>
      <c r="G2876">
        <v>22</v>
      </c>
      <c r="H2876" s="1">
        <v>1.42078E-14</v>
      </c>
      <c r="I2876" s="1">
        <v>3.7365400000000002E-13</v>
      </c>
    </row>
    <row r="2877" spans="1:9" x14ac:dyDescent="0.3">
      <c r="A2877" t="s">
        <v>2874</v>
      </c>
      <c r="B2877">
        <v>287.39999999999998</v>
      </c>
      <c r="C2877">
        <v>120</v>
      </c>
      <c r="D2877">
        <v>120</v>
      </c>
      <c r="E2877">
        <v>2.8219299999999997E-4</v>
      </c>
      <c r="F2877">
        <v>-8.172919323955977</v>
      </c>
      <c r="G2877">
        <v>22</v>
      </c>
      <c r="H2877" s="1">
        <v>1.42078E-14</v>
      </c>
      <c r="I2877" s="1">
        <v>3.7365400000000002E-13</v>
      </c>
    </row>
    <row r="2878" spans="1:9" x14ac:dyDescent="0.3">
      <c r="A2878" t="s">
        <v>2875</v>
      </c>
      <c r="B2878">
        <v>287.5</v>
      </c>
      <c r="C2878">
        <v>120</v>
      </c>
      <c r="D2878">
        <v>120</v>
      </c>
      <c r="E2878">
        <v>2.8289899999999998E-4</v>
      </c>
      <c r="F2878">
        <v>-8.1704206144809568</v>
      </c>
      <c r="G2878">
        <v>22</v>
      </c>
      <c r="H2878" s="1">
        <v>1.42078E-14</v>
      </c>
      <c r="I2878" s="1">
        <v>3.7365400000000002E-13</v>
      </c>
    </row>
    <row r="2879" spans="1:9" x14ac:dyDescent="0.3">
      <c r="A2879" t="s">
        <v>2876</v>
      </c>
      <c r="B2879">
        <v>287.60000000000002</v>
      </c>
      <c r="C2879">
        <v>120</v>
      </c>
      <c r="D2879">
        <v>120</v>
      </c>
      <c r="E2879">
        <v>2.8360599999999999E-4</v>
      </c>
      <c r="F2879">
        <v>-8.1679246069715656</v>
      </c>
      <c r="G2879">
        <v>22</v>
      </c>
      <c r="H2879" s="1">
        <v>1.42078E-14</v>
      </c>
      <c r="I2879" s="1">
        <v>3.7365400000000002E-13</v>
      </c>
    </row>
    <row r="2880" spans="1:9" x14ac:dyDescent="0.3">
      <c r="A2880" t="s">
        <v>2877</v>
      </c>
      <c r="B2880">
        <v>287.7</v>
      </c>
      <c r="C2880">
        <v>120</v>
      </c>
      <c r="D2880">
        <v>120</v>
      </c>
      <c r="E2880">
        <v>2.8431399999999998E-4</v>
      </c>
      <c r="F2880">
        <v>-8.1654312967631597</v>
      </c>
      <c r="G2880">
        <v>22</v>
      </c>
      <c r="H2880" s="1">
        <v>1.42078E-14</v>
      </c>
      <c r="I2880" s="1">
        <v>3.7365400000000002E-13</v>
      </c>
    </row>
    <row r="2881" spans="1:9" x14ac:dyDescent="0.3">
      <c r="A2881" t="s">
        <v>2878</v>
      </c>
      <c r="B2881">
        <v>287.8</v>
      </c>
      <c r="C2881">
        <v>120</v>
      </c>
      <c r="D2881">
        <v>120</v>
      </c>
      <c r="E2881">
        <v>2.8502200000000001E-4</v>
      </c>
      <c r="F2881">
        <v>-8.1629441876923927</v>
      </c>
      <c r="G2881">
        <v>22</v>
      </c>
      <c r="H2881" s="1">
        <v>1.42078E-14</v>
      </c>
      <c r="I2881" s="1">
        <v>3.7365400000000002E-13</v>
      </c>
    </row>
    <row r="2882" spans="1:9" x14ac:dyDescent="0.3">
      <c r="A2882" t="s">
        <v>2879</v>
      </c>
      <c r="B2882">
        <v>287.89999999999998</v>
      </c>
      <c r="C2882">
        <v>120</v>
      </c>
      <c r="D2882">
        <v>120</v>
      </c>
      <c r="E2882">
        <v>2.8573100000000001E-4</v>
      </c>
      <c r="F2882">
        <v>-8.1604597491885631</v>
      </c>
      <c r="G2882">
        <v>22</v>
      </c>
      <c r="H2882" s="1">
        <v>1.42078E-14</v>
      </c>
      <c r="I2882" s="1">
        <v>3.7365400000000002E-13</v>
      </c>
    </row>
    <row r="2883" spans="1:9" x14ac:dyDescent="0.3">
      <c r="A2883" t="s">
        <v>2880</v>
      </c>
      <c r="B2883">
        <v>288</v>
      </c>
      <c r="C2883">
        <v>120</v>
      </c>
      <c r="D2883">
        <v>120</v>
      </c>
      <c r="E2883">
        <v>2.8644100000000002E-4</v>
      </c>
      <c r="F2883">
        <v>-8.1579779766991063</v>
      </c>
      <c r="G2883">
        <v>22</v>
      </c>
      <c r="H2883" s="1">
        <v>1.42078E-14</v>
      </c>
      <c r="I2883" s="1">
        <v>3.7365400000000002E-13</v>
      </c>
    </row>
    <row r="2884" spans="1:9" x14ac:dyDescent="0.3">
      <c r="A2884" t="s">
        <v>2881</v>
      </c>
      <c r="B2884">
        <v>288.10000000000002</v>
      </c>
      <c r="C2884">
        <v>120</v>
      </c>
      <c r="D2884">
        <v>120</v>
      </c>
      <c r="E2884">
        <v>2.8715199999999999E-4</v>
      </c>
      <c r="F2884">
        <v>-8.1554988656773535</v>
      </c>
      <c r="G2884">
        <v>22</v>
      </c>
      <c r="H2884" s="1">
        <v>1.42078E-14</v>
      </c>
      <c r="I2884" s="1">
        <v>3.7365400000000002E-13</v>
      </c>
    </row>
    <row r="2885" spans="1:9" x14ac:dyDescent="0.3">
      <c r="A2885" t="s">
        <v>2882</v>
      </c>
      <c r="B2885">
        <v>288.2</v>
      </c>
      <c r="C2885">
        <v>120</v>
      </c>
      <c r="D2885">
        <v>120</v>
      </c>
      <c r="E2885">
        <v>2.8786300000000002E-4</v>
      </c>
      <c r="F2885">
        <v>-8.1530258854512692</v>
      </c>
      <c r="G2885">
        <v>22</v>
      </c>
      <c r="H2885" s="1">
        <v>1.42078E-14</v>
      </c>
      <c r="I2885" s="1">
        <v>3.7365400000000002E-13</v>
      </c>
    </row>
    <row r="2886" spans="1:9" x14ac:dyDescent="0.3">
      <c r="A2886" t="s">
        <v>2883</v>
      </c>
      <c r="B2886">
        <v>288.3</v>
      </c>
      <c r="C2886">
        <v>120</v>
      </c>
      <c r="D2886">
        <v>120</v>
      </c>
      <c r="E2886">
        <v>2.8857600000000002E-4</v>
      </c>
      <c r="F2886">
        <v>-8.1505520751656544</v>
      </c>
      <c r="G2886">
        <v>22</v>
      </c>
      <c r="H2886" s="1">
        <v>1.42078E-14</v>
      </c>
      <c r="I2886" s="1">
        <v>3.7365400000000002E-13</v>
      </c>
    </row>
    <row r="2887" spans="1:9" x14ac:dyDescent="0.3">
      <c r="A2887" t="s">
        <v>2884</v>
      </c>
      <c r="B2887">
        <v>288.39999999999998</v>
      </c>
      <c r="C2887">
        <v>120</v>
      </c>
      <c r="D2887">
        <v>120</v>
      </c>
      <c r="E2887">
        <v>2.8928899999999997E-4</v>
      </c>
      <c r="F2887">
        <v>-8.1480843695187577</v>
      </c>
      <c r="G2887">
        <v>22</v>
      </c>
      <c r="H2887" s="1">
        <v>1.42078E-14</v>
      </c>
      <c r="I2887" s="1">
        <v>3.7365400000000002E-13</v>
      </c>
    </row>
    <row r="2888" spans="1:9" x14ac:dyDescent="0.3">
      <c r="A2888" t="s">
        <v>2885</v>
      </c>
      <c r="B2888">
        <v>288.5</v>
      </c>
      <c r="C2888">
        <v>120</v>
      </c>
      <c r="D2888">
        <v>120</v>
      </c>
      <c r="E2888">
        <v>2.9000299999999999E-4</v>
      </c>
      <c r="F2888">
        <v>-8.1456192902096749</v>
      </c>
      <c r="G2888">
        <v>22</v>
      </c>
      <c r="H2888" s="1">
        <v>1.42078E-14</v>
      </c>
      <c r="I2888" s="1">
        <v>3.7365400000000002E-13</v>
      </c>
    </row>
    <row r="2889" spans="1:9" x14ac:dyDescent="0.3">
      <c r="A2889" t="s">
        <v>2886</v>
      </c>
      <c r="B2889">
        <v>288.60000000000002</v>
      </c>
      <c r="C2889">
        <v>120</v>
      </c>
      <c r="D2889">
        <v>120</v>
      </c>
      <c r="E2889">
        <v>2.9071799999999998E-4</v>
      </c>
      <c r="F2889">
        <v>-8.1431568328117336</v>
      </c>
      <c r="G2889">
        <v>22</v>
      </c>
      <c r="H2889" s="1">
        <v>1.42078E-14</v>
      </c>
      <c r="I2889" s="1">
        <v>3.7365400000000002E-13</v>
      </c>
    </row>
    <row r="2890" spans="1:9" x14ac:dyDescent="0.3">
      <c r="A2890" t="s">
        <v>2887</v>
      </c>
      <c r="B2890">
        <v>288.7</v>
      </c>
      <c r="C2890">
        <v>120</v>
      </c>
      <c r="D2890">
        <v>120</v>
      </c>
      <c r="E2890">
        <v>2.9143300000000001E-4</v>
      </c>
      <c r="F2890">
        <v>-8.1407004242183536</v>
      </c>
      <c r="G2890">
        <v>22</v>
      </c>
      <c r="H2890" s="1">
        <v>1.42078E-14</v>
      </c>
      <c r="I2890" s="1">
        <v>3.7365400000000002E-13</v>
      </c>
    </row>
    <row r="2891" spans="1:9" x14ac:dyDescent="0.3">
      <c r="A2891" t="s">
        <v>2888</v>
      </c>
      <c r="B2891">
        <v>288.8</v>
      </c>
      <c r="C2891">
        <v>120</v>
      </c>
      <c r="D2891">
        <v>120</v>
      </c>
      <c r="E2891">
        <v>2.9215000000000003E-4</v>
      </c>
      <c r="F2891">
        <v>-8.1382431889638287</v>
      </c>
      <c r="G2891">
        <v>22</v>
      </c>
      <c r="H2891" s="1">
        <v>1.42078E-14</v>
      </c>
      <c r="I2891" s="1">
        <v>3.7365400000000002E-13</v>
      </c>
    </row>
    <row r="2892" spans="1:9" x14ac:dyDescent="0.3">
      <c r="A2892" t="s">
        <v>2889</v>
      </c>
      <c r="B2892">
        <v>288.89999999999998</v>
      </c>
      <c r="C2892">
        <v>120</v>
      </c>
      <c r="D2892">
        <v>120</v>
      </c>
      <c r="E2892">
        <v>2.9286699999999999E-4</v>
      </c>
      <c r="F2892">
        <v>-8.135791976916984</v>
      </c>
      <c r="G2892">
        <v>22</v>
      </c>
      <c r="H2892" s="1">
        <v>1.42078E-14</v>
      </c>
      <c r="I2892" s="1">
        <v>3.7365400000000002E-13</v>
      </c>
    </row>
    <row r="2893" spans="1:9" x14ac:dyDescent="0.3">
      <c r="A2893" t="s">
        <v>2890</v>
      </c>
      <c r="B2893">
        <v>289</v>
      </c>
      <c r="C2893">
        <v>120</v>
      </c>
      <c r="D2893">
        <v>120</v>
      </c>
      <c r="E2893">
        <v>2.9358500000000002E-4</v>
      </c>
      <c r="F2893">
        <v>-8.1333433524473033</v>
      </c>
      <c r="G2893">
        <v>22</v>
      </c>
      <c r="H2893" s="1">
        <v>1.42078E-14</v>
      </c>
      <c r="I2893" s="1">
        <v>3.7365400000000002E-13</v>
      </c>
    </row>
    <row r="2894" spans="1:9" x14ac:dyDescent="0.3">
      <c r="A2894" t="s">
        <v>2891</v>
      </c>
      <c r="B2894">
        <v>289.10000000000002</v>
      </c>
      <c r="C2894">
        <v>120</v>
      </c>
      <c r="D2894">
        <v>120</v>
      </c>
      <c r="E2894">
        <v>2.9430400000000001E-4</v>
      </c>
      <c r="F2894">
        <v>-8.1308973112439862</v>
      </c>
      <c r="G2894">
        <v>22</v>
      </c>
      <c r="H2894" s="1">
        <v>1.42078E-14</v>
      </c>
      <c r="I2894" s="1">
        <v>3.7365400000000002E-13</v>
      </c>
    </row>
    <row r="2895" spans="1:9" x14ac:dyDescent="0.3">
      <c r="A2895" t="s">
        <v>2892</v>
      </c>
      <c r="B2895">
        <v>289.2</v>
      </c>
      <c r="C2895">
        <v>120</v>
      </c>
      <c r="D2895">
        <v>120</v>
      </c>
      <c r="E2895">
        <v>2.9502400000000001E-4</v>
      </c>
      <c r="F2895">
        <v>-8.1284538490014651</v>
      </c>
      <c r="G2895">
        <v>22</v>
      </c>
      <c r="H2895" s="1">
        <v>1.42078E-14</v>
      </c>
      <c r="I2895" s="1">
        <v>3.7365400000000002E-13</v>
      </c>
    </row>
    <row r="2896" spans="1:9" x14ac:dyDescent="0.3">
      <c r="A2896" t="s">
        <v>2893</v>
      </c>
      <c r="B2896">
        <v>289.3</v>
      </c>
      <c r="C2896">
        <v>120</v>
      </c>
      <c r="D2896">
        <v>120</v>
      </c>
      <c r="E2896">
        <v>2.9574499999999998E-4</v>
      </c>
      <c r="F2896">
        <v>-8.1260129614194412</v>
      </c>
      <c r="G2896">
        <v>22</v>
      </c>
      <c r="H2896" s="1">
        <v>1.42078E-14</v>
      </c>
      <c r="I2896" s="1">
        <v>3.7365400000000002E-13</v>
      </c>
    </row>
    <row r="2897" spans="1:9" x14ac:dyDescent="0.3">
      <c r="A2897" t="s">
        <v>2894</v>
      </c>
      <c r="B2897">
        <v>289.39999999999998</v>
      </c>
      <c r="C2897">
        <v>120</v>
      </c>
      <c r="D2897">
        <v>120</v>
      </c>
      <c r="E2897">
        <v>2.9646700000000002E-4</v>
      </c>
      <c r="F2897">
        <v>-8.1235746442029235</v>
      </c>
      <c r="G2897">
        <v>22</v>
      </c>
      <c r="H2897" s="1">
        <v>1.42078E-14</v>
      </c>
      <c r="I2897" s="1">
        <v>3.7365400000000002E-13</v>
      </c>
    </row>
    <row r="2898" spans="1:9" x14ac:dyDescent="0.3">
      <c r="A2898" t="s">
        <v>2895</v>
      </c>
      <c r="B2898">
        <v>289.5</v>
      </c>
      <c r="C2898">
        <v>120</v>
      </c>
      <c r="D2898">
        <v>120</v>
      </c>
      <c r="E2898">
        <v>2.97189E-4</v>
      </c>
      <c r="F2898">
        <v>-8.1211422579186898</v>
      </c>
      <c r="G2898">
        <v>22</v>
      </c>
      <c r="H2898" s="1">
        <v>1.42078E-14</v>
      </c>
      <c r="I2898" s="1">
        <v>3.7365400000000002E-13</v>
      </c>
    </row>
    <row r="2899" spans="1:9" x14ac:dyDescent="0.3">
      <c r="A2899" t="s">
        <v>2896</v>
      </c>
      <c r="B2899">
        <v>289.60000000000002</v>
      </c>
      <c r="C2899">
        <v>120</v>
      </c>
      <c r="D2899">
        <v>120</v>
      </c>
      <c r="E2899">
        <v>2.9791300000000002E-4</v>
      </c>
      <c r="F2899">
        <v>-8.1187090603922147</v>
      </c>
      <c r="G2899">
        <v>22</v>
      </c>
      <c r="H2899" s="1">
        <v>1.42078E-14</v>
      </c>
      <c r="I2899" s="1">
        <v>3.7365400000000002E-13</v>
      </c>
    </row>
    <row r="2900" spans="1:9" x14ac:dyDescent="0.3">
      <c r="A2900" t="s">
        <v>2897</v>
      </c>
      <c r="B2900">
        <v>289.7</v>
      </c>
      <c r="C2900">
        <v>120</v>
      </c>
      <c r="D2900">
        <v>120</v>
      </c>
      <c r="E2900">
        <v>2.9863699999999998E-4</v>
      </c>
      <c r="F2900">
        <v>-8.1162817689481823</v>
      </c>
      <c r="G2900">
        <v>22</v>
      </c>
      <c r="H2900" s="1">
        <v>1.42078E-14</v>
      </c>
      <c r="I2900" s="1">
        <v>3.7365400000000002E-13</v>
      </c>
    </row>
    <row r="2901" spans="1:9" x14ac:dyDescent="0.3">
      <c r="A2901" t="s">
        <v>2898</v>
      </c>
      <c r="B2901">
        <v>289.8</v>
      </c>
      <c r="C2901">
        <v>120</v>
      </c>
      <c r="D2901">
        <v>120</v>
      </c>
      <c r="E2901">
        <v>2.9936300000000003E-4</v>
      </c>
      <c r="F2901">
        <v>-8.113853674109766</v>
      </c>
      <c r="G2901">
        <v>22</v>
      </c>
      <c r="H2901" s="1">
        <v>1.42078E-14</v>
      </c>
      <c r="I2901" s="1">
        <v>3.7365400000000002E-13</v>
      </c>
    </row>
    <row r="2902" spans="1:9" x14ac:dyDescent="0.3">
      <c r="A2902" t="s">
        <v>2899</v>
      </c>
      <c r="B2902">
        <v>289.89999999999998</v>
      </c>
      <c r="C2902">
        <v>120</v>
      </c>
      <c r="D2902">
        <v>120</v>
      </c>
      <c r="E2902">
        <v>3.0008900000000002E-4</v>
      </c>
      <c r="F2902">
        <v>-8.1114314606382614</v>
      </c>
      <c r="G2902">
        <v>22</v>
      </c>
      <c r="H2902" s="1">
        <v>1.42078E-14</v>
      </c>
      <c r="I2902" s="1">
        <v>3.7365400000000002E-13</v>
      </c>
    </row>
    <row r="2903" spans="1:9" x14ac:dyDescent="0.3">
      <c r="A2903" t="s">
        <v>2900</v>
      </c>
      <c r="B2903">
        <v>290</v>
      </c>
      <c r="C2903">
        <v>120</v>
      </c>
      <c r="D2903">
        <v>120</v>
      </c>
      <c r="E2903">
        <v>3.0081599999999997E-4</v>
      </c>
      <c r="F2903">
        <v>-8.109011775813844</v>
      </c>
      <c r="G2903">
        <v>22</v>
      </c>
      <c r="H2903" s="1">
        <v>1.5157699999999999E-14</v>
      </c>
      <c r="I2903" s="1">
        <v>3.9854800000000001E-13</v>
      </c>
    </row>
    <row r="2904" spans="1:9" x14ac:dyDescent="0.3">
      <c r="A2904" t="s">
        <v>2901</v>
      </c>
      <c r="B2904">
        <v>290.10000000000002</v>
      </c>
      <c r="C2904">
        <v>120</v>
      </c>
      <c r="D2904">
        <v>120</v>
      </c>
      <c r="E2904">
        <v>3.01544E-4</v>
      </c>
      <c r="F2904">
        <v>-8.1065946154630417</v>
      </c>
      <c r="G2904">
        <v>22</v>
      </c>
      <c r="H2904" s="1">
        <v>1.5157699999999999E-14</v>
      </c>
      <c r="I2904" s="1">
        <v>3.9854800000000001E-13</v>
      </c>
    </row>
    <row r="2905" spans="1:9" x14ac:dyDescent="0.3">
      <c r="A2905" t="s">
        <v>2902</v>
      </c>
      <c r="B2905">
        <v>290.2</v>
      </c>
      <c r="C2905">
        <v>120</v>
      </c>
      <c r="D2905">
        <v>120</v>
      </c>
      <c r="E2905">
        <v>3.02274E-4</v>
      </c>
      <c r="F2905">
        <v>-8.1041766671552384</v>
      </c>
      <c r="G2905">
        <v>22</v>
      </c>
      <c r="H2905" s="1">
        <v>1.5157699999999999E-14</v>
      </c>
      <c r="I2905" s="1">
        <v>3.9854800000000001E-13</v>
      </c>
    </row>
    <row r="2906" spans="1:9" x14ac:dyDescent="0.3">
      <c r="A2906" t="s">
        <v>2903</v>
      </c>
      <c r="B2906">
        <v>290.3</v>
      </c>
      <c r="C2906">
        <v>120</v>
      </c>
      <c r="D2906">
        <v>120</v>
      </c>
      <c r="E2906">
        <v>3.03004E-4</v>
      </c>
      <c r="F2906">
        <v>-8.1017645512219101</v>
      </c>
      <c r="G2906">
        <v>22</v>
      </c>
      <c r="H2906" s="1">
        <v>1.5157699999999999E-14</v>
      </c>
      <c r="I2906" s="1">
        <v>3.9854800000000001E-13</v>
      </c>
    </row>
    <row r="2907" spans="1:9" x14ac:dyDescent="0.3">
      <c r="A2907" t="s">
        <v>2904</v>
      </c>
      <c r="B2907">
        <v>290.39999999999998</v>
      </c>
      <c r="C2907">
        <v>120</v>
      </c>
      <c r="D2907">
        <v>120</v>
      </c>
      <c r="E2907">
        <v>3.0373500000000002E-4</v>
      </c>
      <c r="F2907">
        <v>-8.0993549472449313</v>
      </c>
      <c r="G2907">
        <v>22</v>
      </c>
      <c r="H2907" s="1">
        <v>1.5157699999999999E-14</v>
      </c>
      <c r="I2907" s="1">
        <v>3.9854800000000001E-13</v>
      </c>
    </row>
    <row r="2908" spans="1:9" x14ac:dyDescent="0.3">
      <c r="A2908" t="s">
        <v>2905</v>
      </c>
      <c r="B2908">
        <v>290.5</v>
      </c>
      <c r="C2908">
        <v>120</v>
      </c>
      <c r="D2908">
        <v>120</v>
      </c>
      <c r="E2908">
        <v>3.04467E-4</v>
      </c>
      <c r="F2908">
        <v>-8.0969478510714872</v>
      </c>
      <c r="G2908">
        <v>22</v>
      </c>
      <c r="H2908" s="1">
        <v>1.5157699999999999E-14</v>
      </c>
      <c r="I2908" s="1">
        <v>3.9854800000000001E-13</v>
      </c>
    </row>
    <row r="2909" spans="1:9" x14ac:dyDescent="0.3">
      <c r="A2909" t="s">
        <v>2906</v>
      </c>
      <c r="B2909">
        <v>290.60000000000002</v>
      </c>
      <c r="C2909">
        <v>120</v>
      </c>
      <c r="D2909">
        <v>120</v>
      </c>
      <c r="E2909">
        <v>3.0519999999999999E-4</v>
      </c>
      <c r="F2909">
        <v>-8.0945432585539727</v>
      </c>
      <c r="G2909">
        <v>22</v>
      </c>
      <c r="H2909" s="1">
        <v>1.5157699999999999E-14</v>
      </c>
      <c r="I2909" s="1">
        <v>3.9854800000000001E-13</v>
      </c>
    </row>
    <row r="2910" spans="1:9" x14ac:dyDescent="0.3">
      <c r="A2910" t="s">
        <v>2907</v>
      </c>
      <c r="B2910">
        <v>290.7</v>
      </c>
      <c r="C2910">
        <v>120</v>
      </c>
      <c r="D2910">
        <v>120</v>
      </c>
      <c r="E2910">
        <v>3.05934E-4</v>
      </c>
      <c r="F2910">
        <v>-8.0921411655500322</v>
      </c>
      <c r="G2910">
        <v>22</v>
      </c>
      <c r="H2910" s="1">
        <v>1.5157699999999999E-14</v>
      </c>
      <c r="I2910" s="1">
        <v>3.9854800000000001E-13</v>
      </c>
    </row>
    <row r="2911" spans="1:9" x14ac:dyDescent="0.3">
      <c r="A2911" t="s">
        <v>2908</v>
      </c>
      <c r="B2911">
        <v>290.8</v>
      </c>
      <c r="C2911">
        <v>120</v>
      </c>
      <c r="D2911">
        <v>120</v>
      </c>
      <c r="E2911">
        <v>3.0666899999999997E-4</v>
      </c>
      <c r="F2911">
        <v>-8.0897415679225908</v>
      </c>
      <c r="G2911">
        <v>22</v>
      </c>
      <c r="H2911" s="1">
        <v>1.5157699999999999E-14</v>
      </c>
      <c r="I2911" s="1">
        <v>3.9854800000000001E-13</v>
      </c>
    </row>
    <row r="2912" spans="1:9" x14ac:dyDescent="0.3">
      <c r="A2912" t="s">
        <v>2909</v>
      </c>
      <c r="B2912">
        <v>290.89999999999998</v>
      </c>
      <c r="C2912">
        <v>120</v>
      </c>
      <c r="D2912">
        <v>120</v>
      </c>
      <c r="E2912">
        <v>3.0740599999999998E-4</v>
      </c>
      <c r="F2912">
        <v>-8.087341208507647</v>
      </c>
      <c r="G2912">
        <v>22</v>
      </c>
      <c r="H2912" s="1">
        <v>1.5157699999999999E-14</v>
      </c>
      <c r="I2912" s="1">
        <v>3.9854800000000001E-13</v>
      </c>
    </row>
    <row r="2913" spans="1:9" x14ac:dyDescent="0.3">
      <c r="A2913" t="s">
        <v>2910</v>
      </c>
      <c r="B2913">
        <v>291</v>
      </c>
      <c r="C2913">
        <v>120</v>
      </c>
      <c r="D2913">
        <v>120</v>
      </c>
      <c r="E2913">
        <v>3.0814299999999998E-4</v>
      </c>
      <c r="F2913">
        <v>-8.0849465970236771</v>
      </c>
      <c r="G2913">
        <v>22</v>
      </c>
      <c r="H2913" s="1">
        <v>1.5157699999999999E-14</v>
      </c>
      <c r="I2913" s="1">
        <v>3.9854800000000001E-13</v>
      </c>
    </row>
    <row r="2914" spans="1:9" x14ac:dyDescent="0.3">
      <c r="A2914" t="s">
        <v>2911</v>
      </c>
      <c r="B2914">
        <v>291.10000000000002</v>
      </c>
      <c r="C2914">
        <v>120</v>
      </c>
      <c r="D2914">
        <v>120</v>
      </c>
      <c r="E2914">
        <v>3.08881E-4</v>
      </c>
      <c r="F2914">
        <v>-8.0825544685102972</v>
      </c>
      <c r="G2914">
        <v>22</v>
      </c>
      <c r="H2914" s="1">
        <v>1.5157699999999999E-14</v>
      </c>
      <c r="I2914" s="1">
        <v>3.9854800000000001E-13</v>
      </c>
    </row>
    <row r="2915" spans="1:9" x14ac:dyDescent="0.3">
      <c r="A2915" t="s">
        <v>2912</v>
      </c>
      <c r="B2915">
        <v>291.2</v>
      </c>
      <c r="C2915">
        <v>120</v>
      </c>
      <c r="D2915">
        <v>120</v>
      </c>
      <c r="E2915">
        <v>3.0961999999999998E-4</v>
      </c>
      <c r="F2915">
        <v>-8.080164818851955</v>
      </c>
      <c r="G2915">
        <v>22</v>
      </c>
      <c r="H2915" s="1">
        <v>1.5157699999999999E-14</v>
      </c>
      <c r="I2915" s="1">
        <v>3.9854800000000001E-13</v>
      </c>
    </row>
    <row r="2916" spans="1:9" x14ac:dyDescent="0.3">
      <c r="A2916" t="s">
        <v>2913</v>
      </c>
      <c r="B2916">
        <v>291.3</v>
      </c>
      <c r="C2916">
        <v>120</v>
      </c>
      <c r="D2916">
        <v>120</v>
      </c>
      <c r="E2916">
        <v>3.1036099999999999E-4</v>
      </c>
      <c r="F2916">
        <v>-8.0777744218790168</v>
      </c>
      <c r="G2916">
        <v>22</v>
      </c>
      <c r="H2916" s="1">
        <v>1.5157699999999999E-14</v>
      </c>
      <c r="I2916" s="1">
        <v>3.9854800000000001E-13</v>
      </c>
    </row>
    <row r="2917" spans="1:9" x14ac:dyDescent="0.3">
      <c r="A2917" t="s">
        <v>2914</v>
      </c>
      <c r="B2917">
        <v>291.39999999999998</v>
      </c>
      <c r="C2917">
        <v>120</v>
      </c>
      <c r="D2917">
        <v>120</v>
      </c>
      <c r="E2917">
        <v>3.11102E-4</v>
      </c>
      <c r="F2917">
        <v>-8.0753897252803188</v>
      </c>
      <c r="G2917">
        <v>22</v>
      </c>
      <c r="H2917" s="1">
        <v>1.5157699999999999E-14</v>
      </c>
      <c r="I2917" s="1">
        <v>3.9854800000000001E-13</v>
      </c>
    </row>
    <row r="2918" spans="1:9" x14ac:dyDescent="0.3">
      <c r="A2918" t="s">
        <v>2915</v>
      </c>
      <c r="B2918">
        <v>291.5</v>
      </c>
      <c r="C2918">
        <v>120</v>
      </c>
      <c r="D2918">
        <v>120</v>
      </c>
      <c r="E2918">
        <v>3.1184399999999998E-4</v>
      </c>
      <c r="F2918">
        <v>-8.0730074951964745</v>
      </c>
      <c r="G2918">
        <v>22</v>
      </c>
      <c r="H2918" s="1">
        <v>1.5157699999999999E-14</v>
      </c>
      <c r="I2918" s="1">
        <v>3.9854800000000001E-13</v>
      </c>
    </row>
    <row r="2919" spans="1:9" x14ac:dyDescent="0.3">
      <c r="A2919" t="s">
        <v>2916</v>
      </c>
      <c r="B2919">
        <v>291.60000000000002</v>
      </c>
      <c r="C2919">
        <v>120</v>
      </c>
      <c r="D2919">
        <v>120</v>
      </c>
      <c r="E2919">
        <v>3.1258799999999998E-4</v>
      </c>
      <c r="F2919">
        <v>-8.0706245284296561</v>
      </c>
      <c r="G2919">
        <v>22</v>
      </c>
      <c r="H2919" s="1">
        <v>1.5157699999999999E-14</v>
      </c>
      <c r="I2919" s="1">
        <v>3.9854800000000001E-13</v>
      </c>
    </row>
    <row r="2920" spans="1:9" x14ac:dyDescent="0.3">
      <c r="A2920" t="s">
        <v>2917</v>
      </c>
      <c r="B2920">
        <v>291.7</v>
      </c>
      <c r="C2920">
        <v>120</v>
      </c>
      <c r="D2920">
        <v>120</v>
      </c>
      <c r="E2920">
        <v>3.1333199999999999E-4</v>
      </c>
      <c r="F2920">
        <v>-8.0682472266965366</v>
      </c>
      <c r="G2920">
        <v>22</v>
      </c>
      <c r="H2920" s="1">
        <v>1.5157699999999999E-14</v>
      </c>
      <c r="I2920" s="1">
        <v>3.9854800000000001E-13</v>
      </c>
    </row>
    <row r="2921" spans="1:9" x14ac:dyDescent="0.3">
      <c r="A2921" t="s">
        <v>2918</v>
      </c>
      <c r="B2921">
        <v>291.8</v>
      </c>
      <c r="C2921">
        <v>120</v>
      </c>
      <c r="D2921">
        <v>120</v>
      </c>
      <c r="E2921">
        <v>3.1407800000000002E-4</v>
      </c>
      <c r="F2921">
        <v>-8.0658691952607793</v>
      </c>
      <c r="G2921">
        <v>22</v>
      </c>
      <c r="H2921" s="1">
        <v>1.5157699999999999E-14</v>
      </c>
      <c r="I2921" s="1">
        <v>3.9854800000000001E-13</v>
      </c>
    </row>
    <row r="2922" spans="1:9" x14ac:dyDescent="0.3">
      <c r="A2922" t="s">
        <v>2919</v>
      </c>
      <c r="B2922">
        <v>291.89999999999998</v>
      </c>
      <c r="C2922">
        <v>120</v>
      </c>
      <c r="D2922">
        <v>120</v>
      </c>
      <c r="E2922">
        <v>3.1482500000000002E-4</v>
      </c>
      <c r="F2922">
        <v>-8.0634936290723633</v>
      </c>
      <c r="G2922">
        <v>22</v>
      </c>
      <c r="H2922" s="1">
        <v>1.5157699999999999E-14</v>
      </c>
      <c r="I2922" s="1">
        <v>3.9854800000000001E-13</v>
      </c>
    </row>
    <row r="2923" spans="1:9" x14ac:dyDescent="0.3">
      <c r="A2923" t="s">
        <v>2920</v>
      </c>
      <c r="B2923">
        <v>292</v>
      </c>
      <c r="C2923">
        <v>120</v>
      </c>
      <c r="D2923">
        <v>120</v>
      </c>
      <c r="E2923">
        <v>3.1557299999999998E-4</v>
      </c>
      <c r="F2923">
        <v>-8.0611205239830781</v>
      </c>
      <c r="G2923">
        <v>22</v>
      </c>
      <c r="H2923" s="1">
        <v>1.5157699999999999E-14</v>
      </c>
      <c r="I2923" s="1">
        <v>3.9854800000000001E-13</v>
      </c>
    </row>
    <row r="2924" spans="1:9" x14ac:dyDescent="0.3">
      <c r="A2924" t="s">
        <v>2921</v>
      </c>
      <c r="B2924">
        <v>292.10000000000002</v>
      </c>
      <c r="C2924">
        <v>120</v>
      </c>
      <c r="D2924">
        <v>120</v>
      </c>
      <c r="E2924">
        <v>3.1632200000000001E-4</v>
      </c>
      <c r="F2924">
        <v>-8.0587498758507774</v>
      </c>
      <c r="G2924">
        <v>22</v>
      </c>
      <c r="H2924" s="1">
        <v>1.5157699999999999E-14</v>
      </c>
      <c r="I2924" s="1">
        <v>3.9854800000000001E-13</v>
      </c>
    </row>
    <row r="2925" spans="1:9" x14ac:dyDescent="0.3">
      <c r="A2925" t="s">
        <v>2922</v>
      </c>
      <c r="B2925">
        <v>292.2</v>
      </c>
      <c r="C2925">
        <v>120</v>
      </c>
      <c r="D2925">
        <v>120</v>
      </c>
      <c r="E2925">
        <v>3.17072E-4</v>
      </c>
      <c r="F2925">
        <v>-8.0563816805394168</v>
      </c>
      <c r="G2925">
        <v>22</v>
      </c>
      <c r="H2925" s="1">
        <v>1.5157699999999999E-14</v>
      </c>
      <c r="I2925" s="1">
        <v>3.9854800000000001E-13</v>
      </c>
    </row>
    <row r="2926" spans="1:9" x14ac:dyDescent="0.3">
      <c r="A2926" t="s">
        <v>2923</v>
      </c>
      <c r="B2926">
        <v>292.29899999999998</v>
      </c>
      <c r="C2926">
        <v>120</v>
      </c>
      <c r="D2926">
        <v>120</v>
      </c>
      <c r="E2926">
        <v>3.1782300000000001E-4</v>
      </c>
      <c r="F2926">
        <v>-8.0540159339190662</v>
      </c>
      <c r="G2926">
        <v>22</v>
      </c>
      <c r="H2926" s="1">
        <v>1.5157699999999999E-14</v>
      </c>
      <c r="I2926" s="1">
        <v>3.9854800000000001E-13</v>
      </c>
    </row>
    <row r="2927" spans="1:9" x14ac:dyDescent="0.3">
      <c r="A2927" t="s">
        <v>2924</v>
      </c>
      <c r="B2927">
        <v>292.399</v>
      </c>
      <c r="C2927">
        <v>120</v>
      </c>
      <c r="D2927">
        <v>120</v>
      </c>
      <c r="E2927">
        <v>3.1857499999999998E-4</v>
      </c>
      <c r="F2927">
        <v>-8.0516526318659309</v>
      </c>
      <c r="G2927">
        <v>22</v>
      </c>
      <c r="H2927" s="1">
        <v>1.5157699999999999E-14</v>
      </c>
      <c r="I2927" s="1">
        <v>3.9854800000000001E-13</v>
      </c>
    </row>
    <row r="2928" spans="1:9" x14ac:dyDescent="0.3">
      <c r="A2928" t="s">
        <v>2925</v>
      </c>
      <c r="B2928">
        <v>292.49900000000002</v>
      </c>
      <c r="C2928">
        <v>120</v>
      </c>
      <c r="D2928">
        <v>120</v>
      </c>
      <c r="E2928">
        <v>3.1932800000000002E-4</v>
      </c>
      <c r="F2928">
        <v>-8.0492917702623714</v>
      </c>
      <c r="G2928">
        <v>22</v>
      </c>
      <c r="H2928" s="1">
        <v>1.5157699999999999E-14</v>
      </c>
      <c r="I2928" s="1">
        <v>3.9854800000000001E-13</v>
      </c>
    </row>
    <row r="2929" spans="1:9" x14ac:dyDescent="0.3">
      <c r="A2929" t="s">
        <v>2926</v>
      </c>
      <c r="B2929">
        <v>292.59899999999999</v>
      </c>
      <c r="C2929">
        <v>120</v>
      </c>
      <c r="D2929">
        <v>120</v>
      </c>
      <c r="E2929">
        <v>3.2008299999999998E-4</v>
      </c>
      <c r="F2929">
        <v>-8.0469302208023823</v>
      </c>
      <c r="G2929">
        <v>22</v>
      </c>
      <c r="H2929" s="1">
        <v>1.5157699999999999E-14</v>
      </c>
      <c r="I2929" s="1">
        <v>3.9854800000000001E-13</v>
      </c>
    </row>
    <row r="2930" spans="1:9" x14ac:dyDescent="0.3">
      <c r="A2930" t="s">
        <v>2927</v>
      </c>
      <c r="B2930">
        <v>292.69900000000001</v>
      </c>
      <c r="C2930">
        <v>120</v>
      </c>
      <c r="D2930">
        <v>120</v>
      </c>
      <c r="E2930">
        <v>3.2083900000000001E-4</v>
      </c>
      <c r="F2930">
        <v>-8.0445711182887596</v>
      </c>
      <c r="G2930">
        <v>22</v>
      </c>
      <c r="H2930" s="1">
        <v>1.5157699999999999E-14</v>
      </c>
      <c r="I2930" s="1">
        <v>3.9854800000000001E-13</v>
      </c>
    </row>
    <row r="2931" spans="1:9" x14ac:dyDescent="0.3">
      <c r="A2931" t="s">
        <v>2928</v>
      </c>
      <c r="B2931">
        <v>292.79899999999998</v>
      </c>
      <c r="C2931">
        <v>120</v>
      </c>
      <c r="D2931">
        <v>120</v>
      </c>
      <c r="E2931">
        <v>3.21596E-4</v>
      </c>
      <c r="F2931">
        <v>-8.0422144585477575</v>
      </c>
      <c r="G2931">
        <v>22</v>
      </c>
      <c r="H2931" s="1">
        <v>1.5157699999999999E-14</v>
      </c>
      <c r="I2931" s="1">
        <v>3.9854800000000001E-13</v>
      </c>
    </row>
    <row r="2932" spans="1:9" x14ac:dyDescent="0.3">
      <c r="A2932" t="s">
        <v>2929</v>
      </c>
      <c r="B2932">
        <v>292.899</v>
      </c>
      <c r="C2932">
        <v>120</v>
      </c>
      <c r="D2932">
        <v>120</v>
      </c>
      <c r="E2932">
        <v>3.2235400000000001E-4</v>
      </c>
      <c r="F2932">
        <v>-8.0398602374122898</v>
      </c>
      <c r="G2932">
        <v>22</v>
      </c>
      <c r="H2932" s="1">
        <v>1.5157699999999999E-14</v>
      </c>
      <c r="I2932" s="1">
        <v>3.9854800000000001E-13</v>
      </c>
    </row>
    <row r="2933" spans="1:9" x14ac:dyDescent="0.3">
      <c r="A2933" t="s">
        <v>2930</v>
      </c>
      <c r="B2933">
        <v>292.99900000000002</v>
      </c>
      <c r="C2933">
        <v>120</v>
      </c>
      <c r="D2933">
        <v>120</v>
      </c>
      <c r="E2933">
        <v>3.2311299999999998E-4</v>
      </c>
      <c r="F2933">
        <v>-8.0375084507219423</v>
      </c>
      <c r="G2933">
        <v>22</v>
      </c>
      <c r="H2933" s="1">
        <v>1.5157699999999999E-14</v>
      </c>
      <c r="I2933" s="1">
        <v>3.9854800000000001E-13</v>
      </c>
    </row>
    <row r="2934" spans="1:9" x14ac:dyDescent="0.3">
      <c r="A2934" t="s">
        <v>2931</v>
      </c>
      <c r="B2934">
        <v>293.09899999999999</v>
      </c>
      <c r="C2934">
        <v>120</v>
      </c>
      <c r="D2934">
        <v>120</v>
      </c>
      <c r="E2934">
        <v>3.2387300000000002E-4</v>
      </c>
      <c r="F2934">
        <v>-8.0351590943229887</v>
      </c>
      <c r="G2934">
        <v>22</v>
      </c>
      <c r="H2934" s="1">
        <v>1.5157699999999999E-14</v>
      </c>
      <c r="I2934" s="1">
        <v>3.9854800000000001E-13</v>
      </c>
    </row>
    <row r="2935" spans="1:9" x14ac:dyDescent="0.3">
      <c r="A2935" t="s">
        <v>2932</v>
      </c>
      <c r="B2935">
        <v>293.19900000000001</v>
      </c>
      <c r="C2935">
        <v>120</v>
      </c>
      <c r="D2935">
        <v>120</v>
      </c>
      <c r="E2935">
        <v>3.2463499999999998E-4</v>
      </c>
      <c r="F2935">
        <v>-8.0328090836810784</v>
      </c>
      <c r="G2935">
        <v>22</v>
      </c>
      <c r="H2935" s="1">
        <v>1.5157699999999999E-14</v>
      </c>
      <c r="I2935" s="1">
        <v>3.9854800000000001E-13</v>
      </c>
    </row>
    <row r="2936" spans="1:9" x14ac:dyDescent="0.3">
      <c r="A2936" t="s">
        <v>2933</v>
      </c>
      <c r="B2936">
        <v>293.29899999999998</v>
      </c>
      <c r="C2936">
        <v>120</v>
      </c>
      <c r="D2936">
        <v>120</v>
      </c>
      <c r="E2936">
        <v>3.25397E-4</v>
      </c>
      <c r="F2936">
        <v>-8.0304645826440861</v>
      </c>
      <c r="G2936">
        <v>22</v>
      </c>
      <c r="H2936" s="1">
        <v>1.5157699999999999E-14</v>
      </c>
      <c r="I2936" s="1">
        <v>3.9854800000000001E-13</v>
      </c>
    </row>
    <row r="2937" spans="1:9" x14ac:dyDescent="0.3">
      <c r="A2937" t="s">
        <v>2934</v>
      </c>
      <c r="B2937">
        <v>293.399</v>
      </c>
      <c r="C2937">
        <v>120</v>
      </c>
      <c r="D2937">
        <v>120</v>
      </c>
      <c r="E2937">
        <v>3.26161E-4</v>
      </c>
      <c r="F2937">
        <v>-8.0281194334780892</v>
      </c>
      <c r="G2937">
        <v>22</v>
      </c>
      <c r="H2937" s="1">
        <v>1.5157699999999999E-14</v>
      </c>
      <c r="I2937" s="1">
        <v>3.9854800000000001E-13</v>
      </c>
    </row>
    <row r="2938" spans="1:9" x14ac:dyDescent="0.3">
      <c r="A2938" t="s">
        <v>2935</v>
      </c>
      <c r="B2938">
        <v>293.49900000000002</v>
      </c>
      <c r="C2938">
        <v>120</v>
      </c>
      <c r="D2938">
        <v>120</v>
      </c>
      <c r="E2938">
        <v>3.2692600000000001E-4</v>
      </c>
      <c r="F2938">
        <v>-8.025776712370849</v>
      </c>
      <c r="G2938">
        <v>22</v>
      </c>
      <c r="H2938" s="1">
        <v>1.5157699999999999E-14</v>
      </c>
      <c r="I2938" s="1">
        <v>3.9854800000000001E-13</v>
      </c>
    </row>
    <row r="2939" spans="1:9" x14ac:dyDescent="0.3">
      <c r="A2939" t="s">
        <v>2936</v>
      </c>
      <c r="B2939">
        <v>293.59899999999999</v>
      </c>
      <c r="C2939">
        <v>120</v>
      </c>
      <c r="D2939">
        <v>120</v>
      </c>
      <c r="E2939">
        <v>3.2769299999999999E-4</v>
      </c>
      <c r="F2939">
        <v>-8.0234333634885697</v>
      </c>
      <c r="G2939">
        <v>22</v>
      </c>
      <c r="H2939" s="1">
        <v>1.5157699999999999E-14</v>
      </c>
      <c r="I2939" s="1">
        <v>3.9854800000000001E-13</v>
      </c>
    </row>
    <row r="2940" spans="1:9" x14ac:dyDescent="0.3">
      <c r="A2940" t="s">
        <v>2937</v>
      </c>
      <c r="B2940">
        <v>293.69900000000001</v>
      </c>
      <c r="C2940">
        <v>120</v>
      </c>
      <c r="D2940">
        <v>120</v>
      </c>
      <c r="E2940">
        <v>3.2845999999999998E-4</v>
      </c>
      <c r="F2940">
        <v>-8.0210954930548599</v>
      </c>
      <c r="G2940">
        <v>22</v>
      </c>
      <c r="H2940" s="1">
        <v>1.5157699999999999E-14</v>
      </c>
      <c r="I2940" s="1">
        <v>3.9854800000000001E-13</v>
      </c>
    </row>
    <row r="2941" spans="1:9" x14ac:dyDescent="0.3">
      <c r="A2941" t="s">
        <v>2938</v>
      </c>
      <c r="B2941">
        <v>293.79899999999998</v>
      </c>
      <c r="C2941">
        <v>120</v>
      </c>
      <c r="D2941">
        <v>120</v>
      </c>
      <c r="E2941">
        <v>3.29229E-4</v>
      </c>
      <c r="F2941">
        <v>-8.0187570006961835</v>
      </c>
      <c r="G2941">
        <v>22</v>
      </c>
      <c r="H2941" s="1">
        <v>1.5157699999999999E-14</v>
      </c>
      <c r="I2941" s="1">
        <v>3.9854800000000001E-13</v>
      </c>
    </row>
    <row r="2942" spans="1:9" x14ac:dyDescent="0.3">
      <c r="A2942" t="s">
        <v>2939</v>
      </c>
      <c r="B2942">
        <v>293.899</v>
      </c>
      <c r="C2942">
        <v>120</v>
      </c>
      <c r="D2942">
        <v>120</v>
      </c>
      <c r="E2942">
        <v>3.2999899999999998E-4</v>
      </c>
      <c r="F2942">
        <v>-8.0164209338113697</v>
      </c>
      <c r="G2942">
        <v>22</v>
      </c>
      <c r="H2942" s="1">
        <v>1.5157699999999999E-14</v>
      </c>
      <c r="I2942" s="1">
        <v>3.9854800000000001E-13</v>
      </c>
    </row>
    <row r="2943" spans="1:9" x14ac:dyDescent="0.3">
      <c r="A2943" t="s">
        <v>2940</v>
      </c>
      <c r="B2943">
        <v>293.99900000000002</v>
      </c>
      <c r="C2943">
        <v>120</v>
      </c>
      <c r="D2943">
        <v>120</v>
      </c>
      <c r="E2943">
        <v>3.3076999999999998E-4</v>
      </c>
      <c r="F2943">
        <v>-8.0140872881654666</v>
      </c>
      <c r="G2943">
        <v>22</v>
      </c>
      <c r="H2943" s="1">
        <v>1.5157699999999999E-14</v>
      </c>
      <c r="I2943" s="1">
        <v>3.9854800000000001E-13</v>
      </c>
    </row>
    <row r="2944" spans="1:9" x14ac:dyDescent="0.3">
      <c r="A2944" t="s">
        <v>2941</v>
      </c>
      <c r="B2944">
        <v>294.09899999999999</v>
      </c>
      <c r="C2944">
        <v>120</v>
      </c>
      <c r="D2944">
        <v>120</v>
      </c>
      <c r="E2944">
        <v>3.3154300000000001E-4</v>
      </c>
      <c r="F2944">
        <v>-8.0117530433265838</v>
      </c>
      <c r="G2944">
        <v>22</v>
      </c>
      <c r="H2944" s="1">
        <v>1.5157699999999999E-14</v>
      </c>
      <c r="I2944" s="1">
        <v>3.9854800000000001E-13</v>
      </c>
    </row>
    <row r="2945" spans="1:9" x14ac:dyDescent="0.3">
      <c r="A2945" t="s">
        <v>2942</v>
      </c>
      <c r="B2945">
        <v>294.19900000000001</v>
      </c>
      <c r="C2945">
        <v>120</v>
      </c>
      <c r="D2945">
        <v>120</v>
      </c>
      <c r="E2945">
        <v>3.3231599999999998E-4</v>
      </c>
      <c r="F2945">
        <v>-8.0094242345001501</v>
      </c>
      <c r="G2945">
        <v>22</v>
      </c>
      <c r="H2945" s="1">
        <v>1.5157699999999999E-14</v>
      </c>
      <c r="I2945" s="1">
        <v>3.9854800000000001E-13</v>
      </c>
    </row>
    <row r="2946" spans="1:9" x14ac:dyDescent="0.3">
      <c r="A2946" t="s">
        <v>2943</v>
      </c>
      <c r="B2946">
        <v>294.29899999999998</v>
      </c>
      <c r="C2946">
        <v>120</v>
      </c>
      <c r="D2946">
        <v>120</v>
      </c>
      <c r="E2946">
        <v>3.3309099999999999E-4</v>
      </c>
      <c r="F2946">
        <v>-8.0070948320428972</v>
      </c>
      <c r="G2946">
        <v>22</v>
      </c>
      <c r="H2946" s="1">
        <v>1.5157699999999999E-14</v>
      </c>
      <c r="I2946" s="1">
        <v>3.9854800000000001E-13</v>
      </c>
    </row>
    <row r="2947" spans="1:9" x14ac:dyDescent="0.3">
      <c r="A2947" t="s">
        <v>2944</v>
      </c>
      <c r="B2947">
        <v>294.399</v>
      </c>
      <c r="C2947">
        <v>120</v>
      </c>
      <c r="D2947">
        <v>120</v>
      </c>
      <c r="E2947">
        <v>3.3386800000000002E-4</v>
      </c>
      <c r="F2947">
        <v>-8.0047648526842998</v>
      </c>
      <c r="G2947">
        <v>22</v>
      </c>
      <c r="H2947" s="1">
        <v>1.5157699999999999E-14</v>
      </c>
      <c r="I2947" s="1">
        <v>3.9854800000000001E-13</v>
      </c>
    </row>
    <row r="2948" spans="1:9" x14ac:dyDescent="0.3">
      <c r="A2948" t="s">
        <v>2945</v>
      </c>
      <c r="B2948">
        <v>294.49900000000002</v>
      </c>
      <c r="C2948">
        <v>120</v>
      </c>
      <c r="D2948">
        <v>120</v>
      </c>
      <c r="E2948">
        <v>3.3464500000000001E-4</v>
      </c>
      <c r="F2948">
        <v>-8.0024402895123572</v>
      </c>
      <c r="G2948">
        <v>22</v>
      </c>
      <c r="H2948" s="1">
        <v>1.5157699999999999E-14</v>
      </c>
      <c r="I2948" s="1">
        <v>3.9854800000000001E-13</v>
      </c>
    </row>
    <row r="2949" spans="1:9" x14ac:dyDescent="0.3">
      <c r="A2949" t="s">
        <v>2946</v>
      </c>
      <c r="B2949">
        <v>294.59899999999999</v>
      </c>
      <c r="C2949">
        <v>120</v>
      </c>
      <c r="D2949">
        <v>120</v>
      </c>
      <c r="E2949">
        <v>3.3542400000000002E-4</v>
      </c>
      <c r="F2949">
        <v>-8.0001151547845737</v>
      </c>
      <c r="G2949">
        <v>22</v>
      </c>
      <c r="H2949" s="1">
        <v>1.5157699999999999E-14</v>
      </c>
      <c r="I2949" s="1">
        <v>3.9854800000000001E-13</v>
      </c>
    </row>
    <row r="2950" spans="1:9" x14ac:dyDescent="0.3">
      <c r="A2950" t="s">
        <v>2947</v>
      </c>
      <c r="B2950">
        <v>294.69900000000001</v>
      </c>
      <c r="C2950">
        <v>120</v>
      </c>
      <c r="D2950">
        <v>120</v>
      </c>
      <c r="E2950">
        <v>3.36204E-4</v>
      </c>
      <c r="F2950">
        <v>-7.997792439380583</v>
      </c>
      <c r="G2950">
        <v>22</v>
      </c>
      <c r="H2950" s="1">
        <v>1.5157699999999999E-14</v>
      </c>
      <c r="I2950" s="1">
        <v>3.9854800000000001E-13</v>
      </c>
    </row>
    <row r="2951" spans="1:9" x14ac:dyDescent="0.3">
      <c r="A2951" t="s">
        <v>2948</v>
      </c>
      <c r="B2951">
        <v>294.79899999999998</v>
      </c>
      <c r="C2951">
        <v>120</v>
      </c>
      <c r="D2951">
        <v>120</v>
      </c>
      <c r="E2951">
        <v>3.3698499999999999E-4</v>
      </c>
      <c r="F2951">
        <v>-7.9954721389882861</v>
      </c>
      <c r="G2951">
        <v>22</v>
      </c>
      <c r="H2951" s="1">
        <v>1.5157699999999999E-14</v>
      </c>
      <c r="I2951" s="1">
        <v>3.9854800000000001E-13</v>
      </c>
    </row>
    <row r="2952" spans="1:9" x14ac:dyDescent="0.3">
      <c r="A2952" t="s">
        <v>2949</v>
      </c>
      <c r="B2952">
        <v>294.899</v>
      </c>
      <c r="C2952">
        <v>120</v>
      </c>
      <c r="D2952">
        <v>120</v>
      </c>
      <c r="E2952">
        <v>3.3776800000000001E-4</v>
      </c>
      <c r="F2952">
        <v>-7.9931512886876304</v>
      </c>
      <c r="G2952">
        <v>22</v>
      </c>
      <c r="H2952" s="1">
        <v>1.5157699999999999E-14</v>
      </c>
      <c r="I2952" s="1">
        <v>3.9854800000000001E-13</v>
      </c>
    </row>
    <row r="2953" spans="1:9" x14ac:dyDescent="0.3">
      <c r="A2953" t="s">
        <v>2950</v>
      </c>
      <c r="B2953">
        <v>294.99900000000002</v>
      </c>
      <c r="C2953">
        <v>120</v>
      </c>
      <c r="D2953">
        <v>120</v>
      </c>
      <c r="E2953">
        <v>3.3855099999999998E-4</v>
      </c>
      <c r="F2953">
        <v>-7.990835812263537</v>
      </c>
      <c r="G2953">
        <v>22</v>
      </c>
      <c r="H2953" s="1">
        <v>1.6226600000000001E-14</v>
      </c>
      <c r="I2953" s="1">
        <v>4.26652E-13</v>
      </c>
    </row>
    <row r="2954" spans="1:9" x14ac:dyDescent="0.3">
      <c r="A2954" t="s">
        <v>2951</v>
      </c>
      <c r="B2954">
        <v>295.09899999999999</v>
      </c>
      <c r="C2954">
        <v>120</v>
      </c>
      <c r="D2954">
        <v>120</v>
      </c>
      <c r="E2954">
        <v>3.3933699999999999E-4</v>
      </c>
      <c r="F2954">
        <v>-7.9885168440793128</v>
      </c>
      <c r="G2954">
        <v>22</v>
      </c>
      <c r="H2954" s="1">
        <v>1.6226600000000001E-14</v>
      </c>
      <c r="I2954" s="1">
        <v>4.26652E-13</v>
      </c>
    </row>
    <row r="2955" spans="1:9" x14ac:dyDescent="0.3">
      <c r="A2955" t="s">
        <v>2952</v>
      </c>
      <c r="B2955">
        <v>295.19900000000001</v>
      </c>
      <c r="C2955">
        <v>120</v>
      </c>
      <c r="D2955">
        <v>120</v>
      </c>
      <c r="E2955">
        <v>3.4012300000000001E-4</v>
      </c>
      <c r="F2955">
        <v>-7.9862032410692585</v>
      </c>
      <c r="G2955">
        <v>22</v>
      </c>
      <c r="H2955" s="1">
        <v>1.6226600000000001E-14</v>
      </c>
      <c r="I2955" s="1">
        <v>4.26652E-13</v>
      </c>
    </row>
    <row r="2956" spans="1:9" x14ac:dyDescent="0.3">
      <c r="A2956" t="s">
        <v>2953</v>
      </c>
      <c r="B2956">
        <v>295.29899999999998</v>
      </c>
      <c r="C2956">
        <v>120</v>
      </c>
      <c r="D2956">
        <v>120</v>
      </c>
      <c r="E2956">
        <v>3.40911E-4</v>
      </c>
      <c r="F2956">
        <v>-7.983889111813868</v>
      </c>
      <c r="G2956">
        <v>22</v>
      </c>
      <c r="H2956" s="1">
        <v>1.6226600000000001E-14</v>
      </c>
      <c r="I2956" s="1">
        <v>4.26652E-13</v>
      </c>
    </row>
    <row r="2957" spans="1:9" x14ac:dyDescent="0.3">
      <c r="A2957" t="s">
        <v>2954</v>
      </c>
      <c r="B2957">
        <v>295.399</v>
      </c>
      <c r="C2957">
        <v>120</v>
      </c>
      <c r="D2957">
        <v>120</v>
      </c>
      <c r="E2957">
        <v>3.4170000000000001E-4</v>
      </c>
      <c r="F2957">
        <v>-7.9815773988430276</v>
      </c>
      <c r="G2957">
        <v>22</v>
      </c>
      <c r="H2957" s="1">
        <v>1.6226600000000001E-14</v>
      </c>
      <c r="I2957" s="1">
        <v>4.26652E-13</v>
      </c>
    </row>
    <row r="2958" spans="1:9" x14ac:dyDescent="0.3">
      <c r="A2958" t="s">
        <v>2955</v>
      </c>
      <c r="B2958">
        <v>295.49900000000002</v>
      </c>
      <c r="C2958">
        <v>120</v>
      </c>
      <c r="D2958">
        <v>120</v>
      </c>
      <c r="E2958">
        <v>3.4248999999999998E-4</v>
      </c>
      <c r="F2958">
        <v>-7.9792680977685295</v>
      </c>
      <c r="G2958">
        <v>22</v>
      </c>
      <c r="H2958" s="1">
        <v>1.6226600000000001E-14</v>
      </c>
      <c r="I2958" s="1">
        <v>4.26652E-13</v>
      </c>
    </row>
    <row r="2959" spans="1:9" x14ac:dyDescent="0.3">
      <c r="A2959" t="s">
        <v>2956</v>
      </c>
      <c r="B2959">
        <v>295.59899999999999</v>
      </c>
      <c r="C2959">
        <v>120</v>
      </c>
      <c r="D2959">
        <v>120</v>
      </c>
      <c r="E2959">
        <v>3.4328199999999998E-4</v>
      </c>
      <c r="F2959">
        <v>-7.9769582911502255</v>
      </c>
      <c r="G2959">
        <v>22</v>
      </c>
      <c r="H2959" s="1">
        <v>1.6226600000000001E-14</v>
      </c>
      <c r="I2959" s="1">
        <v>4.26652E-13</v>
      </c>
    </row>
    <row r="2960" spans="1:9" x14ac:dyDescent="0.3">
      <c r="A2960" t="s">
        <v>2957</v>
      </c>
      <c r="B2960">
        <v>295.69900000000001</v>
      </c>
      <c r="C2960">
        <v>120</v>
      </c>
      <c r="D2960">
        <v>120</v>
      </c>
      <c r="E2960">
        <v>3.44075E-4</v>
      </c>
      <c r="F2960">
        <v>-7.9746509010986779</v>
      </c>
      <c r="G2960">
        <v>22</v>
      </c>
      <c r="H2960" s="1">
        <v>1.6226600000000001E-14</v>
      </c>
      <c r="I2960" s="1">
        <v>4.26652E-13</v>
      </c>
    </row>
    <row r="2961" spans="1:9" x14ac:dyDescent="0.3">
      <c r="A2961" t="s">
        <v>2958</v>
      </c>
      <c r="B2961">
        <v>295.79899999999998</v>
      </c>
      <c r="C2961">
        <v>120</v>
      </c>
      <c r="D2961">
        <v>120</v>
      </c>
      <c r="E2961">
        <v>3.4486899999999998E-4</v>
      </c>
      <c r="F2961">
        <v>-7.9723459231859932</v>
      </c>
      <c r="G2961">
        <v>22</v>
      </c>
      <c r="H2961" s="1">
        <v>1.6226600000000001E-14</v>
      </c>
      <c r="I2961" s="1">
        <v>4.26652E-13</v>
      </c>
    </row>
    <row r="2962" spans="1:9" x14ac:dyDescent="0.3">
      <c r="A2962" t="s">
        <v>2959</v>
      </c>
      <c r="B2962">
        <v>295.899</v>
      </c>
      <c r="C2962">
        <v>120</v>
      </c>
      <c r="D2962">
        <v>120</v>
      </c>
      <c r="E2962">
        <v>3.4566499999999999E-4</v>
      </c>
      <c r="F2962">
        <v>-7.9700404600152517</v>
      </c>
      <c r="G2962">
        <v>22</v>
      </c>
      <c r="H2962" s="1">
        <v>1.6226600000000001E-14</v>
      </c>
      <c r="I2962" s="1">
        <v>4.26652E-13</v>
      </c>
    </row>
    <row r="2963" spans="1:9" x14ac:dyDescent="0.3">
      <c r="A2963" t="s">
        <v>2960</v>
      </c>
      <c r="B2963">
        <v>295.99900000000002</v>
      </c>
      <c r="C2963">
        <v>120</v>
      </c>
      <c r="D2963">
        <v>120</v>
      </c>
      <c r="E2963">
        <v>3.4646200000000002E-4</v>
      </c>
      <c r="F2963">
        <v>-7.9677374134579715</v>
      </c>
      <c r="G2963">
        <v>22</v>
      </c>
      <c r="H2963" s="1">
        <v>1.6226600000000001E-14</v>
      </c>
      <c r="I2963" s="1">
        <v>4.26652E-13</v>
      </c>
    </row>
    <row r="2964" spans="1:9" x14ac:dyDescent="0.3">
      <c r="A2964" t="s">
        <v>2961</v>
      </c>
      <c r="B2964">
        <v>296.09899999999999</v>
      </c>
      <c r="C2964">
        <v>120</v>
      </c>
      <c r="D2964">
        <v>120</v>
      </c>
      <c r="E2964">
        <v>3.4726100000000002E-4</v>
      </c>
      <c r="F2964">
        <v>-7.9654338993657383</v>
      </c>
      <c r="G2964">
        <v>22</v>
      </c>
      <c r="H2964" s="1">
        <v>1.6226600000000001E-14</v>
      </c>
      <c r="I2964" s="1">
        <v>4.26652E-13</v>
      </c>
    </row>
    <row r="2965" spans="1:9" x14ac:dyDescent="0.3">
      <c r="A2965" t="s">
        <v>2962</v>
      </c>
      <c r="B2965">
        <v>296.19900000000001</v>
      </c>
      <c r="C2965">
        <v>120</v>
      </c>
      <c r="D2965">
        <v>120</v>
      </c>
      <c r="E2965">
        <v>3.4806000000000003E-4</v>
      </c>
      <c r="F2965">
        <v>-7.9631356792582464</v>
      </c>
      <c r="G2965">
        <v>22</v>
      </c>
      <c r="H2965" s="1">
        <v>1.6226600000000001E-14</v>
      </c>
      <c r="I2965" s="1">
        <v>4.26652E-13</v>
      </c>
    </row>
    <row r="2966" spans="1:9" x14ac:dyDescent="0.3">
      <c r="A2966" t="s">
        <v>2963</v>
      </c>
      <c r="B2966">
        <v>296.29899999999998</v>
      </c>
      <c r="C2966">
        <v>120</v>
      </c>
      <c r="D2966">
        <v>120</v>
      </c>
      <c r="E2966">
        <v>3.4886200000000002E-4</v>
      </c>
      <c r="F2966">
        <v>-7.9608341294319382</v>
      </c>
      <c r="G2966">
        <v>22</v>
      </c>
      <c r="H2966" s="1">
        <v>1.6226600000000001E-14</v>
      </c>
      <c r="I2966" s="1">
        <v>4.26652E-13</v>
      </c>
    </row>
    <row r="2967" spans="1:9" x14ac:dyDescent="0.3">
      <c r="A2967" t="s">
        <v>2964</v>
      </c>
      <c r="B2967">
        <v>296.399</v>
      </c>
      <c r="C2967">
        <v>120</v>
      </c>
      <c r="D2967">
        <v>120</v>
      </c>
      <c r="E2967">
        <v>3.4966400000000002E-4</v>
      </c>
      <c r="F2967">
        <v>-7.9585378645759395</v>
      </c>
      <c r="G2967">
        <v>22</v>
      </c>
      <c r="H2967" s="1">
        <v>1.6226600000000001E-14</v>
      </c>
      <c r="I2967" s="1">
        <v>4.26652E-13</v>
      </c>
    </row>
    <row r="2968" spans="1:9" x14ac:dyDescent="0.3">
      <c r="A2968" t="s">
        <v>2965</v>
      </c>
      <c r="B2968">
        <v>296.49900000000002</v>
      </c>
      <c r="C2968">
        <v>120</v>
      </c>
      <c r="D2968">
        <v>120</v>
      </c>
      <c r="E2968">
        <v>3.5046799999999999E-4</v>
      </c>
      <c r="F2968">
        <v>-7.9562411538030648</v>
      </c>
      <c r="G2968">
        <v>22</v>
      </c>
      <c r="H2968" s="1">
        <v>1.6226600000000001E-14</v>
      </c>
      <c r="I2968" s="1">
        <v>4.26652E-13</v>
      </c>
    </row>
    <row r="2969" spans="1:9" x14ac:dyDescent="0.3">
      <c r="A2969" t="s">
        <v>2966</v>
      </c>
      <c r="B2969">
        <v>296.59899999999999</v>
      </c>
      <c r="C2969">
        <v>120</v>
      </c>
      <c r="D2969">
        <v>120</v>
      </c>
      <c r="E2969">
        <v>3.5127299999999998E-4</v>
      </c>
      <c r="F2969">
        <v>-7.9539468590330218</v>
      </c>
      <c r="G2969">
        <v>22</v>
      </c>
      <c r="H2969" s="1">
        <v>1.6226600000000001E-14</v>
      </c>
      <c r="I2969" s="1">
        <v>4.26652E-13</v>
      </c>
    </row>
    <row r="2970" spans="1:9" x14ac:dyDescent="0.3">
      <c r="A2970" t="s">
        <v>2967</v>
      </c>
      <c r="B2970">
        <v>296.69900000000001</v>
      </c>
      <c r="C2970">
        <v>120</v>
      </c>
      <c r="D2970">
        <v>120</v>
      </c>
      <c r="E2970">
        <v>3.5208E-4</v>
      </c>
      <c r="F2970">
        <v>-7.9516521354614378</v>
      </c>
      <c r="G2970">
        <v>22</v>
      </c>
      <c r="H2970" s="1">
        <v>1.6226600000000001E-14</v>
      </c>
      <c r="I2970" s="1">
        <v>4.26652E-13</v>
      </c>
    </row>
    <row r="2971" spans="1:9" x14ac:dyDescent="0.3">
      <c r="A2971" t="s">
        <v>2968</v>
      </c>
      <c r="B2971">
        <v>296.79899999999998</v>
      </c>
      <c r="C2971">
        <v>120</v>
      </c>
      <c r="D2971">
        <v>120</v>
      </c>
      <c r="E2971">
        <v>3.5288799999999999E-4</v>
      </c>
      <c r="F2971">
        <v>-7.9493598318283274</v>
      </c>
      <c r="G2971">
        <v>22</v>
      </c>
      <c r="H2971" s="1">
        <v>1.6226600000000001E-14</v>
      </c>
      <c r="I2971" s="1">
        <v>4.26652E-13</v>
      </c>
    </row>
    <row r="2972" spans="1:9" x14ac:dyDescent="0.3">
      <c r="A2972" t="s">
        <v>2969</v>
      </c>
      <c r="B2972">
        <v>296.899</v>
      </c>
      <c r="C2972">
        <v>120</v>
      </c>
      <c r="D2972">
        <v>120</v>
      </c>
      <c r="E2972">
        <v>3.53698E-4</v>
      </c>
      <c r="F2972">
        <v>-7.9470671162782969</v>
      </c>
      <c r="G2972">
        <v>22</v>
      </c>
      <c r="H2972" s="1">
        <v>1.6226600000000001E-14</v>
      </c>
      <c r="I2972" s="1">
        <v>4.26652E-13</v>
      </c>
    </row>
    <row r="2973" spans="1:9" x14ac:dyDescent="0.3">
      <c r="A2973" t="s">
        <v>2970</v>
      </c>
      <c r="B2973">
        <v>296.99900000000002</v>
      </c>
      <c r="C2973">
        <v>120</v>
      </c>
      <c r="D2973">
        <v>120</v>
      </c>
      <c r="E2973">
        <v>3.5450899999999998E-4</v>
      </c>
      <c r="F2973">
        <v>-7.9447768244441184</v>
      </c>
      <c r="G2973">
        <v>22</v>
      </c>
      <c r="H2973" s="1">
        <v>1.6226600000000001E-14</v>
      </c>
      <c r="I2973" s="1">
        <v>4.26652E-13</v>
      </c>
    </row>
    <row r="2974" spans="1:9" x14ac:dyDescent="0.3">
      <c r="A2974" t="s">
        <v>2971</v>
      </c>
      <c r="B2974">
        <v>297.09899999999999</v>
      </c>
      <c r="C2974">
        <v>120</v>
      </c>
      <c r="D2974">
        <v>120</v>
      </c>
      <c r="E2974">
        <v>3.5532100000000002E-4</v>
      </c>
      <c r="F2974">
        <v>-7.9424889517022175</v>
      </c>
      <c r="G2974">
        <v>22</v>
      </c>
      <c r="H2974" s="1">
        <v>1.6226600000000001E-14</v>
      </c>
      <c r="I2974" s="1">
        <v>4.26652E-13</v>
      </c>
    </row>
    <row r="2975" spans="1:9" x14ac:dyDescent="0.3">
      <c r="A2975" t="s">
        <v>2972</v>
      </c>
      <c r="B2975">
        <v>297.19900000000001</v>
      </c>
      <c r="C2975">
        <v>120</v>
      </c>
      <c r="D2975">
        <v>120</v>
      </c>
      <c r="E2975">
        <v>3.5613499999999999E-4</v>
      </c>
      <c r="F2975">
        <v>-7.9402006855123579</v>
      </c>
      <c r="G2975">
        <v>22</v>
      </c>
      <c r="H2975" s="1">
        <v>1.6226600000000001E-14</v>
      </c>
      <c r="I2975" s="1">
        <v>4.26652E-13</v>
      </c>
    </row>
    <row r="2976" spans="1:9" x14ac:dyDescent="0.3">
      <c r="A2976" t="s">
        <v>2973</v>
      </c>
      <c r="B2976">
        <v>297.29899999999998</v>
      </c>
      <c r="C2976">
        <v>120</v>
      </c>
      <c r="D2976">
        <v>120</v>
      </c>
      <c r="E2976">
        <v>3.5694999999999998E-4</v>
      </c>
      <c r="F2976">
        <v>-7.9379148420158048</v>
      </c>
      <c r="G2976">
        <v>22</v>
      </c>
      <c r="H2976" s="1">
        <v>1.6226600000000001E-14</v>
      </c>
      <c r="I2976" s="1">
        <v>4.26652E-13</v>
      </c>
    </row>
    <row r="2977" spans="1:9" x14ac:dyDescent="0.3">
      <c r="A2977" t="s">
        <v>2974</v>
      </c>
      <c r="B2977">
        <v>297.399</v>
      </c>
      <c r="C2977">
        <v>120</v>
      </c>
      <c r="D2977">
        <v>120</v>
      </c>
      <c r="E2977">
        <v>3.5776599999999998E-4</v>
      </c>
      <c r="F2977">
        <v>-7.9356314165585484</v>
      </c>
      <c r="G2977">
        <v>22</v>
      </c>
      <c r="H2977" s="1">
        <v>1.6226600000000001E-14</v>
      </c>
      <c r="I2977" s="1">
        <v>4.26652E-13</v>
      </c>
    </row>
    <row r="2978" spans="1:9" x14ac:dyDescent="0.3">
      <c r="A2978" t="s">
        <v>2975</v>
      </c>
      <c r="B2978">
        <v>297.49900000000002</v>
      </c>
      <c r="C2978">
        <v>120</v>
      </c>
      <c r="D2978">
        <v>120</v>
      </c>
      <c r="E2978">
        <v>3.5858400000000001E-4</v>
      </c>
      <c r="F2978">
        <v>-7.9333476157473806</v>
      </c>
      <c r="G2978">
        <v>22</v>
      </c>
      <c r="H2978" s="1">
        <v>1.6226600000000001E-14</v>
      </c>
      <c r="I2978" s="1">
        <v>4.26652E-13</v>
      </c>
    </row>
    <row r="2979" spans="1:9" x14ac:dyDescent="0.3">
      <c r="A2979" t="s">
        <v>2976</v>
      </c>
      <c r="B2979">
        <v>297.59899999999999</v>
      </c>
      <c r="C2979">
        <v>120</v>
      </c>
      <c r="D2979">
        <v>120</v>
      </c>
      <c r="E2979">
        <v>3.5940400000000002E-4</v>
      </c>
      <c r="F2979">
        <v>-7.9310634540162042</v>
      </c>
      <c r="G2979">
        <v>22</v>
      </c>
      <c r="H2979" s="1">
        <v>1.6226600000000001E-14</v>
      </c>
      <c r="I2979" s="1">
        <v>4.26652E-13</v>
      </c>
    </row>
    <row r="2980" spans="1:9" x14ac:dyDescent="0.3">
      <c r="A2980" t="s">
        <v>2977</v>
      </c>
      <c r="B2980">
        <v>297.69900000000001</v>
      </c>
      <c r="C2980">
        <v>120</v>
      </c>
      <c r="D2980">
        <v>120</v>
      </c>
      <c r="E2980">
        <v>3.6022499999999999E-4</v>
      </c>
      <c r="F2980">
        <v>-7.9287817217452767</v>
      </c>
      <c r="G2980">
        <v>22</v>
      </c>
      <c r="H2980" s="1">
        <v>1.6226600000000001E-14</v>
      </c>
      <c r="I2980" s="1">
        <v>4.26652E-13</v>
      </c>
    </row>
    <row r="2981" spans="1:9" x14ac:dyDescent="0.3">
      <c r="A2981" t="s">
        <v>2978</v>
      </c>
      <c r="B2981">
        <v>297.79899999999998</v>
      </c>
      <c r="C2981">
        <v>120</v>
      </c>
      <c r="D2981">
        <v>120</v>
      </c>
      <c r="E2981">
        <v>3.6104699999999997E-4</v>
      </c>
      <c r="F2981">
        <v>-7.9265024142000673</v>
      </c>
      <c r="G2981">
        <v>22</v>
      </c>
      <c r="H2981" s="1">
        <v>1.6226600000000001E-14</v>
      </c>
      <c r="I2981" s="1">
        <v>4.26652E-13</v>
      </c>
    </row>
    <row r="2982" spans="1:9" x14ac:dyDescent="0.3">
      <c r="A2982" t="s">
        <v>2979</v>
      </c>
      <c r="B2982">
        <v>297.899</v>
      </c>
      <c r="C2982">
        <v>120</v>
      </c>
      <c r="D2982">
        <v>120</v>
      </c>
      <c r="E2982">
        <v>3.6187099999999999E-4</v>
      </c>
      <c r="F2982">
        <v>-7.9242227632386921</v>
      </c>
      <c r="G2982">
        <v>22</v>
      </c>
      <c r="H2982" s="1">
        <v>1.6226600000000001E-14</v>
      </c>
      <c r="I2982" s="1">
        <v>4.26652E-13</v>
      </c>
    </row>
    <row r="2983" spans="1:9" x14ac:dyDescent="0.3">
      <c r="A2983" t="s">
        <v>2980</v>
      </c>
      <c r="B2983">
        <v>297.99900000000002</v>
      </c>
      <c r="C2983">
        <v>120</v>
      </c>
      <c r="D2983">
        <v>120</v>
      </c>
      <c r="E2983">
        <v>3.6269600000000003E-4</v>
      </c>
      <c r="F2983">
        <v>-7.9219455401343559</v>
      </c>
      <c r="G2983">
        <v>22</v>
      </c>
      <c r="H2983" s="1">
        <v>1.6226600000000001E-14</v>
      </c>
      <c r="I2983" s="1">
        <v>4.26652E-13</v>
      </c>
    </row>
    <row r="2984" spans="1:9" x14ac:dyDescent="0.3">
      <c r="A2984" t="s">
        <v>2981</v>
      </c>
      <c r="B2984">
        <v>298.09899999999999</v>
      </c>
      <c r="C2984">
        <v>120</v>
      </c>
      <c r="D2984">
        <v>120</v>
      </c>
      <c r="E2984">
        <v>3.6352299999999998E-4</v>
      </c>
      <c r="F2984">
        <v>-7.9196679892647497</v>
      </c>
      <c r="G2984">
        <v>22</v>
      </c>
      <c r="H2984" s="1">
        <v>1.6226600000000001E-14</v>
      </c>
      <c r="I2984" s="1">
        <v>4.26652E-13</v>
      </c>
    </row>
    <row r="2985" spans="1:9" x14ac:dyDescent="0.3">
      <c r="A2985" t="s">
        <v>2982</v>
      </c>
      <c r="B2985">
        <v>298.19900000000001</v>
      </c>
      <c r="C2985">
        <v>120</v>
      </c>
      <c r="D2985">
        <v>120</v>
      </c>
      <c r="E2985">
        <v>3.6435100000000001E-4</v>
      </c>
      <c r="F2985">
        <v>-7.9173928692380535</v>
      </c>
      <c r="G2985">
        <v>22</v>
      </c>
      <c r="H2985" s="1">
        <v>1.6226600000000001E-14</v>
      </c>
      <c r="I2985" s="1">
        <v>4.26652E-13</v>
      </c>
    </row>
    <row r="2986" spans="1:9" x14ac:dyDescent="0.3">
      <c r="A2986" t="s">
        <v>2983</v>
      </c>
      <c r="B2986">
        <v>298.29899999999998</v>
      </c>
      <c r="C2986">
        <v>120</v>
      </c>
      <c r="D2986">
        <v>120</v>
      </c>
      <c r="E2986">
        <v>3.6518100000000001E-4</v>
      </c>
      <c r="F2986">
        <v>-7.9151174368838406</v>
      </c>
      <c r="G2986">
        <v>22</v>
      </c>
      <c r="H2986" s="1">
        <v>1.6226600000000001E-14</v>
      </c>
      <c r="I2986" s="1">
        <v>4.26652E-13</v>
      </c>
    </row>
    <row r="2987" spans="1:9" x14ac:dyDescent="0.3">
      <c r="A2987" t="s">
        <v>2984</v>
      </c>
      <c r="B2987">
        <v>298.399</v>
      </c>
      <c r="C2987">
        <v>120</v>
      </c>
      <c r="D2987">
        <v>120</v>
      </c>
      <c r="E2987">
        <v>3.6601199999999998E-4</v>
      </c>
      <c r="F2987">
        <v>-7.9128444382151404</v>
      </c>
      <c r="G2987">
        <v>22</v>
      </c>
      <c r="H2987" s="1">
        <v>1.6226600000000001E-14</v>
      </c>
      <c r="I2987" s="1">
        <v>4.26652E-13</v>
      </c>
    </row>
    <row r="2988" spans="1:9" x14ac:dyDescent="0.3">
      <c r="A2988" t="s">
        <v>2985</v>
      </c>
      <c r="B2988">
        <v>298.49900000000002</v>
      </c>
      <c r="C2988">
        <v>120</v>
      </c>
      <c r="D2988">
        <v>120</v>
      </c>
      <c r="E2988">
        <v>3.6684499999999997E-4</v>
      </c>
      <c r="F2988">
        <v>-7.9105711424460159</v>
      </c>
      <c r="G2988">
        <v>22</v>
      </c>
      <c r="H2988" s="1">
        <v>1.6226600000000001E-14</v>
      </c>
      <c r="I2988" s="1">
        <v>4.26652E-13</v>
      </c>
    </row>
    <row r="2989" spans="1:9" x14ac:dyDescent="0.3">
      <c r="A2989" t="s">
        <v>2986</v>
      </c>
      <c r="B2989">
        <v>298.59899999999999</v>
      </c>
      <c r="C2989">
        <v>120</v>
      </c>
      <c r="D2989">
        <v>120</v>
      </c>
      <c r="E2989">
        <v>3.6767899999999999E-4</v>
      </c>
      <c r="F2989">
        <v>-7.908300283063892</v>
      </c>
      <c r="G2989">
        <v>22</v>
      </c>
      <c r="H2989" s="1">
        <v>1.6226600000000001E-14</v>
      </c>
      <c r="I2989" s="1">
        <v>4.26652E-13</v>
      </c>
    </row>
    <row r="2990" spans="1:9" x14ac:dyDescent="0.3">
      <c r="A2990" t="s">
        <v>2987</v>
      </c>
      <c r="B2990">
        <v>298.69900000000001</v>
      </c>
      <c r="C2990">
        <v>120</v>
      </c>
      <c r="D2990">
        <v>120</v>
      </c>
      <c r="E2990">
        <v>3.6851499999999998E-4</v>
      </c>
      <c r="F2990">
        <v>-7.9060291416002384</v>
      </c>
      <c r="G2990">
        <v>22</v>
      </c>
      <c r="H2990" s="1">
        <v>1.6226600000000001E-14</v>
      </c>
      <c r="I2990" s="1">
        <v>4.26652E-13</v>
      </c>
    </row>
    <row r="2991" spans="1:9" x14ac:dyDescent="0.3">
      <c r="A2991" t="s">
        <v>2988</v>
      </c>
      <c r="B2991">
        <v>298.79899999999998</v>
      </c>
      <c r="C2991">
        <v>120</v>
      </c>
      <c r="D2991">
        <v>120</v>
      </c>
      <c r="E2991">
        <v>3.6935199999999998E-4</v>
      </c>
      <c r="F2991">
        <v>-7.9037604390860885</v>
      </c>
      <c r="G2991">
        <v>22</v>
      </c>
      <c r="H2991" s="1">
        <v>1.6226600000000001E-14</v>
      </c>
      <c r="I2991" s="1">
        <v>4.26652E-13</v>
      </c>
    </row>
    <row r="2992" spans="1:9" x14ac:dyDescent="0.3">
      <c r="A2992" t="s">
        <v>2989</v>
      </c>
      <c r="B2992">
        <v>298.899</v>
      </c>
      <c r="C2992">
        <v>120</v>
      </c>
      <c r="D2992">
        <v>120</v>
      </c>
      <c r="E2992">
        <v>3.7019100000000002E-4</v>
      </c>
      <c r="F2992">
        <v>-7.9014914693035427</v>
      </c>
      <c r="G2992">
        <v>22</v>
      </c>
      <c r="H2992" s="1">
        <v>1.6226600000000001E-14</v>
      </c>
      <c r="I2992" s="1">
        <v>4.26652E-13</v>
      </c>
    </row>
    <row r="2993" spans="1:9" x14ac:dyDescent="0.3">
      <c r="A2993" t="s">
        <v>2990</v>
      </c>
      <c r="B2993">
        <v>298.99900000000002</v>
      </c>
      <c r="C2993">
        <v>120</v>
      </c>
      <c r="D2993">
        <v>120</v>
      </c>
      <c r="E2993">
        <v>3.7103100000000002E-4</v>
      </c>
      <c r="F2993">
        <v>-7.8992249408961275</v>
      </c>
      <c r="G2993">
        <v>22</v>
      </c>
      <c r="H2993" s="1">
        <v>1.6226600000000001E-14</v>
      </c>
      <c r="I2993" s="1">
        <v>4.26652E-13</v>
      </c>
    </row>
    <row r="2994" spans="1:9" x14ac:dyDescent="0.3">
      <c r="A2994" t="s">
        <v>2991</v>
      </c>
      <c r="B2994">
        <v>299.09899999999999</v>
      </c>
      <c r="C2994">
        <v>120</v>
      </c>
      <c r="D2994">
        <v>120</v>
      </c>
      <c r="E2994">
        <v>3.71873E-4</v>
      </c>
      <c r="F2994">
        <v>-7.8969581598301026</v>
      </c>
      <c r="G2994">
        <v>22</v>
      </c>
      <c r="H2994" s="1">
        <v>1.6226600000000001E-14</v>
      </c>
      <c r="I2994" s="1">
        <v>4.26652E-13</v>
      </c>
    </row>
    <row r="2995" spans="1:9" x14ac:dyDescent="0.3">
      <c r="A2995" t="s">
        <v>2992</v>
      </c>
      <c r="B2995">
        <v>299.19900000000001</v>
      </c>
      <c r="C2995">
        <v>120</v>
      </c>
      <c r="D2995">
        <v>120</v>
      </c>
      <c r="E2995">
        <v>3.7271599999999999E-4</v>
      </c>
      <c r="F2995">
        <v>-7.8946938224300407</v>
      </c>
      <c r="G2995">
        <v>22</v>
      </c>
      <c r="H2995" s="1">
        <v>1.6226600000000001E-14</v>
      </c>
      <c r="I2995" s="1">
        <v>4.26652E-13</v>
      </c>
    </row>
    <row r="2996" spans="1:9" x14ac:dyDescent="0.3">
      <c r="A2996" t="s">
        <v>2993</v>
      </c>
      <c r="B2996">
        <v>299.29899999999998</v>
      </c>
      <c r="C2996">
        <v>120</v>
      </c>
      <c r="D2996">
        <v>120</v>
      </c>
      <c r="E2996">
        <v>3.7356100000000001E-4</v>
      </c>
      <c r="F2996">
        <v>-7.8924292467801997</v>
      </c>
      <c r="G2996">
        <v>22</v>
      </c>
      <c r="H2996" s="1">
        <v>1.6226600000000001E-14</v>
      </c>
      <c r="I2996" s="1">
        <v>4.26652E-13</v>
      </c>
    </row>
    <row r="2997" spans="1:9" x14ac:dyDescent="0.3">
      <c r="A2997" t="s">
        <v>2994</v>
      </c>
      <c r="B2997">
        <v>299.399</v>
      </c>
      <c r="C2997">
        <v>120</v>
      </c>
      <c r="D2997">
        <v>120</v>
      </c>
      <c r="E2997">
        <v>3.74407E-4</v>
      </c>
      <c r="F2997">
        <v>-7.8901671169544194</v>
      </c>
      <c r="G2997">
        <v>22</v>
      </c>
      <c r="H2997" s="1">
        <v>1.6226600000000001E-14</v>
      </c>
      <c r="I2997" s="1">
        <v>4.26652E-13</v>
      </c>
    </row>
    <row r="2998" spans="1:9" x14ac:dyDescent="0.3">
      <c r="A2998" t="s">
        <v>2995</v>
      </c>
      <c r="B2998">
        <v>299.49900000000002</v>
      </c>
      <c r="C2998">
        <v>120</v>
      </c>
      <c r="D2998">
        <v>120</v>
      </c>
      <c r="E2998">
        <v>3.7525500000000001E-4</v>
      </c>
      <c r="F2998">
        <v>-7.8879047630891064</v>
      </c>
      <c r="G2998">
        <v>22</v>
      </c>
      <c r="H2998" s="1">
        <v>1.6226600000000001E-14</v>
      </c>
      <c r="I2998" s="1">
        <v>4.26652E-13</v>
      </c>
    </row>
    <row r="2999" spans="1:9" x14ac:dyDescent="0.3">
      <c r="A2999" t="s">
        <v>2996</v>
      </c>
      <c r="B2999">
        <v>299.59899999999999</v>
      </c>
      <c r="C2999">
        <v>120</v>
      </c>
      <c r="D2999">
        <v>120</v>
      </c>
      <c r="E2999">
        <v>3.7610399999999999E-4</v>
      </c>
      <c r="F2999">
        <v>-7.88564485707525</v>
      </c>
      <c r="G2999">
        <v>22</v>
      </c>
      <c r="H2999" s="1">
        <v>1.6226600000000001E-14</v>
      </c>
      <c r="I2999" s="1">
        <v>4.26652E-13</v>
      </c>
    </row>
    <row r="3000" spans="1:9" x14ac:dyDescent="0.3">
      <c r="A3000" t="s">
        <v>2997</v>
      </c>
      <c r="B3000">
        <v>299.69900000000001</v>
      </c>
      <c r="C3000">
        <v>120</v>
      </c>
      <c r="D3000">
        <v>120</v>
      </c>
      <c r="E3000">
        <v>3.76955E-4</v>
      </c>
      <c r="F3000">
        <v>-7.883384741035866</v>
      </c>
      <c r="G3000">
        <v>22</v>
      </c>
      <c r="H3000" s="1">
        <v>1.6226600000000001E-14</v>
      </c>
      <c r="I3000" s="1">
        <v>4.26652E-13</v>
      </c>
    </row>
    <row r="3001" spans="1:9" x14ac:dyDescent="0.3">
      <c r="A3001" t="s">
        <v>2998</v>
      </c>
      <c r="B3001">
        <v>299.79899999999998</v>
      </c>
      <c r="C3001">
        <v>120</v>
      </c>
      <c r="D3001">
        <v>120</v>
      </c>
      <c r="E3001">
        <v>3.7780799999999998E-4</v>
      </c>
      <c r="F3001">
        <v>-7.8811244278960704</v>
      </c>
      <c r="G3001">
        <v>22</v>
      </c>
      <c r="H3001" s="1">
        <v>1.6226600000000001E-14</v>
      </c>
      <c r="I3001" s="1">
        <v>4.26652E-13</v>
      </c>
    </row>
    <row r="3002" spans="1:9" x14ac:dyDescent="0.3">
      <c r="A3002" t="s">
        <v>2999</v>
      </c>
      <c r="B3002">
        <v>299.899</v>
      </c>
      <c r="C3002">
        <v>120</v>
      </c>
      <c r="D3002">
        <v>120</v>
      </c>
      <c r="E3002">
        <v>3.7866199999999999E-4</v>
      </c>
      <c r="F3002">
        <v>-7.8788665713708896</v>
      </c>
      <c r="G3002">
        <v>22</v>
      </c>
      <c r="H3002" s="1">
        <v>1.6226600000000001E-14</v>
      </c>
      <c r="I3002" s="1">
        <v>4.26652E-13</v>
      </c>
    </row>
    <row r="3003" spans="1:9" x14ac:dyDescent="0.3">
      <c r="A3003" t="s">
        <v>3000</v>
      </c>
      <c r="B3003">
        <v>299.99900000000002</v>
      </c>
      <c r="C3003">
        <v>120</v>
      </c>
      <c r="D3003">
        <v>120</v>
      </c>
      <c r="E3003">
        <v>3.7951800000000002E-4</v>
      </c>
      <c r="F3003">
        <v>-7.876608531423356</v>
      </c>
      <c r="G3003">
        <v>22</v>
      </c>
      <c r="H3003" s="1">
        <v>1.7423999999999999E-14</v>
      </c>
      <c r="I3003" s="1">
        <v>4.5821300000000004E-13</v>
      </c>
    </row>
    <row r="3004" spans="1:9" x14ac:dyDescent="0.3">
      <c r="A3004" t="s">
        <v>3001</v>
      </c>
      <c r="B3004">
        <v>300.09899999999999</v>
      </c>
      <c r="C3004">
        <v>120</v>
      </c>
      <c r="D3004">
        <v>120</v>
      </c>
      <c r="E3004">
        <v>3.8037500000000002E-4</v>
      </c>
      <c r="F3004">
        <v>-7.8743529497471387</v>
      </c>
      <c r="G3004">
        <v>22</v>
      </c>
      <c r="H3004" s="1">
        <v>1.7423999999999999E-14</v>
      </c>
      <c r="I3004" s="1">
        <v>4.5821300000000004E-13</v>
      </c>
    </row>
    <row r="3005" spans="1:9" x14ac:dyDescent="0.3">
      <c r="A3005" t="s">
        <v>3002</v>
      </c>
      <c r="B3005">
        <v>300.19900000000001</v>
      </c>
      <c r="C3005">
        <v>120</v>
      </c>
      <c r="D3005">
        <v>120</v>
      </c>
      <c r="E3005">
        <v>3.8123399999999999E-4</v>
      </c>
      <c r="F3005">
        <v>-7.8720971981364158</v>
      </c>
      <c r="G3005">
        <v>22</v>
      </c>
      <c r="H3005" s="1">
        <v>1.7423999999999999E-14</v>
      </c>
      <c r="I3005" s="1">
        <v>4.5821300000000004E-13</v>
      </c>
    </row>
    <row r="3006" spans="1:9" x14ac:dyDescent="0.3">
      <c r="A3006" t="s">
        <v>3003</v>
      </c>
      <c r="B3006">
        <v>300.29899999999998</v>
      </c>
      <c r="C3006">
        <v>120</v>
      </c>
      <c r="D3006">
        <v>120</v>
      </c>
      <c r="E3006">
        <v>3.8209399999999998E-4</v>
      </c>
      <c r="F3006">
        <v>-7.8698439063303383</v>
      </c>
      <c r="G3006">
        <v>22</v>
      </c>
      <c r="H3006" s="1">
        <v>1.7423999999999999E-14</v>
      </c>
      <c r="I3006" s="1">
        <v>4.5821300000000004E-13</v>
      </c>
    </row>
    <row r="3007" spans="1:9" x14ac:dyDescent="0.3">
      <c r="A3007" t="s">
        <v>3004</v>
      </c>
      <c r="B3007">
        <v>300.399</v>
      </c>
      <c r="C3007">
        <v>120</v>
      </c>
      <c r="D3007">
        <v>120</v>
      </c>
      <c r="E3007">
        <v>3.82956E-4</v>
      </c>
      <c r="F3007">
        <v>-7.8675904578896558</v>
      </c>
      <c r="G3007">
        <v>22</v>
      </c>
      <c r="H3007" s="1">
        <v>1.7423999999999999E-14</v>
      </c>
      <c r="I3007" s="1">
        <v>4.5821300000000004E-13</v>
      </c>
    </row>
    <row r="3008" spans="1:9" x14ac:dyDescent="0.3">
      <c r="A3008" t="s">
        <v>3005</v>
      </c>
      <c r="B3008">
        <v>300.49900000000002</v>
      </c>
      <c r="C3008">
        <v>120</v>
      </c>
      <c r="D3008">
        <v>120</v>
      </c>
      <c r="E3008">
        <v>3.8381999999999999E-4</v>
      </c>
      <c r="F3008">
        <v>-7.8653368652741724</v>
      </c>
      <c r="G3008">
        <v>22</v>
      </c>
      <c r="H3008" s="1">
        <v>1.7423999999999999E-14</v>
      </c>
      <c r="I3008" s="1">
        <v>4.5821300000000004E-13</v>
      </c>
    </row>
    <row r="3009" spans="1:9" x14ac:dyDescent="0.3">
      <c r="A3009" t="s">
        <v>3006</v>
      </c>
      <c r="B3009">
        <v>300.59899999999999</v>
      </c>
      <c r="C3009">
        <v>120</v>
      </c>
      <c r="D3009">
        <v>120</v>
      </c>
      <c r="E3009">
        <v>3.8468500000000001E-4</v>
      </c>
      <c r="F3009">
        <v>-7.8630857403880974</v>
      </c>
      <c r="G3009">
        <v>22</v>
      </c>
      <c r="H3009" s="1">
        <v>1.7423999999999999E-14</v>
      </c>
      <c r="I3009" s="1">
        <v>4.5821300000000004E-13</v>
      </c>
    </row>
    <row r="3010" spans="1:9" x14ac:dyDescent="0.3">
      <c r="A3010" t="s">
        <v>3007</v>
      </c>
      <c r="B3010">
        <v>300.69900000000001</v>
      </c>
      <c r="C3010">
        <v>120</v>
      </c>
      <c r="D3010">
        <v>120</v>
      </c>
      <c r="E3010">
        <v>3.85552E-4</v>
      </c>
      <c r="F3010">
        <v>-7.860834484304128</v>
      </c>
      <c r="G3010">
        <v>22</v>
      </c>
      <c r="H3010" s="1">
        <v>1.7423999999999999E-14</v>
      </c>
      <c r="I3010" s="1">
        <v>4.5821300000000004E-13</v>
      </c>
    </row>
    <row r="3011" spans="1:9" x14ac:dyDescent="0.3">
      <c r="A3011" t="s">
        <v>3008</v>
      </c>
      <c r="B3011">
        <v>300.79899999999998</v>
      </c>
      <c r="C3011">
        <v>120</v>
      </c>
      <c r="D3011">
        <v>120</v>
      </c>
      <c r="E3011">
        <v>3.8642E-4</v>
      </c>
      <c r="F3011">
        <v>-7.8585856971310371</v>
      </c>
      <c r="G3011">
        <v>22</v>
      </c>
      <c r="H3011" s="1">
        <v>1.7423999999999999E-14</v>
      </c>
      <c r="I3011" s="1">
        <v>4.5821300000000004E-13</v>
      </c>
    </row>
    <row r="3012" spans="1:9" x14ac:dyDescent="0.3">
      <c r="A3012" t="s">
        <v>3009</v>
      </c>
      <c r="B3012">
        <v>300.899</v>
      </c>
      <c r="C3012">
        <v>120</v>
      </c>
      <c r="D3012">
        <v>120</v>
      </c>
      <c r="E3012">
        <v>3.8728999999999999E-4</v>
      </c>
      <c r="F3012">
        <v>-7.8563367915548534</v>
      </c>
      <c r="G3012">
        <v>22</v>
      </c>
      <c r="H3012" s="1">
        <v>1.7423999999999999E-14</v>
      </c>
      <c r="I3012" s="1">
        <v>4.5821300000000004E-13</v>
      </c>
    </row>
    <row r="3013" spans="1:9" x14ac:dyDescent="0.3">
      <c r="A3013" t="s">
        <v>3010</v>
      </c>
      <c r="B3013">
        <v>300.99900000000002</v>
      </c>
      <c r="C3013">
        <v>120</v>
      </c>
      <c r="D3013">
        <v>120</v>
      </c>
      <c r="E3013">
        <v>3.88162E-4</v>
      </c>
      <c r="F3013">
        <v>-7.8540877797074362</v>
      </c>
      <c r="G3013">
        <v>22</v>
      </c>
      <c r="H3013" s="1">
        <v>1.7423999999999999E-14</v>
      </c>
      <c r="I3013" s="1">
        <v>4.5821300000000004E-13</v>
      </c>
    </row>
    <row r="3014" spans="1:9" x14ac:dyDescent="0.3">
      <c r="A3014" t="s">
        <v>3011</v>
      </c>
      <c r="B3014">
        <v>301.09899999999999</v>
      </c>
      <c r="C3014">
        <v>120</v>
      </c>
      <c r="D3014">
        <v>120</v>
      </c>
      <c r="E3014">
        <v>3.8903499999999998E-4</v>
      </c>
      <c r="F3014">
        <v>-7.8518412441002123</v>
      </c>
      <c r="G3014">
        <v>22</v>
      </c>
      <c r="H3014" s="1">
        <v>1.7423999999999999E-14</v>
      </c>
      <c r="I3014" s="1">
        <v>4.5821300000000004E-13</v>
      </c>
    </row>
    <row r="3015" spans="1:9" x14ac:dyDescent="0.3">
      <c r="A3015" t="s">
        <v>3012</v>
      </c>
      <c r="B3015">
        <v>301.19900000000001</v>
      </c>
      <c r="C3015">
        <v>120</v>
      </c>
      <c r="D3015">
        <v>120</v>
      </c>
      <c r="E3015">
        <v>3.8990999999999999E-4</v>
      </c>
      <c r="F3015">
        <v>-7.8495946147026672</v>
      </c>
      <c r="G3015">
        <v>22</v>
      </c>
      <c r="H3015" s="1">
        <v>1.7423999999999999E-14</v>
      </c>
      <c r="I3015" s="1">
        <v>4.5821300000000004E-13</v>
      </c>
    </row>
    <row r="3016" spans="1:9" x14ac:dyDescent="0.3">
      <c r="A3016" t="s">
        <v>3013</v>
      </c>
      <c r="B3016">
        <v>301.29899999999998</v>
      </c>
      <c r="C3016">
        <v>120</v>
      </c>
      <c r="D3016">
        <v>120</v>
      </c>
      <c r="E3016">
        <v>3.9078600000000001E-4</v>
      </c>
      <c r="F3016">
        <v>-7.8473504623882091</v>
      </c>
      <c r="G3016">
        <v>22</v>
      </c>
      <c r="H3016" s="1">
        <v>1.7423999999999999E-14</v>
      </c>
      <c r="I3016" s="1">
        <v>4.5821300000000004E-13</v>
      </c>
    </row>
    <row r="3017" spans="1:9" x14ac:dyDescent="0.3">
      <c r="A3017" t="s">
        <v>3014</v>
      </c>
      <c r="B3017">
        <v>301.399</v>
      </c>
      <c r="C3017">
        <v>120</v>
      </c>
      <c r="D3017">
        <v>120</v>
      </c>
      <c r="E3017">
        <v>3.9166500000000003E-4</v>
      </c>
      <c r="F3017">
        <v>-7.8451036753823269</v>
      </c>
      <c r="G3017">
        <v>22</v>
      </c>
      <c r="H3017" s="1">
        <v>1.7423999999999999E-14</v>
      </c>
      <c r="I3017" s="1">
        <v>4.5821300000000004E-13</v>
      </c>
    </row>
    <row r="3018" spans="1:9" x14ac:dyDescent="0.3">
      <c r="A3018" t="s">
        <v>3015</v>
      </c>
      <c r="B3018">
        <v>301.49900000000002</v>
      </c>
      <c r="C3018">
        <v>120</v>
      </c>
      <c r="D3018">
        <v>120</v>
      </c>
      <c r="E3018">
        <v>3.92545E-4</v>
      </c>
      <c r="F3018">
        <v>-7.8428593776320543</v>
      </c>
      <c r="G3018">
        <v>22</v>
      </c>
      <c r="H3018" s="1">
        <v>1.7423999999999999E-14</v>
      </c>
      <c r="I3018" s="1">
        <v>4.5821300000000004E-13</v>
      </c>
    </row>
    <row r="3019" spans="1:9" x14ac:dyDescent="0.3">
      <c r="A3019" t="s">
        <v>3016</v>
      </c>
      <c r="B3019">
        <v>301.59899999999999</v>
      </c>
      <c r="C3019">
        <v>120</v>
      </c>
      <c r="D3019">
        <v>120</v>
      </c>
      <c r="E3019">
        <v>3.93426E-4</v>
      </c>
      <c r="F3019">
        <v>-7.840617563700059</v>
      </c>
      <c r="G3019">
        <v>22</v>
      </c>
      <c r="H3019" s="1">
        <v>1.7423999999999999E-14</v>
      </c>
      <c r="I3019" s="1">
        <v>4.5821300000000004E-13</v>
      </c>
    </row>
    <row r="3020" spans="1:9" x14ac:dyDescent="0.3">
      <c r="A3020" t="s">
        <v>3017</v>
      </c>
      <c r="B3020">
        <v>301.69900000000001</v>
      </c>
      <c r="C3020">
        <v>120</v>
      </c>
      <c r="D3020">
        <v>120</v>
      </c>
      <c r="E3020">
        <v>3.9430900000000002E-4</v>
      </c>
      <c r="F3020">
        <v>-7.8383756920812306</v>
      </c>
      <c r="G3020">
        <v>22</v>
      </c>
      <c r="H3020" s="1">
        <v>1.7423999999999999E-14</v>
      </c>
      <c r="I3020" s="1">
        <v>4.5821300000000004E-13</v>
      </c>
    </row>
    <row r="3021" spans="1:9" x14ac:dyDescent="0.3">
      <c r="A3021" t="s">
        <v>3018</v>
      </c>
      <c r="B3021">
        <v>301.79899999999998</v>
      </c>
      <c r="C3021">
        <v>120</v>
      </c>
      <c r="D3021">
        <v>120</v>
      </c>
      <c r="E3021">
        <v>3.9519400000000002E-4</v>
      </c>
      <c r="F3021">
        <v>-7.8361337743920467</v>
      </c>
      <c r="G3021">
        <v>22</v>
      </c>
      <c r="H3021" s="1">
        <v>1.7423999999999999E-14</v>
      </c>
      <c r="I3021" s="1">
        <v>4.5821300000000004E-13</v>
      </c>
    </row>
    <row r="3022" spans="1:9" x14ac:dyDescent="0.3">
      <c r="A3022" t="s">
        <v>3019</v>
      </c>
      <c r="B3022">
        <v>301.899</v>
      </c>
      <c r="C3022">
        <v>120</v>
      </c>
      <c r="D3022">
        <v>120</v>
      </c>
      <c r="E3022">
        <v>3.9607999999999999E-4</v>
      </c>
      <c r="F3022">
        <v>-7.8338943469111069</v>
      </c>
      <c r="G3022">
        <v>22</v>
      </c>
      <c r="H3022" s="1">
        <v>1.7423999999999999E-14</v>
      </c>
      <c r="I3022" s="1">
        <v>4.5821300000000004E-13</v>
      </c>
    </row>
    <row r="3023" spans="1:9" x14ac:dyDescent="0.3">
      <c r="A3023" t="s">
        <v>3020</v>
      </c>
      <c r="B3023">
        <v>301.99900000000002</v>
      </c>
      <c r="C3023">
        <v>120</v>
      </c>
      <c r="D3023">
        <v>120</v>
      </c>
      <c r="E3023">
        <v>3.96969E-4</v>
      </c>
      <c r="F3023">
        <v>-7.8316523659682433</v>
      </c>
      <c r="G3023">
        <v>22</v>
      </c>
      <c r="H3023" s="1">
        <v>1.7423999999999999E-14</v>
      </c>
      <c r="I3023" s="1">
        <v>4.5821300000000004E-13</v>
      </c>
    </row>
    <row r="3024" spans="1:9" x14ac:dyDescent="0.3">
      <c r="A3024" t="s">
        <v>3021</v>
      </c>
      <c r="B3024">
        <v>302.09899999999999</v>
      </c>
      <c r="C3024">
        <v>120</v>
      </c>
      <c r="D3024">
        <v>120</v>
      </c>
      <c r="E3024">
        <v>3.9785800000000001E-4</v>
      </c>
      <c r="F3024">
        <v>-7.8294154002619596</v>
      </c>
      <c r="G3024">
        <v>22</v>
      </c>
      <c r="H3024" s="1">
        <v>1.7423999999999999E-14</v>
      </c>
      <c r="I3024" s="1">
        <v>4.5821300000000004E-13</v>
      </c>
    </row>
    <row r="3025" spans="1:9" x14ac:dyDescent="0.3">
      <c r="A3025" t="s">
        <v>3022</v>
      </c>
      <c r="B3025">
        <v>302.19900000000001</v>
      </c>
      <c r="C3025">
        <v>120</v>
      </c>
      <c r="D3025">
        <v>120</v>
      </c>
      <c r="E3025">
        <v>3.9875000000000002E-4</v>
      </c>
      <c r="F3025">
        <v>-7.8271759038652196</v>
      </c>
      <c r="G3025">
        <v>22</v>
      </c>
      <c r="H3025" s="1">
        <v>1.7423999999999999E-14</v>
      </c>
      <c r="I3025" s="1">
        <v>4.5821300000000004E-13</v>
      </c>
    </row>
    <row r="3026" spans="1:9" x14ac:dyDescent="0.3">
      <c r="A3026" t="s">
        <v>3023</v>
      </c>
      <c r="B3026">
        <v>302.29899999999998</v>
      </c>
      <c r="C3026">
        <v>120</v>
      </c>
      <c r="D3026">
        <v>120</v>
      </c>
      <c r="E3026">
        <v>3.9964299999999998E-4</v>
      </c>
      <c r="F3026">
        <v>-7.8249389093715518</v>
      </c>
      <c r="G3026">
        <v>22</v>
      </c>
      <c r="H3026" s="1">
        <v>1.7423999999999999E-14</v>
      </c>
      <c r="I3026" s="1">
        <v>4.5821300000000004E-13</v>
      </c>
    </row>
    <row r="3027" spans="1:9" x14ac:dyDescent="0.3">
      <c r="A3027" t="s">
        <v>3024</v>
      </c>
      <c r="B3027">
        <v>302.399</v>
      </c>
      <c r="C3027">
        <v>120</v>
      </c>
      <c r="D3027">
        <v>120</v>
      </c>
      <c r="E3027">
        <v>4.0053799999999998E-4</v>
      </c>
      <c r="F3027">
        <v>-7.8227019145585635</v>
      </c>
      <c r="G3027">
        <v>22</v>
      </c>
      <c r="H3027" s="1">
        <v>1.7423999999999999E-14</v>
      </c>
      <c r="I3027" s="1">
        <v>4.5821300000000004E-13</v>
      </c>
    </row>
    <row r="3028" spans="1:9" x14ac:dyDescent="0.3">
      <c r="A3028" t="s">
        <v>3025</v>
      </c>
      <c r="B3028">
        <v>302.49900000000002</v>
      </c>
      <c r="C3028">
        <v>120</v>
      </c>
      <c r="D3028">
        <v>120</v>
      </c>
      <c r="E3028">
        <v>4.0143500000000001E-4</v>
      </c>
      <c r="F3028">
        <v>-7.820464930585147</v>
      </c>
      <c r="G3028">
        <v>22</v>
      </c>
      <c r="H3028" s="1">
        <v>1.7423999999999999E-14</v>
      </c>
      <c r="I3028" s="1">
        <v>4.5821300000000004E-13</v>
      </c>
    </row>
    <row r="3029" spans="1:9" x14ac:dyDescent="0.3">
      <c r="A3029" t="s">
        <v>3026</v>
      </c>
      <c r="B3029">
        <v>302.59899999999999</v>
      </c>
      <c r="C3029">
        <v>120</v>
      </c>
      <c r="D3029">
        <v>120</v>
      </c>
      <c r="E3029">
        <v>4.02333E-4</v>
      </c>
      <c r="F3029">
        <v>-7.8182304540356098</v>
      </c>
      <c r="G3029">
        <v>22</v>
      </c>
      <c r="H3029" s="1">
        <v>1.7423999999999999E-14</v>
      </c>
      <c r="I3029" s="1">
        <v>4.5821300000000004E-13</v>
      </c>
    </row>
    <row r="3030" spans="1:9" x14ac:dyDescent="0.3">
      <c r="A3030" t="s">
        <v>3027</v>
      </c>
      <c r="B3030">
        <v>302.69900000000001</v>
      </c>
      <c r="C3030">
        <v>120</v>
      </c>
      <c r="D3030">
        <v>120</v>
      </c>
      <c r="E3030">
        <v>4.0323300000000002E-4</v>
      </c>
      <c r="F3030">
        <v>-7.8159959993181589</v>
      </c>
      <c r="G3030">
        <v>22</v>
      </c>
      <c r="H3030" s="1">
        <v>1.7423999999999999E-14</v>
      </c>
      <c r="I3030" s="1">
        <v>4.5821300000000004E-13</v>
      </c>
    </row>
    <row r="3031" spans="1:9" x14ac:dyDescent="0.3">
      <c r="A3031" t="s">
        <v>3028</v>
      </c>
      <c r="B3031">
        <v>302.79899999999998</v>
      </c>
      <c r="C3031">
        <v>120</v>
      </c>
      <c r="D3031">
        <v>120</v>
      </c>
      <c r="E3031">
        <v>4.0413500000000002E-4</v>
      </c>
      <c r="F3031">
        <v>-7.8137615774057716</v>
      </c>
      <c r="G3031">
        <v>22</v>
      </c>
      <c r="H3031" s="1">
        <v>1.7423999999999999E-14</v>
      </c>
      <c r="I3031" s="1">
        <v>4.5821300000000004E-13</v>
      </c>
    </row>
    <row r="3032" spans="1:9" x14ac:dyDescent="0.3">
      <c r="A3032" t="s">
        <v>3029</v>
      </c>
      <c r="B3032">
        <v>302.899</v>
      </c>
      <c r="C3032">
        <v>120</v>
      </c>
      <c r="D3032">
        <v>120</v>
      </c>
      <c r="E3032">
        <v>4.0503799999999998E-4</v>
      </c>
      <c r="F3032">
        <v>-7.8115296680987338</v>
      </c>
      <c r="G3032">
        <v>22</v>
      </c>
      <c r="H3032" s="1">
        <v>1.7423999999999999E-14</v>
      </c>
      <c r="I3032" s="1">
        <v>4.5821300000000004E-13</v>
      </c>
    </row>
    <row r="3033" spans="1:9" x14ac:dyDescent="0.3">
      <c r="A3033" t="s">
        <v>3030</v>
      </c>
      <c r="B3033">
        <v>302.99900000000002</v>
      </c>
      <c r="C3033">
        <v>120</v>
      </c>
      <c r="D3033">
        <v>120</v>
      </c>
      <c r="E3033">
        <v>4.0594300000000003E-4</v>
      </c>
      <c r="F3033">
        <v>-7.809297802307384</v>
      </c>
      <c r="G3033">
        <v>22</v>
      </c>
      <c r="H3033" s="1">
        <v>1.7423999999999999E-14</v>
      </c>
      <c r="I3033" s="1">
        <v>4.5821300000000004E-13</v>
      </c>
    </row>
    <row r="3034" spans="1:9" x14ac:dyDescent="0.3">
      <c r="A3034" t="s">
        <v>3031</v>
      </c>
      <c r="B3034">
        <v>303.09899999999999</v>
      </c>
      <c r="C3034">
        <v>120</v>
      </c>
      <c r="D3034">
        <v>120</v>
      </c>
      <c r="E3034">
        <v>4.0685E-4</v>
      </c>
      <c r="F3034">
        <v>-7.8070659908216076</v>
      </c>
      <c r="G3034">
        <v>22</v>
      </c>
      <c r="H3034" s="1">
        <v>1.7423999999999999E-14</v>
      </c>
      <c r="I3034" s="1">
        <v>4.5821300000000004E-13</v>
      </c>
    </row>
    <row r="3035" spans="1:9" x14ac:dyDescent="0.3">
      <c r="A3035" t="s">
        <v>3032</v>
      </c>
      <c r="B3035">
        <v>303.19900000000001</v>
      </c>
      <c r="C3035">
        <v>120</v>
      </c>
      <c r="D3035">
        <v>120</v>
      </c>
      <c r="E3035">
        <v>4.07759E-4</v>
      </c>
      <c r="F3035">
        <v>-7.8048342443584886</v>
      </c>
      <c r="G3035">
        <v>22</v>
      </c>
      <c r="H3035" s="1">
        <v>1.7423999999999999E-14</v>
      </c>
      <c r="I3035" s="1">
        <v>4.5821300000000004E-13</v>
      </c>
    </row>
    <row r="3036" spans="1:9" x14ac:dyDescent="0.3">
      <c r="A3036" t="s">
        <v>3033</v>
      </c>
      <c r="B3036">
        <v>303.29899999999998</v>
      </c>
      <c r="C3036">
        <v>120</v>
      </c>
      <c r="D3036">
        <v>120</v>
      </c>
      <c r="E3036">
        <v>4.0866900000000001E-4</v>
      </c>
      <c r="F3036">
        <v>-7.8026050205277304</v>
      </c>
      <c r="G3036">
        <v>22</v>
      </c>
      <c r="H3036" s="1">
        <v>1.7423999999999999E-14</v>
      </c>
      <c r="I3036" s="1">
        <v>4.5821300000000004E-13</v>
      </c>
    </row>
    <row r="3037" spans="1:9" x14ac:dyDescent="0.3">
      <c r="A3037" t="s">
        <v>3034</v>
      </c>
      <c r="B3037">
        <v>303.399</v>
      </c>
      <c r="C3037">
        <v>120</v>
      </c>
      <c r="D3037">
        <v>120</v>
      </c>
      <c r="E3037">
        <v>4.0958100000000001E-4</v>
      </c>
      <c r="F3037">
        <v>-7.8003758720336229</v>
      </c>
      <c r="G3037">
        <v>22</v>
      </c>
      <c r="H3037" s="1">
        <v>1.7423999999999999E-14</v>
      </c>
      <c r="I3037" s="1">
        <v>4.5821300000000004E-13</v>
      </c>
    </row>
    <row r="3038" spans="1:9" x14ac:dyDescent="0.3">
      <c r="A3038" t="s">
        <v>3035</v>
      </c>
      <c r="B3038">
        <v>303.49900000000002</v>
      </c>
      <c r="C3038">
        <v>120</v>
      </c>
      <c r="D3038">
        <v>120</v>
      </c>
      <c r="E3038">
        <v>4.1049499999999998E-4</v>
      </c>
      <c r="F3038">
        <v>-7.7981468094139368</v>
      </c>
      <c r="G3038">
        <v>22</v>
      </c>
      <c r="H3038" s="1">
        <v>1.7423999999999999E-14</v>
      </c>
      <c r="I3038" s="1">
        <v>4.5821300000000004E-13</v>
      </c>
    </row>
    <row r="3039" spans="1:9" x14ac:dyDescent="0.3">
      <c r="A3039" t="s">
        <v>3036</v>
      </c>
      <c r="B3039">
        <v>303.59899999999999</v>
      </c>
      <c r="C3039">
        <v>120</v>
      </c>
      <c r="D3039">
        <v>120</v>
      </c>
      <c r="E3039">
        <v>4.1141099999999998E-4</v>
      </c>
      <c r="F3039">
        <v>-7.7959178431349558</v>
      </c>
      <c r="G3039">
        <v>22</v>
      </c>
      <c r="H3039" s="1">
        <v>1.7423999999999999E-14</v>
      </c>
      <c r="I3039" s="1">
        <v>4.5821300000000004E-13</v>
      </c>
    </row>
    <row r="3040" spans="1:9" x14ac:dyDescent="0.3">
      <c r="A3040" t="s">
        <v>3037</v>
      </c>
      <c r="B3040">
        <v>303.69900000000001</v>
      </c>
      <c r="C3040">
        <v>120</v>
      </c>
      <c r="D3040">
        <v>120</v>
      </c>
      <c r="E3040">
        <v>4.12328E-4</v>
      </c>
      <c r="F3040">
        <v>-7.7936914088425455</v>
      </c>
      <c r="G3040">
        <v>22</v>
      </c>
      <c r="H3040" s="1">
        <v>1.7423999999999999E-14</v>
      </c>
      <c r="I3040" s="1">
        <v>4.5821300000000004E-13</v>
      </c>
    </row>
    <row r="3041" spans="1:9" x14ac:dyDescent="0.3">
      <c r="A3041" t="s">
        <v>3038</v>
      </c>
      <c r="B3041">
        <v>303.79899999999998</v>
      </c>
      <c r="C3041">
        <v>120</v>
      </c>
      <c r="D3041">
        <v>120</v>
      </c>
      <c r="E3041">
        <v>4.13247E-4</v>
      </c>
      <c r="F3041">
        <v>-7.7914650808176216</v>
      </c>
      <c r="G3041">
        <v>22</v>
      </c>
      <c r="H3041" s="1">
        <v>1.7423999999999999E-14</v>
      </c>
      <c r="I3041" s="1">
        <v>4.5821300000000004E-13</v>
      </c>
    </row>
    <row r="3042" spans="1:9" x14ac:dyDescent="0.3">
      <c r="A3042" t="s">
        <v>3039</v>
      </c>
      <c r="B3042">
        <v>303.899</v>
      </c>
      <c r="C3042">
        <v>120</v>
      </c>
      <c r="D3042">
        <v>120</v>
      </c>
      <c r="E3042">
        <v>4.1416800000000002E-4</v>
      </c>
      <c r="F3042">
        <v>-7.7892388693508865</v>
      </c>
      <c r="G3042">
        <v>22</v>
      </c>
      <c r="H3042" s="1">
        <v>1.7423999999999999E-14</v>
      </c>
      <c r="I3042" s="1">
        <v>4.5821300000000004E-13</v>
      </c>
    </row>
    <row r="3043" spans="1:9" x14ac:dyDescent="0.3">
      <c r="A3043" t="s">
        <v>3040</v>
      </c>
      <c r="B3043">
        <v>303.99900000000002</v>
      </c>
      <c r="C3043">
        <v>120</v>
      </c>
      <c r="D3043">
        <v>120</v>
      </c>
      <c r="E3043">
        <v>4.1509099999999997E-4</v>
      </c>
      <c r="F3043">
        <v>-7.7870127846628536</v>
      </c>
      <c r="G3043">
        <v>22</v>
      </c>
      <c r="H3043" s="1">
        <v>1.7423999999999999E-14</v>
      </c>
      <c r="I3043" s="1">
        <v>4.5821300000000004E-13</v>
      </c>
    </row>
    <row r="3044" spans="1:9" x14ac:dyDescent="0.3">
      <c r="A3044" t="s">
        <v>3041</v>
      </c>
      <c r="B3044">
        <v>304.09899999999999</v>
      </c>
      <c r="C3044">
        <v>120</v>
      </c>
      <c r="D3044">
        <v>120</v>
      </c>
      <c r="E3044">
        <v>4.1601499999999999E-4</v>
      </c>
      <c r="F3044">
        <v>-7.7847892406607659</v>
      </c>
      <c r="G3044">
        <v>22</v>
      </c>
      <c r="H3044" s="1">
        <v>1.7423999999999999E-14</v>
      </c>
      <c r="I3044" s="1">
        <v>4.5821300000000004E-13</v>
      </c>
    </row>
    <row r="3045" spans="1:9" x14ac:dyDescent="0.3">
      <c r="A3045" t="s">
        <v>3042</v>
      </c>
      <c r="B3045">
        <v>304.19900000000001</v>
      </c>
      <c r="C3045">
        <v>120</v>
      </c>
      <c r="D3045">
        <v>120</v>
      </c>
      <c r="E3045">
        <v>4.1694200000000001E-4</v>
      </c>
      <c r="F3045">
        <v>-7.7825634345682237</v>
      </c>
      <c r="G3045">
        <v>22</v>
      </c>
      <c r="H3045" s="1">
        <v>1.7423999999999999E-14</v>
      </c>
      <c r="I3045" s="1">
        <v>4.5821300000000004E-13</v>
      </c>
    </row>
    <row r="3046" spans="1:9" x14ac:dyDescent="0.3">
      <c r="A3046" t="s">
        <v>3043</v>
      </c>
      <c r="B3046">
        <v>304.29899999999998</v>
      </c>
      <c r="C3046">
        <v>120</v>
      </c>
      <c r="D3046">
        <v>120</v>
      </c>
      <c r="E3046">
        <v>4.1786999999999998E-4</v>
      </c>
      <c r="F3046">
        <v>-7.7803401785962247</v>
      </c>
      <c r="G3046">
        <v>22</v>
      </c>
      <c r="H3046" s="1">
        <v>1.7423999999999999E-14</v>
      </c>
      <c r="I3046" s="1">
        <v>4.5821300000000004E-13</v>
      </c>
    </row>
    <row r="3047" spans="1:9" x14ac:dyDescent="0.3">
      <c r="A3047" t="s">
        <v>3044</v>
      </c>
      <c r="B3047">
        <v>304.399</v>
      </c>
      <c r="C3047">
        <v>120</v>
      </c>
      <c r="D3047">
        <v>120</v>
      </c>
      <c r="E3047">
        <v>4.1879999999999999E-4</v>
      </c>
      <c r="F3047">
        <v>-7.7781170789678926</v>
      </c>
      <c r="G3047">
        <v>22</v>
      </c>
      <c r="H3047" s="1">
        <v>1.7423999999999999E-14</v>
      </c>
      <c r="I3047" s="1">
        <v>4.5821300000000004E-13</v>
      </c>
    </row>
    <row r="3048" spans="1:9" x14ac:dyDescent="0.3">
      <c r="A3048" t="s">
        <v>3045</v>
      </c>
      <c r="B3048">
        <v>304.49900000000002</v>
      </c>
      <c r="C3048">
        <v>120</v>
      </c>
      <c r="D3048">
        <v>120</v>
      </c>
      <c r="E3048">
        <v>4.1973100000000001E-4</v>
      </c>
      <c r="F3048">
        <v>-7.77589652806983</v>
      </c>
      <c r="G3048">
        <v>22</v>
      </c>
      <c r="H3048" s="1">
        <v>1.7423999999999999E-14</v>
      </c>
      <c r="I3048" s="1">
        <v>4.5821300000000004E-13</v>
      </c>
    </row>
    <row r="3049" spans="1:9" x14ac:dyDescent="0.3">
      <c r="A3049" t="s">
        <v>3046</v>
      </c>
      <c r="B3049">
        <v>304.59899999999999</v>
      </c>
      <c r="C3049">
        <v>120</v>
      </c>
      <c r="D3049">
        <v>120</v>
      </c>
      <c r="E3049">
        <v>4.2066500000000003E-4</v>
      </c>
      <c r="F3049">
        <v>-7.773673765504209</v>
      </c>
      <c r="G3049">
        <v>22</v>
      </c>
      <c r="H3049" s="1">
        <v>1.7423999999999999E-14</v>
      </c>
      <c r="I3049" s="1">
        <v>4.5821300000000004E-13</v>
      </c>
    </row>
    <row r="3050" spans="1:9" x14ac:dyDescent="0.3">
      <c r="A3050" t="s">
        <v>3047</v>
      </c>
      <c r="B3050">
        <v>304.69900000000001</v>
      </c>
      <c r="C3050">
        <v>120</v>
      </c>
      <c r="D3050">
        <v>120</v>
      </c>
      <c r="E3050">
        <v>4.216E-4</v>
      </c>
      <c r="F3050">
        <v>-7.7714535607371218</v>
      </c>
      <c r="G3050">
        <v>22</v>
      </c>
      <c r="H3050" s="1">
        <v>1.7423999999999999E-14</v>
      </c>
      <c r="I3050" s="1">
        <v>4.5821300000000004E-13</v>
      </c>
    </row>
    <row r="3051" spans="1:9" x14ac:dyDescent="0.3">
      <c r="A3051" t="s">
        <v>3048</v>
      </c>
      <c r="B3051">
        <v>304.79899999999998</v>
      </c>
      <c r="C3051">
        <v>120</v>
      </c>
      <c r="D3051">
        <v>120</v>
      </c>
      <c r="E3051">
        <v>4.2253700000000001E-4</v>
      </c>
      <c r="F3051">
        <v>-7.7692335410369244</v>
      </c>
      <c r="G3051">
        <v>22</v>
      </c>
      <c r="H3051" s="1">
        <v>1.7423999999999999E-14</v>
      </c>
      <c r="I3051" s="1">
        <v>4.5821300000000004E-13</v>
      </c>
    </row>
    <row r="3052" spans="1:9" x14ac:dyDescent="0.3">
      <c r="A3052" t="s">
        <v>3049</v>
      </c>
      <c r="B3052">
        <v>304.899</v>
      </c>
      <c r="C3052">
        <v>120</v>
      </c>
      <c r="D3052">
        <v>120</v>
      </c>
      <c r="E3052">
        <v>4.23476E-4</v>
      </c>
      <c r="F3052">
        <v>-7.7670137160801298</v>
      </c>
      <c r="G3052">
        <v>22</v>
      </c>
      <c r="H3052" s="1">
        <v>1.7423999999999999E-14</v>
      </c>
      <c r="I3052" s="1">
        <v>4.5821300000000004E-13</v>
      </c>
    </row>
    <row r="3053" spans="1:9" x14ac:dyDescent="0.3">
      <c r="A3053" t="s">
        <v>3050</v>
      </c>
      <c r="B3053">
        <v>304.99900000000002</v>
      </c>
      <c r="C3053">
        <v>120</v>
      </c>
      <c r="D3053">
        <v>120</v>
      </c>
      <c r="E3053">
        <v>4.2441700000000001E-4</v>
      </c>
      <c r="F3053">
        <v>-7.7647940954762644</v>
      </c>
      <c r="G3053">
        <v>22</v>
      </c>
      <c r="H3053" s="1">
        <v>1.8761800000000001E-14</v>
      </c>
      <c r="I3053" s="1">
        <v>4.9354899999999998E-13</v>
      </c>
    </row>
    <row r="3054" spans="1:9" x14ac:dyDescent="0.3">
      <c r="A3054" t="s">
        <v>3051</v>
      </c>
      <c r="B3054">
        <v>305.09899999999999</v>
      </c>
      <c r="C3054">
        <v>120</v>
      </c>
      <c r="D3054">
        <v>120</v>
      </c>
      <c r="E3054">
        <v>4.2535899999999999E-4</v>
      </c>
      <c r="F3054">
        <v>-7.7625770397207381</v>
      </c>
      <c r="G3054">
        <v>22</v>
      </c>
      <c r="H3054" s="1">
        <v>1.8761800000000001E-14</v>
      </c>
      <c r="I3054" s="1">
        <v>4.9354899999999998E-13</v>
      </c>
    </row>
    <row r="3055" spans="1:9" x14ac:dyDescent="0.3">
      <c r="A3055" t="s">
        <v>3052</v>
      </c>
      <c r="B3055">
        <v>305.19900000000001</v>
      </c>
      <c r="C3055">
        <v>120</v>
      </c>
      <c r="D3055">
        <v>120</v>
      </c>
      <c r="E3055">
        <v>4.2630400000000002E-4</v>
      </c>
      <c r="F3055">
        <v>-7.76035785117356</v>
      </c>
      <c r="G3055">
        <v>22</v>
      </c>
      <c r="H3055" s="1">
        <v>1.8761800000000001E-14</v>
      </c>
      <c r="I3055" s="1">
        <v>4.9354899999999998E-13</v>
      </c>
    </row>
    <row r="3056" spans="1:9" x14ac:dyDescent="0.3">
      <c r="A3056" t="s">
        <v>3053</v>
      </c>
      <c r="B3056">
        <v>305.29899999999998</v>
      </c>
      <c r="C3056">
        <v>120</v>
      </c>
      <c r="D3056">
        <v>120</v>
      </c>
      <c r="E3056">
        <v>4.2725E-4</v>
      </c>
      <c r="F3056">
        <v>-7.7581412359685737</v>
      </c>
      <c r="G3056">
        <v>22</v>
      </c>
      <c r="H3056" s="1">
        <v>1.8761800000000001E-14</v>
      </c>
      <c r="I3056" s="1">
        <v>4.9354899999999998E-13</v>
      </c>
    </row>
    <row r="3057" spans="1:9" x14ac:dyDescent="0.3">
      <c r="A3057" t="s">
        <v>3054</v>
      </c>
      <c r="B3057">
        <v>305.399</v>
      </c>
      <c r="C3057">
        <v>120</v>
      </c>
      <c r="D3057">
        <v>120</v>
      </c>
      <c r="E3057">
        <v>4.2819800000000002E-4</v>
      </c>
      <c r="F3057">
        <v>-7.7559248525342186</v>
      </c>
      <c r="G3057">
        <v>22</v>
      </c>
      <c r="H3057" s="1">
        <v>1.8761800000000001E-14</v>
      </c>
      <c r="I3057" s="1">
        <v>4.9354899999999998E-13</v>
      </c>
    </row>
    <row r="3058" spans="1:9" x14ac:dyDescent="0.3">
      <c r="A3058" t="s">
        <v>3055</v>
      </c>
      <c r="B3058">
        <v>305.49900000000002</v>
      </c>
      <c r="C3058">
        <v>120</v>
      </c>
      <c r="D3058">
        <v>120</v>
      </c>
      <c r="E3058">
        <v>4.2914800000000002E-4</v>
      </c>
      <c r="F3058">
        <v>-7.7537087101860651</v>
      </c>
      <c r="G3058">
        <v>22</v>
      </c>
      <c r="H3058" s="1">
        <v>1.8761800000000001E-14</v>
      </c>
      <c r="I3058" s="1">
        <v>4.9354899999999998E-13</v>
      </c>
    </row>
    <row r="3059" spans="1:9" x14ac:dyDescent="0.3">
      <c r="A3059" t="s">
        <v>3056</v>
      </c>
      <c r="B3059">
        <v>305.59899999999999</v>
      </c>
      <c r="C3059">
        <v>120</v>
      </c>
      <c r="D3059">
        <v>120</v>
      </c>
      <c r="E3059">
        <v>4.3009999999999999E-4</v>
      </c>
      <c r="F3059">
        <v>-7.7514928181745839</v>
      </c>
      <c r="G3059">
        <v>22</v>
      </c>
      <c r="H3059" s="1">
        <v>1.8761800000000001E-14</v>
      </c>
      <c r="I3059" s="1">
        <v>4.9354899999999998E-13</v>
      </c>
    </row>
    <row r="3060" spans="1:9" x14ac:dyDescent="0.3">
      <c r="A3060" t="s">
        <v>3057</v>
      </c>
      <c r="B3060">
        <v>305.69900000000001</v>
      </c>
      <c r="C3060">
        <v>120</v>
      </c>
      <c r="D3060">
        <v>120</v>
      </c>
      <c r="E3060">
        <v>4.31054E-4</v>
      </c>
      <c r="F3060">
        <v>-7.7492771856854636</v>
      </c>
      <c r="G3060">
        <v>22</v>
      </c>
      <c r="H3060" s="1">
        <v>1.8761800000000001E-14</v>
      </c>
      <c r="I3060" s="1">
        <v>4.9354899999999998E-13</v>
      </c>
    </row>
    <row r="3061" spans="1:9" x14ac:dyDescent="0.3">
      <c r="A3061" t="s">
        <v>3058</v>
      </c>
      <c r="B3061">
        <v>305.79899999999998</v>
      </c>
      <c r="C3061">
        <v>120</v>
      </c>
      <c r="D3061">
        <v>120</v>
      </c>
      <c r="E3061">
        <v>4.3200900000000002E-4</v>
      </c>
      <c r="F3061">
        <v>-7.7470641366038411</v>
      </c>
      <c r="G3061">
        <v>22</v>
      </c>
      <c r="H3061" s="1">
        <v>1.8761800000000001E-14</v>
      </c>
      <c r="I3061" s="1">
        <v>4.9354899999999998E-13</v>
      </c>
    </row>
    <row r="3062" spans="1:9" x14ac:dyDescent="0.3">
      <c r="A3062" t="s">
        <v>3059</v>
      </c>
      <c r="B3062">
        <v>305.899</v>
      </c>
      <c r="C3062">
        <v>120</v>
      </c>
      <c r="D3062">
        <v>120</v>
      </c>
      <c r="E3062">
        <v>4.3296699999999998E-4</v>
      </c>
      <c r="F3062">
        <v>-7.7448490453372338</v>
      </c>
      <c r="G3062">
        <v>22</v>
      </c>
      <c r="H3062" s="1">
        <v>1.8761800000000001E-14</v>
      </c>
      <c r="I3062" s="1">
        <v>4.9354899999999998E-13</v>
      </c>
    </row>
    <row r="3063" spans="1:9" x14ac:dyDescent="0.3">
      <c r="A3063" t="s">
        <v>3060</v>
      </c>
      <c r="B3063">
        <v>305.99900000000002</v>
      </c>
      <c r="C3063">
        <v>120</v>
      </c>
      <c r="D3063">
        <v>120</v>
      </c>
      <c r="E3063">
        <v>4.3392600000000001E-4</v>
      </c>
      <c r="F3063">
        <v>-7.7426365453142676</v>
      </c>
      <c r="G3063">
        <v>22</v>
      </c>
      <c r="H3063" s="1">
        <v>1.8761800000000001E-14</v>
      </c>
      <c r="I3063" s="1">
        <v>4.9354899999999998E-13</v>
      </c>
    </row>
    <row r="3064" spans="1:9" x14ac:dyDescent="0.3">
      <c r="A3064" t="s">
        <v>3061</v>
      </c>
      <c r="B3064">
        <v>306.09899999999999</v>
      </c>
      <c r="C3064">
        <v>120</v>
      </c>
      <c r="D3064">
        <v>120</v>
      </c>
      <c r="E3064">
        <v>4.3488700000000001E-4</v>
      </c>
      <c r="F3064">
        <v>-7.7404243307366327</v>
      </c>
      <c r="G3064">
        <v>22</v>
      </c>
      <c r="H3064" s="1">
        <v>1.8761800000000001E-14</v>
      </c>
      <c r="I3064" s="1">
        <v>4.9354899999999998E-13</v>
      </c>
    </row>
    <row r="3065" spans="1:9" x14ac:dyDescent="0.3">
      <c r="A3065" t="s">
        <v>3062</v>
      </c>
      <c r="B3065">
        <v>306.19900000000001</v>
      </c>
      <c r="C3065">
        <v>120</v>
      </c>
      <c r="D3065">
        <v>120</v>
      </c>
      <c r="E3065">
        <v>4.3585E-4</v>
      </c>
      <c r="F3065">
        <v>-7.738212410506689</v>
      </c>
      <c r="G3065">
        <v>22</v>
      </c>
      <c r="H3065" s="1">
        <v>1.8761800000000001E-14</v>
      </c>
      <c r="I3065" s="1">
        <v>4.9354899999999998E-13</v>
      </c>
    </row>
    <row r="3066" spans="1:9" x14ac:dyDescent="0.3">
      <c r="A3066" t="s">
        <v>3063</v>
      </c>
      <c r="B3066">
        <v>306.29899999999998</v>
      </c>
      <c r="C3066">
        <v>120</v>
      </c>
      <c r="D3066">
        <v>120</v>
      </c>
      <c r="E3066">
        <v>4.3681500000000001E-4</v>
      </c>
      <c r="F3066">
        <v>-7.736000793463865</v>
      </c>
      <c r="G3066">
        <v>22</v>
      </c>
      <c r="H3066" s="1">
        <v>1.8761800000000001E-14</v>
      </c>
      <c r="I3066" s="1">
        <v>4.9354899999999998E-13</v>
      </c>
    </row>
    <row r="3067" spans="1:9" x14ac:dyDescent="0.3">
      <c r="A3067" t="s">
        <v>3064</v>
      </c>
      <c r="B3067">
        <v>306.399</v>
      </c>
      <c r="C3067">
        <v>120</v>
      </c>
      <c r="D3067">
        <v>120</v>
      </c>
      <c r="E3067">
        <v>4.37782E-4</v>
      </c>
      <c r="F3067">
        <v>-7.7337894883849732</v>
      </c>
      <c r="G3067">
        <v>22</v>
      </c>
      <c r="H3067" s="1">
        <v>1.8761800000000001E-14</v>
      </c>
      <c r="I3067" s="1">
        <v>4.9354899999999998E-13</v>
      </c>
    </row>
    <row r="3068" spans="1:9" x14ac:dyDescent="0.3">
      <c r="A3068" t="s">
        <v>3065</v>
      </c>
      <c r="B3068">
        <v>306.49900000000002</v>
      </c>
      <c r="C3068">
        <v>120</v>
      </c>
      <c r="D3068">
        <v>120</v>
      </c>
      <c r="E3068">
        <v>4.3875099999999997E-4</v>
      </c>
      <c r="F3068">
        <v>-7.7315785039845171</v>
      </c>
      <c r="G3068">
        <v>22</v>
      </c>
      <c r="H3068" s="1">
        <v>1.8761800000000001E-14</v>
      </c>
      <c r="I3068" s="1">
        <v>4.9354899999999998E-13</v>
      </c>
    </row>
    <row r="3069" spans="1:9" x14ac:dyDescent="0.3">
      <c r="A3069" t="s">
        <v>3066</v>
      </c>
      <c r="B3069">
        <v>306.59899999999999</v>
      </c>
      <c r="C3069">
        <v>120</v>
      </c>
      <c r="D3069">
        <v>120</v>
      </c>
      <c r="E3069">
        <v>4.3972100000000001E-4</v>
      </c>
      <c r="F3069">
        <v>-7.729370123081722</v>
      </c>
      <c r="G3069">
        <v>22</v>
      </c>
      <c r="H3069" s="1">
        <v>1.8761800000000001E-14</v>
      </c>
      <c r="I3069" s="1">
        <v>4.9354899999999998E-13</v>
      </c>
    </row>
    <row r="3070" spans="1:9" x14ac:dyDescent="0.3">
      <c r="A3070" t="s">
        <v>3067</v>
      </c>
      <c r="B3070">
        <v>306.69900000000001</v>
      </c>
      <c r="C3070">
        <v>120</v>
      </c>
      <c r="D3070">
        <v>120</v>
      </c>
      <c r="E3070">
        <v>4.4069399999999999E-4</v>
      </c>
      <c r="F3070">
        <v>-7.7271598009128937</v>
      </c>
      <c r="G3070">
        <v>22</v>
      </c>
      <c r="H3070" s="1">
        <v>1.8761800000000001E-14</v>
      </c>
      <c r="I3070" s="1">
        <v>4.9354899999999998E-13</v>
      </c>
    </row>
    <row r="3071" spans="1:9" x14ac:dyDescent="0.3">
      <c r="A3071" t="s">
        <v>3068</v>
      </c>
      <c r="B3071">
        <v>306.79899999999998</v>
      </c>
      <c r="C3071">
        <v>120</v>
      </c>
      <c r="D3071">
        <v>120</v>
      </c>
      <c r="E3071">
        <v>4.4166799999999999E-4</v>
      </c>
      <c r="F3071">
        <v>-7.7249520893486938</v>
      </c>
      <c r="G3071">
        <v>22</v>
      </c>
      <c r="H3071" s="1">
        <v>1.8761800000000001E-14</v>
      </c>
      <c r="I3071" s="1">
        <v>4.9354899999999998E-13</v>
      </c>
    </row>
    <row r="3072" spans="1:9" x14ac:dyDescent="0.3">
      <c r="A3072" t="s">
        <v>3069</v>
      </c>
      <c r="B3072">
        <v>306.899</v>
      </c>
      <c r="C3072">
        <v>120</v>
      </c>
      <c r="D3072">
        <v>120</v>
      </c>
      <c r="E3072">
        <v>4.4264499999999997E-4</v>
      </c>
      <c r="F3072">
        <v>-7.7227424635770214</v>
      </c>
      <c r="G3072">
        <v>22</v>
      </c>
      <c r="H3072" s="1">
        <v>1.8761800000000001E-14</v>
      </c>
      <c r="I3072" s="1">
        <v>4.9354899999999998E-13</v>
      </c>
    </row>
    <row r="3073" spans="1:9" x14ac:dyDescent="0.3">
      <c r="A3073" t="s">
        <v>3070</v>
      </c>
      <c r="B3073">
        <v>306.99900000000002</v>
      </c>
      <c r="C3073">
        <v>120</v>
      </c>
      <c r="D3073">
        <v>120</v>
      </c>
      <c r="E3073">
        <v>4.4362299999999998E-4</v>
      </c>
      <c r="F3073">
        <v>-7.7205354553199763</v>
      </c>
      <c r="G3073">
        <v>22</v>
      </c>
      <c r="H3073" s="1">
        <v>1.8761800000000001E-14</v>
      </c>
      <c r="I3073" s="1">
        <v>4.9354899999999998E-13</v>
      </c>
    </row>
    <row r="3074" spans="1:9" x14ac:dyDescent="0.3">
      <c r="A3074" t="s">
        <v>3071</v>
      </c>
      <c r="B3074">
        <v>307.09899999999999</v>
      </c>
      <c r="C3074">
        <v>120</v>
      </c>
      <c r="D3074">
        <v>120</v>
      </c>
      <c r="E3074">
        <v>4.4460399999999997E-4</v>
      </c>
      <c r="F3074">
        <v>-7.7183265596235469</v>
      </c>
      <c r="G3074">
        <v>22</v>
      </c>
      <c r="H3074" s="1">
        <v>1.8761800000000001E-14</v>
      </c>
      <c r="I3074" s="1">
        <v>4.9354899999999998E-13</v>
      </c>
    </row>
    <row r="3075" spans="1:9" x14ac:dyDescent="0.3">
      <c r="A3075" t="s">
        <v>3072</v>
      </c>
      <c r="B3075">
        <v>307.19900000000001</v>
      </c>
      <c r="C3075">
        <v>120</v>
      </c>
      <c r="D3075">
        <v>120</v>
      </c>
      <c r="E3075">
        <v>4.4558599999999999E-4</v>
      </c>
      <c r="F3075">
        <v>-7.7161202881571533</v>
      </c>
      <c r="G3075">
        <v>22</v>
      </c>
      <c r="H3075" s="1">
        <v>1.8761800000000001E-14</v>
      </c>
      <c r="I3075" s="1">
        <v>4.9354899999999998E-13</v>
      </c>
    </row>
    <row r="3076" spans="1:9" x14ac:dyDescent="0.3">
      <c r="A3076" t="s">
        <v>3073</v>
      </c>
      <c r="B3076">
        <v>307.29899999999998</v>
      </c>
      <c r="C3076">
        <v>120</v>
      </c>
      <c r="D3076">
        <v>120</v>
      </c>
      <c r="E3076">
        <v>4.4656999999999997E-4</v>
      </c>
      <c r="F3076">
        <v>-7.7139143950196098</v>
      </c>
      <c r="G3076">
        <v>22</v>
      </c>
      <c r="H3076" s="1">
        <v>1.8761800000000001E-14</v>
      </c>
      <c r="I3076" s="1">
        <v>4.9354899999999998E-13</v>
      </c>
    </row>
    <row r="3077" spans="1:9" x14ac:dyDescent="0.3">
      <c r="A3077" t="s">
        <v>3074</v>
      </c>
      <c r="B3077">
        <v>307.399</v>
      </c>
      <c r="C3077">
        <v>120</v>
      </c>
      <c r="D3077">
        <v>120</v>
      </c>
      <c r="E3077">
        <v>4.47556E-4</v>
      </c>
      <c r="F3077">
        <v>-7.7117088884138747</v>
      </c>
      <c r="G3077">
        <v>22</v>
      </c>
      <c r="H3077" s="1">
        <v>1.8761800000000001E-14</v>
      </c>
      <c r="I3077" s="1">
        <v>4.9354899999999998E-13</v>
      </c>
    </row>
    <row r="3078" spans="1:9" x14ac:dyDescent="0.3">
      <c r="A3078" t="s">
        <v>3075</v>
      </c>
      <c r="B3078">
        <v>307.49900000000002</v>
      </c>
      <c r="C3078">
        <v>120</v>
      </c>
      <c r="D3078">
        <v>120</v>
      </c>
      <c r="E3078">
        <v>4.4854399999999999E-4</v>
      </c>
      <c r="F3078">
        <v>-7.7095037764836265</v>
      </c>
      <c r="G3078">
        <v>22</v>
      </c>
      <c r="H3078" s="1">
        <v>1.8761800000000001E-14</v>
      </c>
      <c r="I3078" s="1">
        <v>4.9354899999999998E-13</v>
      </c>
    </row>
    <row r="3079" spans="1:9" x14ac:dyDescent="0.3">
      <c r="A3079" t="s">
        <v>3076</v>
      </c>
      <c r="B3079">
        <v>307.59899999999999</v>
      </c>
      <c r="C3079">
        <v>120</v>
      </c>
      <c r="D3079">
        <v>120</v>
      </c>
      <c r="E3079">
        <v>4.4953400000000002E-4</v>
      </c>
      <c r="F3079">
        <v>-7.7072990673135742</v>
      </c>
      <c r="G3079">
        <v>22</v>
      </c>
      <c r="H3079" s="1">
        <v>1.8761800000000001E-14</v>
      </c>
      <c r="I3079" s="1">
        <v>4.9354899999999998E-13</v>
      </c>
    </row>
    <row r="3080" spans="1:9" x14ac:dyDescent="0.3">
      <c r="A3080" t="s">
        <v>3077</v>
      </c>
      <c r="B3080">
        <v>307.69900000000001</v>
      </c>
      <c r="C3080">
        <v>120</v>
      </c>
      <c r="D3080">
        <v>120</v>
      </c>
      <c r="E3080">
        <v>4.5052599999999998E-4</v>
      </c>
      <c r="F3080">
        <v>-7.7050947689297518</v>
      </c>
      <c r="G3080">
        <v>22</v>
      </c>
      <c r="H3080" s="1">
        <v>1.8761800000000001E-14</v>
      </c>
      <c r="I3080" s="1">
        <v>4.9354899999999998E-13</v>
      </c>
    </row>
    <row r="3081" spans="1:9" x14ac:dyDescent="0.3">
      <c r="A3081" t="s">
        <v>3078</v>
      </c>
      <c r="B3081">
        <v>307.79899999999998</v>
      </c>
      <c r="C3081">
        <v>120</v>
      </c>
      <c r="D3081">
        <v>120</v>
      </c>
      <c r="E3081">
        <v>4.5152000000000001E-4</v>
      </c>
      <c r="F3081">
        <v>-7.7028908892998249</v>
      </c>
      <c r="G3081">
        <v>22</v>
      </c>
      <c r="H3081" s="1">
        <v>1.8761800000000001E-14</v>
      </c>
      <c r="I3081" s="1">
        <v>4.9354899999999998E-13</v>
      </c>
    </row>
    <row r="3082" spans="1:9" x14ac:dyDescent="0.3">
      <c r="A3082" t="s">
        <v>3079</v>
      </c>
      <c r="B3082">
        <v>307.899</v>
      </c>
      <c r="C3082">
        <v>120</v>
      </c>
      <c r="D3082">
        <v>120</v>
      </c>
      <c r="E3082">
        <v>4.5251599999999998E-4</v>
      </c>
      <c r="F3082">
        <v>-7.7006874363333901</v>
      </c>
      <c r="G3082">
        <v>22</v>
      </c>
      <c r="H3082" s="1">
        <v>1.8761800000000001E-14</v>
      </c>
      <c r="I3082" s="1">
        <v>4.9354899999999998E-13</v>
      </c>
    </row>
    <row r="3083" spans="1:9" x14ac:dyDescent="0.3">
      <c r="A3083" t="s">
        <v>3080</v>
      </c>
      <c r="B3083">
        <v>307.99900000000002</v>
      </c>
      <c r="C3083">
        <v>120</v>
      </c>
      <c r="D3083">
        <v>120</v>
      </c>
      <c r="E3083">
        <v>4.5351400000000002E-4</v>
      </c>
      <c r="F3083">
        <v>-7.6984844178822751</v>
      </c>
      <c r="G3083">
        <v>22</v>
      </c>
      <c r="H3083" s="1">
        <v>1.8761800000000001E-14</v>
      </c>
      <c r="I3083" s="1">
        <v>4.9354899999999998E-13</v>
      </c>
    </row>
    <row r="3084" spans="1:9" x14ac:dyDescent="0.3">
      <c r="A3084" t="s">
        <v>3081</v>
      </c>
      <c r="B3084">
        <v>308.09899999999999</v>
      </c>
      <c r="C3084">
        <v>120</v>
      </c>
      <c r="D3084">
        <v>120</v>
      </c>
      <c r="E3084">
        <v>4.5451399999999999E-4</v>
      </c>
      <c r="F3084">
        <v>-7.6962818417408378</v>
      </c>
      <c r="G3084">
        <v>22</v>
      </c>
      <c r="H3084" s="1">
        <v>1.8761800000000001E-14</v>
      </c>
      <c r="I3084" s="1">
        <v>4.9354899999999998E-13</v>
      </c>
    </row>
    <row r="3085" spans="1:9" x14ac:dyDescent="0.3">
      <c r="A3085" t="s">
        <v>3082</v>
      </c>
      <c r="B3085">
        <v>308.19900000000001</v>
      </c>
      <c r="C3085">
        <v>120</v>
      </c>
      <c r="D3085">
        <v>120</v>
      </c>
      <c r="E3085">
        <v>4.5551599999999999E-4</v>
      </c>
      <c r="F3085">
        <v>-7.6940797156462661</v>
      </c>
      <c r="G3085">
        <v>22</v>
      </c>
      <c r="H3085" s="1">
        <v>1.8761800000000001E-14</v>
      </c>
      <c r="I3085" s="1">
        <v>4.9354899999999998E-13</v>
      </c>
    </row>
    <row r="3086" spans="1:9" x14ac:dyDescent="0.3">
      <c r="A3086" t="s">
        <v>3083</v>
      </c>
      <c r="B3086">
        <v>308.29899999999998</v>
      </c>
      <c r="C3086">
        <v>120</v>
      </c>
      <c r="D3086">
        <v>120</v>
      </c>
      <c r="E3086">
        <v>4.5652000000000003E-4</v>
      </c>
      <c r="F3086">
        <v>-7.691878047278875</v>
      </c>
      <c r="G3086">
        <v>22</v>
      </c>
      <c r="H3086" s="1">
        <v>1.8761800000000001E-14</v>
      </c>
      <c r="I3086" s="1">
        <v>4.9354899999999998E-13</v>
      </c>
    </row>
    <row r="3087" spans="1:9" x14ac:dyDescent="0.3">
      <c r="A3087" t="s">
        <v>3084</v>
      </c>
      <c r="B3087">
        <v>308.399</v>
      </c>
      <c r="C3087">
        <v>120</v>
      </c>
      <c r="D3087">
        <v>120</v>
      </c>
      <c r="E3087">
        <v>4.5752599999999998E-4</v>
      </c>
      <c r="F3087">
        <v>-7.6896768442624026</v>
      </c>
      <c r="G3087">
        <v>22</v>
      </c>
      <c r="H3087" s="1">
        <v>1.8761800000000001E-14</v>
      </c>
      <c r="I3087" s="1">
        <v>4.9354899999999998E-13</v>
      </c>
    </row>
    <row r="3088" spans="1:9" x14ac:dyDescent="0.3">
      <c r="A3088" t="s">
        <v>3085</v>
      </c>
      <c r="B3088">
        <v>308.49900000000002</v>
      </c>
      <c r="C3088">
        <v>120</v>
      </c>
      <c r="D3088">
        <v>120</v>
      </c>
      <c r="E3088">
        <v>4.5853400000000002E-4</v>
      </c>
      <c r="F3088">
        <v>-7.6874761141643093</v>
      </c>
      <c r="G3088">
        <v>22</v>
      </c>
      <c r="H3088" s="1">
        <v>1.8761800000000001E-14</v>
      </c>
      <c r="I3088" s="1">
        <v>4.9354899999999998E-13</v>
      </c>
    </row>
    <row r="3089" spans="1:9" x14ac:dyDescent="0.3">
      <c r="A3089" t="s">
        <v>3086</v>
      </c>
      <c r="B3089">
        <v>308.59899999999999</v>
      </c>
      <c r="C3089">
        <v>120</v>
      </c>
      <c r="D3089">
        <v>120</v>
      </c>
      <c r="E3089">
        <v>4.5954399999999999E-4</v>
      </c>
      <c r="F3089">
        <v>-7.6852758644960693</v>
      </c>
      <c r="G3089">
        <v>22</v>
      </c>
      <c r="H3089" s="1">
        <v>1.8761800000000001E-14</v>
      </c>
      <c r="I3089" s="1">
        <v>4.9354899999999998E-13</v>
      </c>
    </row>
    <row r="3090" spans="1:9" x14ac:dyDescent="0.3">
      <c r="A3090" t="s">
        <v>3087</v>
      </c>
      <c r="B3090">
        <v>308.69900000000001</v>
      </c>
      <c r="C3090">
        <v>120</v>
      </c>
      <c r="D3090">
        <v>120</v>
      </c>
      <c r="E3090">
        <v>4.6055599999999999E-4</v>
      </c>
      <c r="F3090">
        <v>-7.6830761027134695</v>
      </c>
      <c r="G3090">
        <v>22</v>
      </c>
      <c r="H3090" s="1">
        <v>1.8761800000000001E-14</v>
      </c>
      <c r="I3090" s="1">
        <v>4.9354899999999998E-13</v>
      </c>
    </row>
    <row r="3091" spans="1:9" x14ac:dyDescent="0.3">
      <c r="A3091" t="s">
        <v>3088</v>
      </c>
      <c r="B3091">
        <v>308.79899999999998</v>
      </c>
      <c r="C3091">
        <v>120</v>
      </c>
      <c r="D3091">
        <v>120</v>
      </c>
      <c r="E3091">
        <v>4.6157000000000001E-4</v>
      </c>
      <c r="F3091">
        <v>-7.6808768362169015</v>
      </c>
      <c r="G3091">
        <v>22</v>
      </c>
      <c r="H3091" s="1">
        <v>1.8761800000000001E-14</v>
      </c>
      <c r="I3091" s="1">
        <v>4.9354899999999998E-13</v>
      </c>
    </row>
    <row r="3092" spans="1:9" x14ac:dyDescent="0.3">
      <c r="A3092" t="s">
        <v>3089</v>
      </c>
      <c r="B3092">
        <v>308.899</v>
      </c>
      <c r="C3092">
        <v>120</v>
      </c>
      <c r="D3092">
        <v>120</v>
      </c>
      <c r="E3092">
        <v>4.6258600000000002E-4</v>
      </c>
      <c r="F3092">
        <v>-7.6786780723516532</v>
      </c>
      <c r="G3092">
        <v>22</v>
      </c>
      <c r="H3092" s="1">
        <v>1.8761800000000001E-14</v>
      </c>
      <c r="I3092" s="1">
        <v>4.9354899999999998E-13</v>
      </c>
    </row>
    <row r="3093" spans="1:9" x14ac:dyDescent="0.3">
      <c r="A3093" t="s">
        <v>3090</v>
      </c>
      <c r="B3093">
        <v>308.99900000000002</v>
      </c>
      <c r="C3093">
        <v>120</v>
      </c>
      <c r="D3093">
        <v>120</v>
      </c>
      <c r="E3093">
        <v>4.63604E-4</v>
      </c>
      <c r="F3093">
        <v>-7.676479818408203</v>
      </c>
      <c r="G3093">
        <v>22</v>
      </c>
      <c r="H3093" s="1">
        <v>1.8761800000000001E-14</v>
      </c>
      <c r="I3093" s="1">
        <v>4.9354899999999998E-13</v>
      </c>
    </row>
    <row r="3094" spans="1:9" x14ac:dyDescent="0.3">
      <c r="A3094" t="s">
        <v>3091</v>
      </c>
      <c r="B3094">
        <v>309.09899999999999</v>
      </c>
      <c r="C3094">
        <v>120</v>
      </c>
      <c r="D3094">
        <v>120</v>
      </c>
      <c r="E3094">
        <v>4.6462400000000002E-4</v>
      </c>
      <c r="F3094">
        <v>-7.674282081622513</v>
      </c>
      <c r="G3094">
        <v>22</v>
      </c>
      <c r="H3094" s="1">
        <v>1.8761800000000001E-14</v>
      </c>
      <c r="I3094" s="1">
        <v>4.9354899999999998E-13</v>
      </c>
    </row>
    <row r="3095" spans="1:9" x14ac:dyDescent="0.3">
      <c r="A3095" t="s">
        <v>3092</v>
      </c>
      <c r="B3095">
        <v>309.19900000000001</v>
      </c>
      <c r="C3095">
        <v>120</v>
      </c>
      <c r="D3095">
        <v>120</v>
      </c>
      <c r="E3095">
        <v>4.6564600000000001E-4</v>
      </c>
      <c r="F3095">
        <v>-7.6720848691763139</v>
      </c>
      <c r="G3095">
        <v>22</v>
      </c>
      <c r="H3095" s="1">
        <v>1.8761800000000001E-14</v>
      </c>
      <c r="I3095" s="1">
        <v>4.9354899999999998E-13</v>
      </c>
    </row>
    <row r="3096" spans="1:9" x14ac:dyDescent="0.3">
      <c r="A3096" t="s">
        <v>3093</v>
      </c>
      <c r="B3096">
        <v>309.29899999999998</v>
      </c>
      <c r="C3096">
        <v>120</v>
      </c>
      <c r="D3096">
        <v>120</v>
      </c>
      <c r="E3096">
        <v>4.6666999999999998E-4</v>
      </c>
      <c r="F3096">
        <v>-7.669888188197401</v>
      </c>
      <c r="G3096">
        <v>22</v>
      </c>
      <c r="H3096" s="1">
        <v>1.8761800000000001E-14</v>
      </c>
      <c r="I3096" s="1">
        <v>4.9354899999999998E-13</v>
      </c>
    </row>
    <row r="3097" spans="1:9" x14ac:dyDescent="0.3">
      <c r="A3097" t="s">
        <v>3094</v>
      </c>
      <c r="B3097">
        <v>309.399</v>
      </c>
      <c r="C3097">
        <v>120</v>
      </c>
      <c r="D3097">
        <v>120</v>
      </c>
      <c r="E3097">
        <v>4.6769599999999998E-4</v>
      </c>
      <c r="F3097">
        <v>-7.6676920457599191</v>
      </c>
      <c r="G3097">
        <v>22</v>
      </c>
      <c r="H3097" s="1">
        <v>1.8761800000000001E-14</v>
      </c>
      <c r="I3097" s="1">
        <v>4.9354899999999998E-13</v>
      </c>
    </row>
    <row r="3098" spans="1:9" x14ac:dyDescent="0.3">
      <c r="A3098" t="s">
        <v>3095</v>
      </c>
      <c r="B3098">
        <v>309.49900000000002</v>
      </c>
      <c r="C3098">
        <v>120</v>
      </c>
      <c r="D3098">
        <v>120</v>
      </c>
      <c r="E3098">
        <v>4.6872500000000002E-4</v>
      </c>
      <c r="F3098">
        <v>-7.6654943154352599</v>
      </c>
      <c r="G3098">
        <v>22</v>
      </c>
      <c r="H3098" s="1">
        <v>1.8761800000000001E-14</v>
      </c>
      <c r="I3098" s="1">
        <v>4.9354899999999998E-13</v>
      </c>
    </row>
    <row r="3099" spans="1:9" x14ac:dyDescent="0.3">
      <c r="A3099" t="s">
        <v>3096</v>
      </c>
      <c r="B3099">
        <v>309.59899999999999</v>
      </c>
      <c r="C3099">
        <v>120</v>
      </c>
      <c r="D3099">
        <v>120</v>
      </c>
      <c r="E3099">
        <v>4.6975499999999998E-4</v>
      </c>
      <c r="F3099">
        <v>-7.6632992757677929</v>
      </c>
      <c r="G3099">
        <v>22</v>
      </c>
      <c r="H3099" s="1">
        <v>1.8761800000000001E-14</v>
      </c>
      <c r="I3099" s="1">
        <v>4.9354899999999998E-13</v>
      </c>
    </row>
    <row r="3100" spans="1:9" x14ac:dyDescent="0.3">
      <c r="A3100" t="s">
        <v>3097</v>
      </c>
      <c r="B3100">
        <v>309.69900000000001</v>
      </c>
      <c r="C3100">
        <v>120</v>
      </c>
      <c r="D3100">
        <v>120</v>
      </c>
      <c r="E3100">
        <v>4.7078700000000002E-4</v>
      </c>
      <c r="F3100">
        <v>-7.6611047955337277</v>
      </c>
      <c r="G3100">
        <v>22</v>
      </c>
      <c r="H3100" s="1">
        <v>1.8761800000000001E-14</v>
      </c>
      <c r="I3100" s="1">
        <v>4.9354899999999998E-13</v>
      </c>
    </row>
    <row r="3101" spans="1:9" x14ac:dyDescent="0.3">
      <c r="A3101" t="s">
        <v>3098</v>
      </c>
      <c r="B3101">
        <v>309.79899999999998</v>
      </c>
      <c r="C3101">
        <v>120</v>
      </c>
      <c r="D3101">
        <v>120</v>
      </c>
      <c r="E3101">
        <v>4.71822E-4</v>
      </c>
      <c r="F3101">
        <v>-7.6589087621499052</v>
      </c>
      <c r="G3101">
        <v>22</v>
      </c>
      <c r="H3101" s="1">
        <v>1.8761800000000001E-14</v>
      </c>
      <c r="I3101" s="1">
        <v>4.9354899999999998E-13</v>
      </c>
    </row>
    <row r="3102" spans="1:9" x14ac:dyDescent="0.3">
      <c r="A3102" t="s">
        <v>3099</v>
      </c>
      <c r="B3102">
        <v>309.899</v>
      </c>
      <c r="C3102">
        <v>120</v>
      </c>
      <c r="D3102">
        <v>120</v>
      </c>
      <c r="E3102">
        <v>4.7285799999999999E-4</v>
      </c>
      <c r="F3102">
        <v>-7.6567154259613002</v>
      </c>
      <c r="G3102">
        <v>22</v>
      </c>
      <c r="H3102" s="1">
        <v>1.8761800000000001E-14</v>
      </c>
      <c r="I3102" s="1">
        <v>4.9354899999999998E-13</v>
      </c>
    </row>
    <row r="3103" spans="1:9" x14ac:dyDescent="0.3">
      <c r="A3103" t="s">
        <v>3100</v>
      </c>
      <c r="B3103">
        <v>309.99900000000002</v>
      </c>
      <c r="C3103">
        <v>120</v>
      </c>
      <c r="D3103">
        <v>120</v>
      </c>
      <c r="E3103">
        <v>4.7389699999999998E-4</v>
      </c>
      <c r="F3103">
        <v>-7.6545205594602308</v>
      </c>
      <c r="G3103">
        <v>22</v>
      </c>
      <c r="H3103" s="1">
        <v>2.0254099999999999E-14</v>
      </c>
      <c r="I3103" s="1">
        <v>5.3303399999999999E-13</v>
      </c>
    </row>
    <row r="3104" spans="1:9" x14ac:dyDescent="0.3">
      <c r="A3104" t="s">
        <v>3101</v>
      </c>
      <c r="B3104">
        <v>310.09899999999999</v>
      </c>
      <c r="C3104">
        <v>120</v>
      </c>
      <c r="D3104">
        <v>120</v>
      </c>
      <c r="E3104">
        <v>4.74938E-4</v>
      </c>
      <c r="F3104">
        <v>-7.6523262887647236</v>
      </c>
      <c r="G3104">
        <v>22</v>
      </c>
      <c r="H3104" s="1">
        <v>2.0254099999999999E-14</v>
      </c>
      <c r="I3104" s="1">
        <v>5.3303399999999999E-13</v>
      </c>
    </row>
    <row r="3105" spans="1:9" x14ac:dyDescent="0.3">
      <c r="A3105" t="s">
        <v>3102</v>
      </c>
      <c r="B3105">
        <v>310.19900000000001</v>
      </c>
      <c r="C3105">
        <v>120</v>
      </c>
      <c r="D3105">
        <v>120</v>
      </c>
      <c r="E3105">
        <v>4.75981E-4</v>
      </c>
      <c r="F3105">
        <v>-7.6501326204959037</v>
      </c>
      <c r="G3105">
        <v>22</v>
      </c>
      <c r="H3105" s="1">
        <v>2.0254099999999999E-14</v>
      </c>
      <c r="I3105" s="1">
        <v>5.3303399999999999E-13</v>
      </c>
    </row>
    <row r="3106" spans="1:9" x14ac:dyDescent="0.3">
      <c r="A3106" t="s">
        <v>3103</v>
      </c>
      <c r="B3106">
        <v>310.29899999999998</v>
      </c>
      <c r="C3106">
        <v>120</v>
      </c>
      <c r="D3106">
        <v>120</v>
      </c>
      <c r="E3106">
        <v>4.7702600000000002E-4</v>
      </c>
      <c r="F3106">
        <v>-7.6479395612238772</v>
      </c>
      <c r="G3106">
        <v>22</v>
      </c>
      <c r="H3106" s="1">
        <v>2.0254099999999999E-14</v>
      </c>
      <c r="I3106" s="1">
        <v>5.3303399999999999E-13</v>
      </c>
    </row>
    <row r="3107" spans="1:9" x14ac:dyDescent="0.3">
      <c r="A3107" t="s">
        <v>3104</v>
      </c>
      <c r="B3107">
        <v>310.399</v>
      </c>
      <c r="C3107">
        <v>120</v>
      </c>
      <c r="D3107">
        <v>120</v>
      </c>
      <c r="E3107">
        <v>5.0463799999999996E-4</v>
      </c>
      <c r="F3107">
        <v>-7.5916692174187608</v>
      </c>
      <c r="G3107">
        <v>22</v>
      </c>
      <c r="H3107" s="1">
        <v>2.0254099999999999E-14</v>
      </c>
      <c r="I3107" s="1">
        <v>5.3303399999999999E-13</v>
      </c>
    </row>
    <row r="3108" spans="1:9" x14ac:dyDescent="0.3">
      <c r="A3108" t="s">
        <v>3105</v>
      </c>
      <c r="B3108">
        <v>310.49900000000002</v>
      </c>
      <c r="C3108">
        <v>120</v>
      </c>
      <c r="D3108">
        <v>120</v>
      </c>
      <c r="E3108">
        <v>5.0712999999999995E-4</v>
      </c>
      <c r="F3108">
        <v>-7.5867431769841724</v>
      </c>
      <c r="G3108">
        <v>22</v>
      </c>
      <c r="H3108" s="1">
        <v>2.0254099999999999E-14</v>
      </c>
      <c r="I3108" s="1">
        <v>5.3303399999999999E-13</v>
      </c>
    </row>
    <row r="3109" spans="1:9" x14ac:dyDescent="0.3">
      <c r="A3109" t="s">
        <v>3106</v>
      </c>
      <c r="B3109">
        <v>310.59899999999999</v>
      </c>
      <c r="C3109">
        <v>120</v>
      </c>
      <c r="D3109">
        <v>120</v>
      </c>
      <c r="E3109">
        <v>5.0931200000000005E-4</v>
      </c>
      <c r="F3109">
        <v>-7.5824497625998655</v>
      </c>
      <c r="G3109">
        <v>22</v>
      </c>
      <c r="H3109" s="1">
        <v>2.0254099999999999E-14</v>
      </c>
      <c r="I3109" s="1">
        <v>5.3303399999999999E-13</v>
      </c>
    </row>
    <row r="3110" spans="1:9" x14ac:dyDescent="0.3">
      <c r="A3110" t="s">
        <v>3107</v>
      </c>
      <c r="B3110">
        <v>310.69900000000001</v>
      </c>
      <c r="C3110">
        <v>120</v>
      </c>
      <c r="D3110">
        <v>120</v>
      </c>
      <c r="E3110">
        <v>5.11423E-4</v>
      </c>
      <c r="F3110">
        <v>-7.5783135215389281</v>
      </c>
      <c r="G3110">
        <v>22</v>
      </c>
      <c r="H3110" s="1">
        <v>2.0254099999999999E-14</v>
      </c>
      <c r="I3110" s="1">
        <v>5.3303399999999999E-13</v>
      </c>
    </row>
    <row r="3111" spans="1:9" x14ac:dyDescent="0.3">
      <c r="A3111" t="s">
        <v>3108</v>
      </c>
      <c r="B3111">
        <v>310.79899999999998</v>
      </c>
      <c r="C3111">
        <v>120</v>
      </c>
      <c r="D3111">
        <v>120</v>
      </c>
      <c r="E3111">
        <v>5.1347800000000005E-4</v>
      </c>
      <c r="F3111">
        <v>-7.5743033727461748</v>
      </c>
      <c r="G3111">
        <v>22</v>
      </c>
      <c r="H3111" s="1">
        <v>2.0254099999999999E-14</v>
      </c>
      <c r="I3111" s="1">
        <v>5.3303399999999999E-13</v>
      </c>
    </row>
    <row r="3112" spans="1:9" x14ac:dyDescent="0.3">
      <c r="A3112" t="s">
        <v>3109</v>
      </c>
      <c r="B3112">
        <v>310.899</v>
      </c>
      <c r="C3112">
        <v>120</v>
      </c>
      <c r="D3112">
        <v>120</v>
      </c>
      <c r="E3112">
        <v>5.1548800000000004E-4</v>
      </c>
      <c r="F3112">
        <v>-7.5703965331487186</v>
      </c>
      <c r="G3112">
        <v>22</v>
      </c>
      <c r="H3112" s="1">
        <v>2.0254099999999999E-14</v>
      </c>
      <c r="I3112" s="1">
        <v>5.3303399999999999E-13</v>
      </c>
    </row>
    <row r="3113" spans="1:9" x14ac:dyDescent="0.3">
      <c r="A3113" t="s">
        <v>3110</v>
      </c>
      <c r="B3113">
        <v>310.99900000000002</v>
      </c>
      <c r="C3113">
        <v>120</v>
      </c>
      <c r="D3113">
        <v>120</v>
      </c>
      <c r="E3113">
        <v>5.1745999999999997E-4</v>
      </c>
      <c r="F3113">
        <v>-7.5665783304981282</v>
      </c>
      <c r="G3113">
        <v>22</v>
      </c>
      <c r="H3113" s="1">
        <v>2.0254099999999999E-14</v>
      </c>
      <c r="I3113" s="1">
        <v>5.3303399999999999E-13</v>
      </c>
    </row>
    <row r="3114" spans="1:9" x14ac:dyDescent="0.3">
      <c r="A3114" t="s">
        <v>3111</v>
      </c>
      <c r="B3114">
        <v>311.09899999999999</v>
      </c>
      <c r="C3114">
        <v>120</v>
      </c>
      <c r="D3114">
        <v>120</v>
      </c>
      <c r="E3114">
        <v>5.1940099999999996E-4</v>
      </c>
      <c r="F3114">
        <v>-7.5628343334390582</v>
      </c>
      <c r="G3114">
        <v>22</v>
      </c>
      <c r="H3114" s="1">
        <v>2.0254099999999999E-14</v>
      </c>
      <c r="I3114" s="1">
        <v>5.3303399999999999E-13</v>
      </c>
    </row>
    <row r="3115" spans="1:9" x14ac:dyDescent="0.3">
      <c r="A3115" t="s">
        <v>3112</v>
      </c>
      <c r="B3115">
        <v>311.19900000000001</v>
      </c>
      <c r="C3115">
        <v>120</v>
      </c>
      <c r="D3115">
        <v>120</v>
      </c>
      <c r="E3115">
        <v>5.2131699999999998E-4</v>
      </c>
      <c r="F3115">
        <v>-7.5591522559411937</v>
      </c>
      <c r="G3115">
        <v>22</v>
      </c>
      <c r="H3115" s="1">
        <v>2.0254099999999999E-14</v>
      </c>
      <c r="I3115" s="1">
        <v>5.3303399999999999E-13</v>
      </c>
    </row>
    <row r="3116" spans="1:9" x14ac:dyDescent="0.3">
      <c r="A3116" t="s">
        <v>3113</v>
      </c>
      <c r="B3116">
        <v>311.29899999999998</v>
      </c>
      <c r="C3116">
        <v>120</v>
      </c>
      <c r="D3116">
        <v>120</v>
      </c>
      <c r="E3116">
        <v>5.2321099999999999E-4</v>
      </c>
      <c r="F3116">
        <v>-7.5555257335774639</v>
      </c>
      <c r="G3116">
        <v>22</v>
      </c>
      <c r="H3116" s="1">
        <v>2.0254099999999999E-14</v>
      </c>
      <c r="I3116" s="1">
        <v>5.3303399999999999E-13</v>
      </c>
    </row>
    <row r="3117" spans="1:9" x14ac:dyDescent="0.3">
      <c r="A3117" t="s">
        <v>3114</v>
      </c>
      <c r="B3117">
        <v>311.399</v>
      </c>
      <c r="C3117">
        <v>120</v>
      </c>
      <c r="D3117">
        <v>120</v>
      </c>
      <c r="E3117">
        <v>5.2508800000000005E-4</v>
      </c>
      <c r="F3117">
        <v>-7.5519446903715339</v>
      </c>
      <c r="G3117">
        <v>22</v>
      </c>
      <c r="H3117" s="1">
        <v>2.0254099999999999E-14</v>
      </c>
      <c r="I3117" s="1">
        <v>5.3303399999999999E-13</v>
      </c>
    </row>
    <row r="3118" spans="1:9" x14ac:dyDescent="0.3">
      <c r="A3118" t="s">
        <v>3115</v>
      </c>
      <c r="B3118">
        <v>311.49900000000002</v>
      </c>
      <c r="C3118">
        <v>120</v>
      </c>
      <c r="D3118">
        <v>120</v>
      </c>
      <c r="E3118">
        <v>5.2694899999999997E-4</v>
      </c>
      <c r="F3118">
        <v>-7.5484067882993848</v>
      </c>
      <c r="G3118">
        <v>22</v>
      </c>
      <c r="H3118" s="1">
        <v>2.0254099999999999E-14</v>
      </c>
      <c r="I3118" s="1">
        <v>5.3303399999999999E-13</v>
      </c>
    </row>
    <row r="3119" spans="1:9" x14ac:dyDescent="0.3">
      <c r="A3119" t="s">
        <v>3116</v>
      </c>
      <c r="B3119">
        <v>311.59899999999999</v>
      </c>
      <c r="C3119">
        <v>120</v>
      </c>
      <c r="D3119">
        <v>120</v>
      </c>
      <c r="E3119">
        <v>5.2879700000000001E-4</v>
      </c>
      <c r="F3119">
        <v>-7.5449059426652809</v>
      </c>
      <c r="G3119">
        <v>22</v>
      </c>
      <c r="H3119" s="1">
        <v>2.0254099999999999E-14</v>
      </c>
      <c r="I3119" s="1">
        <v>5.3303399999999999E-13</v>
      </c>
    </row>
    <row r="3120" spans="1:9" x14ac:dyDescent="0.3">
      <c r="A3120" t="s">
        <v>3117</v>
      </c>
      <c r="B3120">
        <v>311.69900000000001</v>
      </c>
      <c r="C3120">
        <v>120</v>
      </c>
      <c r="D3120">
        <v>120</v>
      </c>
      <c r="E3120">
        <v>5.3063299999999997E-4</v>
      </c>
      <c r="F3120">
        <v>-7.5414399244516526</v>
      </c>
      <c r="G3120">
        <v>22</v>
      </c>
      <c r="H3120" s="1">
        <v>2.0254099999999999E-14</v>
      </c>
      <c r="I3120" s="1">
        <v>5.3303399999999999E-13</v>
      </c>
    </row>
    <row r="3121" spans="1:9" x14ac:dyDescent="0.3">
      <c r="A3121" t="s">
        <v>3118</v>
      </c>
      <c r="B3121">
        <v>311.79899999999998</v>
      </c>
      <c r="C3121">
        <v>120</v>
      </c>
      <c r="D3121">
        <v>120</v>
      </c>
      <c r="E3121">
        <v>5.3246000000000001E-4</v>
      </c>
      <c r="F3121">
        <v>-7.538002780573037</v>
      </c>
      <c r="G3121">
        <v>22</v>
      </c>
      <c r="H3121" s="1">
        <v>2.0254099999999999E-14</v>
      </c>
      <c r="I3121" s="1">
        <v>5.3303399999999999E-13</v>
      </c>
    </row>
    <row r="3122" spans="1:9" x14ac:dyDescent="0.3">
      <c r="A3122" t="s">
        <v>3119</v>
      </c>
      <c r="B3122">
        <v>311.899</v>
      </c>
      <c r="C3122">
        <v>120</v>
      </c>
      <c r="D3122">
        <v>120</v>
      </c>
      <c r="E3122">
        <v>5.3427800000000001E-4</v>
      </c>
      <c r="F3122">
        <v>-7.5345942552179199</v>
      </c>
      <c r="G3122">
        <v>22</v>
      </c>
      <c r="H3122" s="1">
        <v>2.0254099999999999E-14</v>
      </c>
      <c r="I3122" s="1">
        <v>5.3303399999999999E-13</v>
      </c>
    </row>
    <row r="3123" spans="1:9" x14ac:dyDescent="0.3">
      <c r="A3123" t="s">
        <v>3120</v>
      </c>
      <c r="B3123">
        <v>311.99900000000002</v>
      </c>
      <c r="C3123">
        <v>120</v>
      </c>
      <c r="D3123">
        <v>120</v>
      </c>
      <c r="E3123">
        <v>5.3608900000000001E-4</v>
      </c>
      <c r="F3123">
        <v>-7.531210365901261</v>
      </c>
      <c r="G3123">
        <v>22</v>
      </c>
      <c r="H3123" s="1">
        <v>2.0254099999999999E-14</v>
      </c>
      <c r="I3123" s="1">
        <v>5.3303399999999999E-13</v>
      </c>
    </row>
    <row r="3124" spans="1:9" x14ac:dyDescent="0.3">
      <c r="A3124" t="s">
        <v>3121</v>
      </c>
      <c r="B3124">
        <v>312.09899999999999</v>
      </c>
      <c r="C3124">
        <v>120</v>
      </c>
      <c r="D3124">
        <v>120</v>
      </c>
      <c r="E3124">
        <v>5.3789400000000002E-4</v>
      </c>
      <c r="F3124">
        <v>-7.5278490432369711</v>
      </c>
      <c r="G3124">
        <v>22</v>
      </c>
      <c r="H3124" s="1">
        <v>2.0254099999999999E-14</v>
      </c>
      <c r="I3124" s="1">
        <v>5.3303399999999999E-13</v>
      </c>
    </row>
    <row r="3125" spans="1:9" x14ac:dyDescent="0.3">
      <c r="A3125" t="s">
        <v>3122</v>
      </c>
      <c r="B3125">
        <v>312.19900000000001</v>
      </c>
      <c r="C3125">
        <v>120</v>
      </c>
      <c r="D3125">
        <v>120</v>
      </c>
      <c r="E3125">
        <v>5.3969300000000005E-4</v>
      </c>
      <c r="F3125">
        <v>-7.5245100985924021</v>
      </c>
      <c r="G3125">
        <v>22</v>
      </c>
      <c r="H3125" s="1">
        <v>2.0254099999999999E-14</v>
      </c>
      <c r="I3125" s="1">
        <v>5.3303399999999999E-13</v>
      </c>
    </row>
    <row r="3126" spans="1:9" x14ac:dyDescent="0.3">
      <c r="A3126" t="s">
        <v>3123</v>
      </c>
      <c r="B3126">
        <v>312.29899999999998</v>
      </c>
      <c r="C3126">
        <v>120</v>
      </c>
      <c r="D3126">
        <v>120</v>
      </c>
      <c r="E3126">
        <v>5.41487E-4</v>
      </c>
      <c r="F3126">
        <v>-7.5211914991982987</v>
      </c>
      <c r="G3126">
        <v>22</v>
      </c>
      <c r="H3126" s="1">
        <v>2.0254099999999999E-14</v>
      </c>
      <c r="I3126" s="1">
        <v>5.3303399999999999E-13</v>
      </c>
    </row>
    <row r="3127" spans="1:9" x14ac:dyDescent="0.3">
      <c r="A3127" t="s">
        <v>3124</v>
      </c>
      <c r="B3127">
        <v>312.399</v>
      </c>
      <c r="C3127">
        <v>120</v>
      </c>
      <c r="D3127">
        <v>120</v>
      </c>
      <c r="E3127">
        <v>5.43277E-4</v>
      </c>
      <c r="F3127">
        <v>-7.5178912391884154</v>
      </c>
      <c r="G3127">
        <v>22</v>
      </c>
      <c r="H3127" s="1">
        <v>2.0254099999999999E-14</v>
      </c>
      <c r="I3127" s="1">
        <v>5.3303399999999999E-13</v>
      </c>
    </row>
    <row r="3128" spans="1:9" x14ac:dyDescent="0.3">
      <c r="A3128" t="s">
        <v>3125</v>
      </c>
      <c r="B3128">
        <v>312.49900000000002</v>
      </c>
      <c r="C3128">
        <v>120</v>
      </c>
      <c r="D3128">
        <v>120</v>
      </c>
      <c r="E3128">
        <v>5.4506300000000004E-4</v>
      </c>
      <c r="F3128">
        <v>-7.5146091736514959</v>
      </c>
      <c r="G3128">
        <v>22</v>
      </c>
      <c r="H3128" s="1">
        <v>2.0254099999999999E-14</v>
      </c>
      <c r="I3128" s="1">
        <v>5.3303399999999999E-13</v>
      </c>
    </row>
    <row r="3129" spans="1:9" x14ac:dyDescent="0.3">
      <c r="A3129" t="s">
        <v>3126</v>
      </c>
      <c r="B3129">
        <v>312.59899999999999</v>
      </c>
      <c r="C3129">
        <v>120</v>
      </c>
      <c r="D3129">
        <v>120</v>
      </c>
      <c r="E3129">
        <v>5.4684600000000003E-4</v>
      </c>
      <c r="F3129">
        <v>-7.511343330829888</v>
      </c>
      <c r="G3129">
        <v>22</v>
      </c>
      <c r="H3129" s="1">
        <v>2.0254099999999999E-14</v>
      </c>
      <c r="I3129" s="1">
        <v>5.3303399999999999E-13</v>
      </c>
    </row>
    <row r="3130" spans="1:9" x14ac:dyDescent="0.3">
      <c r="A3130" t="s">
        <v>3127</v>
      </c>
      <c r="B3130">
        <v>312.69900000000001</v>
      </c>
      <c r="C3130">
        <v>120</v>
      </c>
      <c r="D3130">
        <v>120</v>
      </c>
      <c r="E3130">
        <v>5.4862599999999997E-4</v>
      </c>
      <c r="F3130">
        <v>-7.5080935872188723</v>
      </c>
      <c r="G3130">
        <v>22</v>
      </c>
      <c r="H3130" s="1">
        <v>2.0254099999999999E-14</v>
      </c>
      <c r="I3130" s="1">
        <v>5.3303399999999999E-13</v>
      </c>
    </row>
    <row r="3131" spans="1:9" x14ac:dyDescent="0.3">
      <c r="A3131" t="s">
        <v>3128</v>
      </c>
      <c r="B3131">
        <v>312.79899999999998</v>
      </c>
      <c r="C3131">
        <v>120</v>
      </c>
      <c r="D3131">
        <v>120</v>
      </c>
      <c r="E3131">
        <v>5.50404E-4</v>
      </c>
      <c r="F3131">
        <v>-7.5048580039296873</v>
      </c>
      <c r="G3131">
        <v>22</v>
      </c>
      <c r="H3131" s="1">
        <v>2.0254099999999999E-14</v>
      </c>
      <c r="I3131" s="1">
        <v>5.3303399999999999E-13</v>
      </c>
    </row>
    <row r="3132" spans="1:9" x14ac:dyDescent="0.3">
      <c r="A3132" t="s">
        <v>3129</v>
      </c>
      <c r="B3132">
        <v>312.899</v>
      </c>
      <c r="C3132">
        <v>120</v>
      </c>
      <c r="D3132">
        <v>120</v>
      </c>
      <c r="E3132">
        <v>5.5217899999999997E-4</v>
      </c>
      <c r="F3132">
        <v>-7.501638288890752</v>
      </c>
      <c r="G3132">
        <v>22</v>
      </c>
      <c r="H3132" s="1">
        <v>2.0254099999999999E-14</v>
      </c>
      <c r="I3132" s="1">
        <v>5.3303399999999999E-13</v>
      </c>
    </row>
    <row r="3133" spans="1:9" x14ac:dyDescent="0.3">
      <c r="A3133" t="s">
        <v>3130</v>
      </c>
      <c r="B3133">
        <v>312.99900000000002</v>
      </c>
      <c r="C3133">
        <v>120</v>
      </c>
      <c r="D3133">
        <v>120</v>
      </c>
      <c r="E3133">
        <v>5.5395300000000004E-4</v>
      </c>
      <c r="F3133">
        <v>-7.4984307123610243</v>
      </c>
      <c r="G3133">
        <v>22</v>
      </c>
      <c r="H3133" s="1">
        <v>2.0254099999999999E-14</v>
      </c>
      <c r="I3133" s="1">
        <v>5.3303399999999999E-13</v>
      </c>
    </row>
    <row r="3134" spans="1:9" x14ac:dyDescent="0.3">
      <c r="A3134" t="s">
        <v>3131</v>
      </c>
      <c r="B3134">
        <v>313.09899999999999</v>
      </c>
      <c r="C3134">
        <v>120</v>
      </c>
      <c r="D3134">
        <v>120</v>
      </c>
      <c r="E3134">
        <v>5.5572499999999997E-4</v>
      </c>
      <c r="F3134">
        <v>-7.4952369903873004</v>
      </c>
      <c r="G3134">
        <v>22</v>
      </c>
      <c r="H3134" s="1">
        <v>2.0254099999999999E-14</v>
      </c>
      <c r="I3134" s="1">
        <v>5.3303399999999999E-13</v>
      </c>
    </row>
    <row r="3135" spans="1:9" x14ac:dyDescent="0.3">
      <c r="A3135" t="s">
        <v>3132</v>
      </c>
      <c r="B3135">
        <v>313.19900000000001</v>
      </c>
      <c r="C3135">
        <v>120</v>
      </c>
      <c r="D3135">
        <v>120</v>
      </c>
      <c r="E3135">
        <v>5.5749599999999999E-4</v>
      </c>
      <c r="F3135">
        <v>-7.4920552295436327</v>
      </c>
      <c r="G3135">
        <v>22</v>
      </c>
      <c r="H3135" s="1">
        <v>2.0254099999999999E-14</v>
      </c>
      <c r="I3135" s="1">
        <v>5.3303399999999999E-13</v>
      </c>
    </row>
    <row r="3136" spans="1:9" x14ac:dyDescent="0.3">
      <c r="A3136" t="s">
        <v>3133</v>
      </c>
      <c r="B3136">
        <v>313.29899999999998</v>
      </c>
      <c r="C3136">
        <v>120</v>
      </c>
      <c r="D3136">
        <v>120</v>
      </c>
      <c r="E3136">
        <v>5.5926599999999999E-4</v>
      </c>
      <c r="F3136">
        <v>-7.4888853482580915</v>
      </c>
      <c r="G3136">
        <v>22</v>
      </c>
      <c r="H3136" s="1">
        <v>2.0254099999999999E-14</v>
      </c>
      <c r="I3136" s="1">
        <v>5.3303399999999999E-13</v>
      </c>
    </row>
    <row r="3137" spans="1:9" x14ac:dyDescent="0.3">
      <c r="A3137" t="s">
        <v>3134</v>
      </c>
      <c r="B3137">
        <v>313.399</v>
      </c>
      <c r="C3137">
        <v>120</v>
      </c>
      <c r="D3137">
        <v>120</v>
      </c>
      <c r="E3137">
        <v>5.6103499999999998E-4</v>
      </c>
      <c r="F3137">
        <v>-7.4857272657958651</v>
      </c>
      <c r="G3137">
        <v>22</v>
      </c>
      <c r="H3137" s="1">
        <v>2.0254099999999999E-14</v>
      </c>
      <c r="I3137" s="1">
        <v>5.3303399999999999E-13</v>
      </c>
    </row>
    <row r="3138" spans="1:9" x14ac:dyDescent="0.3">
      <c r="A3138" t="s">
        <v>3135</v>
      </c>
      <c r="B3138">
        <v>313.49900000000002</v>
      </c>
      <c r="C3138">
        <v>120</v>
      </c>
      <c r="D3138">
        <v>120</v>
      </c>
      <c r="E3138">
        <v>5.6280399999999997E-4</v>
      </c>
      <c r="F3138">
        <v>-7.4825791254287566</v>
      </c>
      <c r="G3138">
        <v>22</v>
      </c>
      <c r="H3138" s="1">
        <v>2.0254099999999999E-14</v>
      </c>
      <c r="I3138" s="1">
        <v>5.3303399999999999E-13</v>
      </c>
    </row>
    <row r="3139" spans="1:9" x14ac:dyDescent="0.3">
      <c r="A3139" t="s">
        <v>3136</v>
      </c>
      <c r="B3139">
        <v>313.59899999999999</v>
      </c>
      <c r="C3139">
        <v>120</v>
      </c>
      <c r="D3139">
        <v>120</v>
      </c>
      <c r="E3139">
        <v>5.6457199999999995E-4</v>
      </c>
      <c r="F3139">
        <v>-7.479442636006592</v>
      </c>
      <c r="G3139">
        <v>22</v>
      </c>
      <c r="H3139" s="1">
        <v>2.0254099999999999E-14</v>
      </c>
      <c r="I3139" s="1">
        <v>5.3303399999999999E-13</v>
      </c>
    </row>
    <row r="3140" spans="1:9" x14ac:dyDescent="0.3">
      <c r="A3140" t="s">
        <v>3137</v>
      </c>
      <c r="B3140">
        <v>313.69900000000001</v>
      </c>
      <c r="C3140">
        <v>120</v>
      </c>
      <c r="D3140">
        <v>120</v>
      </c>
      <c r="E3140">
        <v>5.6634100000000004E-4</v>
      </c>
      <c r="F3140">
        <v>-7.4763141876771551</v>
      </c>
      <c r="G3140">
        <v>22</v>
      </c>
      <c r="H3140" s="1">
        <v>2.0254099999999999E-14</v>
      </c>
      <c r="I3140" s="1">
        <v>5.3303399999999999E-13</v>
      </c>
    </row>
    <row r="3141" spans="1:9" x14ac:dyDescent="0.3">
      <c r="A3141" t="s">
        <v>3138</v>
      </c>
      <c r="B3141">
        <v>313.79899999999998</v>
      </c>
      <c r="C3141">
        <v>120</v>
      </c>
      <c r="D3141">
        <v>120</v>
      </c>
      <c r="E3141">
        <v>5.6810900000000002E-4</v>
      </c>
      <c r="F3141">
        <v>-7.4731972562453919</v>
      </c>
      <c r="G3141">
        <v>22</v>
      </c>
      <c r="H3141" s="1">
        <v>2.0254099999999999E-14</v>
      </c>
      <c r="I3141" s="1">
        <v>5.3303399999999999E-13</v>
      </c>
    </row>
    <row r="3142" spans="1:9" x14ac:dyDescent="0.3">
      <c r="A3142" t="s">
        <v>3139</v>
      </c>
      <c r="B3142">
        <v>313.899</v>
      </c>
      <c r="C3142">
        <v>120</v>
      </c>
      <c r="D3142">
        <v>120</v>
      </c>
      <c r="E3142">
        <v>5.6987699999999999E-4</v>
      </c>
      <c r="F3142">
        <v>-7.4700900098952605</v>
      </c>
      <c r="G3142">
        <v>22</v>
      </c>
      <c r="H3142" s="1">
        <v>2.0254099999999999E-14</v>
      </c>
      <c r="I3142" s="1">
        <v>5.3303399999999999E-13</v>
      </c>
    </row>
    <row r="3143" spans="1:9" x14ac:dyDescent="0.3">
      <c r="A3143" t="s">
        <v>3140</v>
      </c>
      <c r="B3143">
        <v>313.99900000000002</v>
      </c>
      <c r="C3143">
        <v>120</v>
      </c>
      <c r="D3143">
        <v>120</v>
      </c>
      <c r="E3143">
        <v>5.7164499999999997E-4</v>
      </c>
      <c r="F3143">
        <v>-7.4669923886252354</v>
      </c>
      <c r="G3143">
        <v>22</v>
      </c>
      <c r="H3143" s="1">
        <v>2.0254099999999999E-14</v>
      </c>
      <c r="I3143" s="1">
        <v>5.3303399999999999E-13</v>
      </c>
    </row>
    <row r="3144" spans="1:9" x14ac:dyDescent="0.3">
      <c r="A3144" t="s">
        <v>3141</v>
      </c>
      <c r="B3144">
        <v>314.09899999999999</v>
      </c>
      <c r="C3144">
        <v>120</v>
      </c>
      <c r="D3144">
        <v>120</v>
      </c>
      <c r="E3144">
        <v>5.7341399999999995E-4</v>
      </c>
      <c r="F3144">
        <v>-7.4639025890474562</v>
      </c>
      <c r="G3144">
        <v>22</v>
      </c>
      <c r="H3144" s="1">
        <v>2.0254099999999999E-14</v>
      </c>
      <c r="I3144" s="1">
        <v>5.3303399999999999E-13</v>
      </c>
    </row>
    <row r="3145" spans="1:9" x14ac:dyDescent="0.3">
      <c r="A3145" t="s">
        <v>3142</v>
      </c>
      <c r="B3145">
        <v>314.19900000000001</v>
      </c>
      <c r="C3145">
        <v>120</v>
      </c>
      <c r="D3145">
        <v>120</v>
      </c>
      <c r="E3145">
        <v>5.7518300000000005E-4</v>
      </c>
      <c r="F3145">
        <v>-7.4608223069316058</v>
      </c>
      <c r="G3145">
        <v>22</v>
      </c>
      <c r="H3145" s="1">
        <v>2.0254099999999999E-14</v>
      </c>
      <c r="I3145" s="1">
        <v>5.3303399999999999E-13</v>
      </c>
    </row>
    <row r="3146" spans="1:9" x14ac:dyDescent="0.3">
      <c r="A3146" t="s">
        <v>3143</v>
      </c>
      <c r="B3146">
        <v>314.29899999999998</v>
      </c>
      <c r="C3146">
        <v>120</v>
      </c>
      <c r="D3146">
        <v>120</v>
      </c>
      <c r="E3146">
        <v>5.7695299999999995E-4</v>
      </c>
      <c r="F3146">
        <v>-7.4577497505797714</v>
      </c>
      <c r="G3146">
        <v>22</v>
      </c>
      <c r="H3146" s="1">
        <v>2.0254099999999999E-14</v>
      </c>
      <c r="I3146" s="1">
        <v>5.3303399999999999E-13</v>
      </c>
    </row>
    <row r="3147" spans="1:9" x14ac:dyDescent="0.3">
      <c r="A3147" t="s">
        <v>3144</v>
      </c>
      <c r="B3147">
        <v>314.399</v>
      </c>
      <c r="C3147">
        <v>120</v>
      </c>
      <c r="D3147">
        <v>120</v>
      </c>
      <c r="E3147">
        <v>5.7872299999999995E-4</v>
      </c>
      <c r="F3147">
        <v>-7.4546866059198997</v>
      </c>
      <c r="G3147">
        <v>22</v>
      </c>
      <c r="H3147" s="1">
        <v>2.0254099999999999E-14</v>
      </c>
      <c r="I3147" s="1">
        <v>5.3303399999999999E-13</v>
      </c>
    </row>
    <row r="3148" spans="1:9" x14ac:dyDescent="0.3">
      <c r="A3148" t="s">
        <v>3145</v>
      </c>
      <c r="B3148">
        <v>314.49900000000002</v>
      </c>
      <c r="C3148">
        <v>120</v>
      </c>
      <c r="D3148">
        <v>120</v>
      </c>
      <c r="E3148">
        <v>5.8049399999999998E-4</v>
      </c>
      <c r="F3148">
        <v>-7.4516310927970562</v>
      </c>
      <c r="G3148">
        <v>22</v>
      </c>
      <c r="H3148" s="1">
        <v>2.0254099999999999E-14</v>
      </c>
      <c r="I3148" s="1">
        <v>5.3303399999999999E-13</v>
      </c>
    </row>
    <row r="3149" spans="1:9" x14ac:dyDescent="0.3">
      <c r="A3149" t="s">
        <v>3146</v>
      </c>
      <c r="B3149">
        <v>314.59899999999999</v>
      </c>
      <c r="C3149">
        <v>120</v>
      </c>
      <c r="D3149">
        <v>120</v>
      </c>
      <c r="E3149">
        <v>5.8226600000000001E-4</v>
      </c>
      <c r="F3149">
        <v>-7.4485831699724008</v>
      </c>
      <c r="G3149">
        <v>22</v>
      </c>
      <c r="H3149" s="1">
        <v>2.0254099999999999E-14</v>
      </c>
      <c r="I3149" s="1">
        <v>5.3303399999999999E-13</v>
      </c>
    </row>
    <row r="3150" spans="1:9" x14ac:dyDescent="0.3">
      <c r="A3150" t="s">
        <v>3147</v>
      </c>
      <c r="B3150">
        <v>314.69900000000001</v>
      </c>
      <c r="C3150">
        <v>120</v>
      </c>
      <c r="D3150">
        <v>120</v>
      </c>
      <c r="E3150">
        <v>5.8403899999999996E-4</v>
      </c>
      <c r="F3150">
        <v>-7.4455427965438687</v>
      </c>
      <c r="G3150">
        <v>22</v>
      </c>
      <c r="H3150" s="1">
        <v>2.0254099999999999E-14</v>
      </c>
      <c r="I3150" s="1">
        <v>5.3303399999999999E-13</v>
      </c>
    </row>
    <row r="3151" spans="1:9" x14ac:dyDescent="0.3">
      <c r="A3151" t="s">
        <v>3148</v>
      </c>
      <c r="B3151">
        <v>314.79899999999998</v>
      </c>
      <c r="C3151">
        <v>120</v>
      </c>
      <c r="D3151">
        <v>120</v>
      </c>
      <c r="E3151">
        <v>5.8581300000000002E-4</v>
      </c>
      <c r="F3151">
        <v>-7.4425099319425172</v>
      </c>
      <c r="G3151">
        <v>22</v>
      </c>
      <c r="H3151" s="1">
        <v>2.0254099999999999E-14</v>
      </c>
      <c r="I3151" s="1">
        <v>5.3303399999999999E-13</v>
      </c>
    </row>
    <row r="3152" spans="1:9" x14ac:dyDescent="0.3">
      <c r="A3152" t="s">
        <v>3149</v>
      </c>
      <c r="B3152">
        <v>314.899</v>
      </c>
      <c r="C3152">
        <v>120</v>
      </c>
      <c r="D3152">
        <v>120</v>
      </c>
      <c r="E3152">
        <v>5.87588E-4</v>
      </c>
      <c r="F3152">
        <v>-7.439484535928905</v>
      </c>
      <c r="G3152">
        <v>22</v>
      </c>
      <c r="H3152" s="1">
        <v>2.0254099999999999E-14</v>
      </c>
      <c r="I3152" s="1">
        <v>5.3303399999999999E-13</v>
      </c>
    </row>
    <row r="3153" spans="1:9" x14ac:dyDescent="0.3">
      <c r="A3153" t="s">
        <v>3150</v>
      </c>
      <c r="B3153">
        <v>314.99900000000002</v>
      </c>
      <c r="C3153">
        <v>120</v>
      </c>
      <c r="D3153">
        <v>120</v>
      </c>
      <c r="E3153">
        <v>5.8936399999999999E-4</v>
      </c>
      <c r="F3153">
        <v>-7.4364665685895357</v>
      </c>
      <c r="G3153">
        <v>22</v>
      </c>
      <c r="H3153" s="1">
        <v>2.20519E-14</v>
      </c>
      <c r="I3153" s="1">
        <v>5.8085300000000001E-13</v>
      </c>
    </row>
    <row r="3154" spans="1:9" x14ac:dyDescent="0.3">
      <c r="A3154" t="s">
        <v>3151</v>
      </c>
      <c r="B3154">
        <v>315.09899999999999</v>
      </c>
      <c r="C3154">
        <v>120</v>
      </c>
      <c r="D3154">
        <v>120</v>
      </c>
      <c r="E3154">
        <v>5.91141E-4</v>
      </c>
      <c r="F3154">
        <v>-7.4334559903333401</v>
      </c>
      <c r="G3154">
        <v>22</v>
      </c>
      <c r="H3154" s="1">
        <v>2.20519E-14</v>
      </c>
      <c r="I3154" s="1">
        <v>5.8085300000000001E-13</v>
      </c>
    </row>
    <row r="3155" spans="1:9" x14ac:dyDescent="0.3">
      <c r="A3155" t="s">
        <v>3152</v>
      </c>
      <c r="B3155">
        <v>315.19900000000001</v>
      </c>
      <c r="C3155">
        <v>120</v>
      </c>
      <c r="D3155">
        <v>120</v>
      </c>
      <c r="E3155">
        <v>5.9292000000000004E-4</v>
      </c>
      <c r="F3155">
        <v>-7.430451075318615</v>
      </c>
      <c r="G3155">
        <v>22</v>
      </c>
      <c r="H3155" s="1">
        <v>2.20519E-14</v>
      </c>
      <c r="I3155" s="1">
        <v>5.8085300000000001E-13</v>
      </c>
    </row>
    <row r="3156" spans="1:9" x14ac:dyDescent="0.3">
      <c r="A3156" t="s">
        <v>3153</v>
      </c>
      <c r="B3156">
        <v>315.29899999999998</v>
      </c>
      <c r="C3156">
        <v>120</v>
      </c>
      <c r="D3156">
        <v>120</v>
      </c>
      <c r="E3156">
        <v>5.9469999999999998E-4</v>
      </c>
      <c r="F3156">
        <v>-7.4274534812517263</v>
      </c>
      <c r="G3156">
        <v>22</v>
      </c>
      <c r="H3156" s="1">
        <v>2.20519E-14</v>
      </c>
      <c r="I3156" s="1">
        <v>5.8085300000000001E-13</v>
      </c>
    </row>
    <row r="3157" spans="1:9" x14ac:dyDescent="0.3">
      <c r="A3157" t="s">
        <v>3154</v>
      </c>
      <c r="B3157">
        <v>315.399</v>
      </c>
      <c r="C3157">
        <v>120</v>
      </c>
      <c r="D3157">
        <v>120</v>
      </c>
      <c r="E3157">
        <v>5.9648100000000005E-4</v>
      </c>
      <c r="F3157">
        <v>-7.4244631694063621</v>
      </c>
      <c r="G3157">
        <v>22</v>
      </c>
      <c r="H3157" s="1">
        <v>2.20519E-14</v>
      </c>
      <c r="I3157" s="1">
        <v>5.8085300000000001E-13</v>
      </c>
    </row>
    <row r="3158" spans="1:9" x14ac:dyDescent="0.3">
      <c r="A3158" t="s">
        <v>3155</v>
      </c>
      <c r="B3158">
        <v>315.49900000000002</v>
      </c>
      <c r="C3158">
        <v>120</v>
      </c>
      <c r="D3158">
        <v>120</v>
      </c>
      <c r="E3158">
        <v>5.9826400000000004E-4</v>
      </c>
      <c r="F3158">
        <v>-7.4214784298616392</v>
      </c>
      <c r="G3158">
        <v>22</v>
      </c>
      <c r="H3158" s="1">
        <v>2.20519E-14</v>
      </c>
      <c r="I3158" s="1">
        <v>5.8085300000000001E-13</v>
      </c>
    </row>
    <row r="3159" spans="1:9" x14ac:dyDescent="0.3">
      <c r="A3159" t="s">
        <v>3156</v>
      </c>
      <c r="B3159">
        <v>315.59899999999999</v>
      </c>
      <c r="C3159">
        <v>120</v>
      </c>
      <c r="D3159">
        <v>120</v>
      </c>
      <c r="E3159">
        <v>6.0004800000000005E-4</v>
      </c>
      <c r="F3159">
        <v>-7.4185009059479574</v>
      </c>
      <c r="G3159">
        <v>22</v>
      </c>
      <c r="H3159" s="1">
        <v>2.20519E-14</v>
      </c>
      <c r="I3159" s="1">
        <v>5.8085300000000001E-13</v>
      </c>
    </row>
    <row r="3160" spans="1:9" x14ac:dyDescent="0.3">
      <c r="A3160" t="s">
        <v>3157</v>
      </c>
      <c r="B3160">
        <v>315.69900000000001</v>
      </c>
      <c r="C3160">
        <v>120</v>
      </c>
      <c r="D3160">
        <v>120</v>
      </c>
      <c r="E3160">
        <v>6.0183399999999998E-4</v>
      </c>
      <c r="F3160">
        <v>-7.415528898189093</v>
      </c>
      <c r="G3160">
        <v>22</v>
      </c>
      <c r="H3160" s="1">
        <v>2.20519E-14</v>
      </c>
      <c r="I3160" s="1">
        <v>5.8085300000000001E-13</v>
      </c>
    </row>
    <row r="3161" spans="1:9" x14ac:dyDescent="0.3">
      <c r="A3161" t="s">
        <v>3158</v>
      </c>
      <c r="B3161">
        <v>315.79899999999998</v>
      </c>
      <c r="C3161">
        <v>120</v>
      </c>
      <c r="D3161">
        <v>120</v>
      </c>
      <c r="E3161">
        <v>6.0362100000000004E-4</v>
      </c>
      <c r="F3161">
        <v>-7.4125640404232964</v>
      </c>
      <c r="G3161">
        <v>22</v>
      </c>
      <c r="H3161" s="1">
        <v>2.20519E-14</v>
      </c>
      <c r="I3161" s="1">
        <v>5.8085300000000001E-13</v>
      </c>
    </row>
    <row r="3162" spans="1:9" x14ac:dyDescent="0.3">
      <c r="A3162" t="s">
        <v>3159</v>
      </c>
      <c r="B3162">
        <v>315.899</v>
      </c>
      <c r="C3162">
        <v>120</v>
      </c>
      <c r="D3162">
        <v>120</v>
      </c>
      <c r="E3162">
        <v>6.0541000000000002E-4</v>
      </c>
      <c r="F3162">
        <v>-7.4096046435084517</v>
      </c>
      <c r="G3162">
        <v>22</v>
      </c>
      <c r="H3162" s="1">
        <v>2.20519E-14</v>
      </c>
      <c r="I3162" s="1">
        <v>5.8085300000000001E-13</v>
      </c>
    </row>
    <row r="3163" spans="1:9" x14ac:dyDescent="0.3">
      <c r="A3163" t="s">
        <v>3160</v>
      </c>
      <c r="B3163">
        <v>315.99900000000002</v>
      </c>
      <c r="C3163">
        <v>120</v>
      </c>
      <c r="D3163">
        <v>120</v>
      </c>
      <c r="E3163">
        <v>6.0720100000000003E-4</v>
      </c>
      <c r="F3163">
        <v>-7.4066506849803888</v>
      </c>
      <c r="G3163">
        <v>22</v>
      </c>
      <c r="H3163" s="1">
        <v>2.20519E-14</v>
      </c>
      <c r="I3163" s="1">
        <v>5.8085300000000001E-13</v>
      </c>
    </row>
    <row r="3164" spans="1:9" x14ac:dyDescent="0.3">
      <c r="A3164" t="s">
        <v>3161</v>
      </c>
      <c r="B3164">
        <v>316.09899999999999</v>
      </c>
      <c r="C3164">
        <v>120</v>
      </c>
      <c r="D3164">
        <v>120</v>
      </c>
      <c r="E3164">
        <v>6.0899299999999995E-4</v>
      </c>
      <c r="F3164">
        <v>-7.4037037845733105</v>
      </c>
      <c r="G3164">
        <v>22</v>
      </c>
      <c r="H3164" s="1">
        <v>2.20519E-14</v>
      </c>
      <c r="I3164" s="1">
        <v>5.8085300000000001E-13</v>
      </c>
    </row>
    <row r="3165" spans="1:9" x14ac:dyDescent="0.3">
      <c r="A3165" t="s">
        <v>3162</v>
      </c>
      <c r="B3165">
        <v>316.19900000000001</v>
      </c>
      <c r="C3165">
        <v>120</v>
      </c>
      <c r="D3165">
        <v>120</v>
      </c>
      <c r="E3165">
        <v>6.1078700000000001E-4</v>
      </c>
      <c r="F3165">
        <v>-7.4007622684088359</v>
      </c>
      <c r="G3165">
        <v>22</v>
      </c>
      <c r="H3165" s="1">
        <v>2.20519E-14</v>
      </c>
      <c r="I3165" s="1">
        <v>5.8085300000000001E-13</v>
      </c>
    </row>
    <row r="3166" spans="1:9" x14ac:dyDescent="0.3">
      <c r="A3166" t="s">
        <v>3163</v>
      </c>
      <c r="B3166">
        <v>316.29899999999998</v>
      </c>
      <c r="C3166">
        <v>120</v>
      </c>
      <c r="D3166">
        <v>120</v>
      </c>
      <c r="E3166">
        <v>6.1258299999999999E-4</v>
      </c>
      <c r="F3166">
        <v>-7.3978261145219886</v>
      </c>
      <c r="G3166">
        <v>22</v>
      </c>
      <c r="H3166" s="1">
        <v>2.20519E-14</v>
      </c>
      <c r="I3166" s="1">
        <v>5.8085300000000001E-13</v>
      </c>
    </row>
    <row r="3167" spans="1:9" x14ac:dyDescent="0.3">
      <c r="A3167" t="s">
        <v>3164</v>
      </c>
      <c r="B3167">
        <v>316.399</v>
      </c>
      <c r="C3167">
        <v>120</v>
      </c>
      <c r="D3167">
        <v>120</v>
      </c>
      <c r="E3167">
        <v>6.14381E-4</v>
      </c>
      <c r="F3167">
        <v>-7.39489530108815</v>
      </c>
      <c r="G3167">
        <v>22</v>
      </c>
      <c r="H3167" s="1">
        <v>2.20519E-14</v>
      </c>
      <c r="I3167" s="1">
        <v>5.8085300000000001E-13</v>
      </c>
    </row>
    <row r="3168" spans="1:9" x14ac:dyDescent="0.3">
      <c r="A3168" t="s">
        <v>3165</v>
      </c>
      <c r="B3168">
        <v>316.49900000000002</v>
      </c>
      <c r="C3168">
        <v>120</v>
      </c>
      <c r="D3168">
        <v>120</v>
      </c>
      <c r="E3168">
        <v>6.1618100000000004E-4</v>
      </c>
      <c r="F3168">
        <v>-7.3919698064218471</v>
      </c>
      <c r="G3168">
        <v>22</v>
      </c>
      <c r="H3168" s="1">
        <v>2.20519E-14</v>
      </c>
      <c r="I3168" s="1">
        <v>5.8085300000000001E-13</v>
      </c>
    </row>
    <row r="3169" spans="1:9" x14ac:dyDescent="0.3">
      <c r="A3169" t="s">
        <v>3166</v>
      </c>
      <c r="B3169">
        <v>316.59899999999999</v>
      </c>
      <c r="C3169">
        <v>120</v>
      </c>
      <c r="D3169">
        <v>120</v>
      </c>
      <c r="E3169">
        <v>6.1798199999999999E-4</v>
      </c>
      <c r="F3169">
        <v>-7.3890512271443516</v>
      </c>
      <c r="G3169">
        <v>22</v>
      </c>
      <c r="H3169" s="1">
        <v>2.20519E-14</v>
      </c>
      <c r="I3169" s="1">
        <v>5.8085300000000001E-13</v>
      </c>
    </row>
    <row r="3170" spans="1:9" x14ac:dyDescent="0.3">
      <c r="A3170" t="s">
        <v>3167</v>
      </c>
      <c r="B3170">
        <v>316.69900000000001</v>
      </c>
      <c r="C3170">
        <v>120</v>
      </c>
      <c r="D3170">
        <v>120</v>
      </c>
      <c r="E3170">
        <v>6.1978499999999998E-4</v>
      </c>
      <c r="F3170">
        <v>-7.38613791425876</v>
      </c>
      <c r="G3170">
        <v>22</v>
      </c>
      <c r="H3170" s="1">
        <v>2.20519E-14</v>
      </c>
      <c r="I3170" s="1">
        <v>5.8085300000000001E-13</v>
      </c>
    </row>
    <row r="3171" spans="1:9" x14ac:dyDescent="0.3">
      <c r="A3171" t="s">
        <v>3168</v>
      </c>
      <c r="B3171">
        <v>316.79899999999998</v>
      </c>
      <c r="C3171">
        <v>120</v>
      </c>
      <c r="D3171">
        <v>120</v>
      </c>
      <c r="E3171">
        <v>6.2159100000000001E-4</v>
      </c>
      <c r="F3171">
        <v>-7.3832282377801333</v>
      </c>
      <c r="G3171">
        <v>22</v>
      </c>
      <c r="H3171" s="1">
        <v>2.20519E-14</v>
      </c>
      <c r="I3171" s="1">
        <v>5.8085300000000001E-13</v>
      </c>
    </row>
    <row r="3172" spans="1:9" x14ac:dyDescent="0.3">
      <c r="A3172" t="s">
        <v>3169</v>
      </c>
      <c r="B3172">
        <v>316.899</v>
      </c>
      <c r="C3172">
        <v>120</v>
      </c>
      <c r="D3172">
        <v>120</v>
      </c>
      <c r="E3172">
        <v>6.2339800000000005E-4</v>
      </c>
      <c r="F3172">
        <v>-7.3803253988492088</v>
      </c>
      <c r="G3172">
        <v>22</v>
      </c>
      <c r="H3172" s="1">
        <v>2.20519E-14</v>
      </c>
      <c r="I3172" s="1">
        <v>5.8085300000000001E-13</v>
      </c>
    </row>
    <row r="3173" spans="1:9" x14ac:dyDescent="0.3">
      <c r="A3173" t="s">
        <v>3170</v>
      </c>
      <c r="B3173">
        <v>316.99900000000002</v>
      </c>
      <c r="C3173">
        <v>120</v>
      </c>
      <c r="D3173">
        <v>120</v>
      </c>
      <c r="E3173">
        <v>6.2520800000000004E-4</v>
      </c>
      <c r="F3173">
        <v>-7.3774261635935092</v>
      </c>
      <c r="G3173">
        <v>22</v>
      </c>
      <c r="H3173" s="1">
        <v>2.20519E-14</v>
      </c>
      <c r="I3173" s="1">
        <v>5.8085300000000001E-13</v>
      </c>
    </row>
    <row r="3174" spans="1:9" x14ac:dyDescent="0.3">
      <c r="A3174" t="s">
        <v>3171</v>
      </c>
      <c r="B3174">
        <v>317.09899999999999</v>
      </c>
      <c r="C3174">
        <v>120</v>
      </c>
      <c r="D3174">
        <v>120</v>
      </c>
      <c r="E3174">
        <v>6.2701900000000004E-4</v>
      </c>
      <c r="F3174">
        <v>-7.3745337147601777</v>
      </c>
      <c r="G3174">
        <v>22</v>
      </c>
      <c r="H3174" s="1">
        <v>2.20519E-14</v>
      </c>
      <c r="I3174" s="1">
        <v>5.8085300000000001E-13</v>
      </c>
    </row>
    <row r="3175" spans="1:9" x14ac:dyDescent="0.3">
      <c r="A3175" t="s">
        <v>3172</v>
      </c>
      <c r="B3175">
        <v>317.19900000000001</v>
      </c>
      <c r="C3175">
        <v>120</v>
      </c>
      <c r="D3175">
        <v>120</v>
      </c>
      <c r="E3175">
        <v>6.2883299999999997E-4</v>
      </c>
      <c r="F3175">
        <v>-7.3716448373103223</v>
      </c>
      <c r="G3175">
        <v>22</v>
      </c>
      <c r="H3175" s="1">
        <v>2.20519E-14</v>
      </c>
      <c r="I3175" s="1">
        <v>5.8085300000000001E-13</v>
      </c>
    </row>
    <row r="3176" spans="1:9" x14ac:dyDescent="0.3">
      <c r="A3176" t="s">
        <v>3173</v>
      </c>
      <c r="B3176">
        <v>317.29899999999998</v>
      </c>
      <c r="C3176">
        <v>120</v>
      </c>
      <c r="D3176">
        <v>120</v>
      </c>
      <c r="E3176">
        <v>6.3064900000000005E-4</v>
      </c>
      <c r="F3176">
        <v>-7.3687611100979122</v>
      </c>
      <c r="G3176">
        <v>22</v>
      </c>
      <c r="H3176" s="1">
        <v>2.20519E-14</v>
      </c>
      <c r="I3176" s="1">
        <v>5.8085300000000001E-13</v>
      </c>
    </row>
    <row r="3177" spans="1:9" x14ac:dyDescent="0.3">
      <c r="A3177" t="s">
        <v>3174</v>
      </c>
      <c r="B3177">
        <v>317.399</v>
      </c>
      <c r="C3177">
        <v>120</v>
      </c>
      <c r="D3177">
        <v>120</v>
      </c>
      <c r="E3177">
        <v>6.3246699999999995E-4</v>
      </c>
      <c r="F3177">
        <v>-7.3658825126367482</v>
      </c>
      <c r="G3177">
        <v>22</v>
      </c>
      <c r="H3177" s="1">
        <v>2.20519E-14</v>
      </c>
      <c r="I3177" s="1">
        <v>5.8085300000000001E-13</v>
      </c>
    </row>
    <row r="3178" spans="1:9" x14ac:dyDescent="0.3">
      <c r="A3178" t="s">
        <v>3175</v>
      </c>
      <c r="B3178">
        <v>317.49900000000002</v>
      </c>
      <c r="C3178">
        <v>120</v>
      </c>
      <c r="D3178">
        <v>120</v>
      </c>
      <c r="E3178">
        <v>6.3428699999999998E-4</v>
      </c>
      <c r="F3178">
        <v>-7.3630090245683446</v>
      </c>
      <c r="G3178">
        <v>22</v>
      </c>
      <c r="H3178" s="1">
        <v>2.20519E-14</v>
      </c>
      <c r="I3178" s="1">
        <v>5.8085300000000001E-13</v>
      </c>
    </row>
    <row r="3179" spans="1:9" x14ac:dyDescent="0.3">
      <c r="A3179" t="s">
        <v>3176</v>
      </c>
      <c r="B3179">
        <v>317.59899999999999</v>
      </c>
      <c r="C3179">
        <v>120</v>
      </c>
      <c r="D3179">
        <v>120</v>
      </c>
      <c r="E3179">
        <v>6.3610900000000005E-4</v>
      </c>
      <c r="F3179">
        <v>-7.3601406256608524</v>
      </c>
      <c r="G3179">
        <v>22</v>
      </c>
      <c r="H3179" s="1">
        <v>2.20519E-14</v>
      </c>
      <c r="I3179" s="1">
        <v>5.8085300000000001E-13</v>
      </c>
    </row>
    <row r="3180" spans="1:9" x14ac:dyDescent="0.3">
      <c r="A3180" t="s">
        <v>3177</v>
      </c>
      <c r="B3180">
        <v>317.69900000000001</v>
      </c>
      <c r="C3180">
        <v>120</v>
      </c>
      <c r="D3180">
        <v>120</v>
      </c>
      <c r="E3180">
        <v>6.3793400000000005E-4</v>
      </c>
      <c r="F3180">
        <v>-7.3572757282464885</v>
      </c>
      <c r="G3180">
        <v>22</v>
      </c>
      <c r="H3180" s="1">
        <v>2.20519E-14</v>
      </c>
      <c r="I3180" s="1">
        <v>5.8085300000000001E-13</v>
      </c>
    </row>
    <row r="3181" spans="1:9" x14ac:dyDescent="0.3">
      <c r="A3181" t="s">
        <v>3178</v>
      </c>
      <c r="B3181">
        <v>317.79899999999998</v>
      </c>
      <c r="C3181">
        <v>120</v>
      </c>
      <c r="D3181">
        <v>120</v>
      </c>
      <c r="E3181">
        <v>6.3976099999999998E-4</v>
      </c>
      <c r="F3181">
        <v>-7.3544158888557041</v>
      </c>
      <c r="G3181">
        <v>22</v>
      </c>
      <c r="H3181" s="1">
        <v>2.20519E-14</v>
      </c>
      <c r="I3181" s="1">
        <v>5.8085300000000001E-13</v>
      </c>
    </row>
    <row r="3182" spans="1:9" x14ac:dyDescent="0.3">
      <c r="A3182" t="s">
        <v>3179</v>
      </c>
      <c r="B3182">
        <v>317.899</v>
      </c>
      <c r="C3182">
        <v>120</v>
      </c>
      <c r="D3182">
        <v>120</v>
      </c>
      <c r="E3182">
        <v>6.4159000000000004E-4</v>
      </c>
      <c r="F3182">
        <v>-7.3515610875683457</v>
      </c>
      <c r="G3182">
        <v>22</v>
      </c>
      <c r="H3182" s="1">
        <v>2.20519E-14</v>
      </c>
      <c r="I3182" s="1">
        <v>5.8085300000000001E-13</v>
      </c>
    </row>
    <row r="3183" spans="1:9" x14ac:dyDescent="0.3">
      <c r="A3183" t="s">
        <v>3180</v>
      </c>
      <c r="B3183">
        <v>317.99900000000002</v>
      </c>
      <c r="C3183">
        <v>120</v>
      </c>
      <c r="D3183">
        <v>120</v>
      </c>
      <c r="E3183">
        <v>6.4342100000000003E-4</v>
      </c>
      <c r="F3183">
        <v>-7.3487113045872361</v>
      </c>
      <c r="G3183">
        <v>22</v>
      </c>
      <c r="H3183" s="1">
        <v>2.20519E-14</v>
      </c>
      <c r="I3183" s="1">
        <v>5.8085300000000001E-13</v>
      </c>
    </row>
    <row r="3184" spans="1:9" x14ac:dyDescent="0.3">
      <c r="A3184" t="s">
        <v>3181</v>
      </c>
      <c r="B3184">
        <v>318.09899999999999</v>
      </c>
      <c r="C3184">
        <v>120</v>
      </c>
      <c r="D3184">
        <v>120</v>
      </c>
      <c r="E3184">
        <v>6.4525499999999996E-4</v>
      </c>
      <c r="F3184">
        <v>-7.3458649704610526</v>
      </c>
      <c r="G3184">
        <v>22</v>
      </c>
      <c r="H3184" s="1">
        <v>2.20519E-14</v>
      </c>
      <c r="I3184" s="1">
        <v>5.8085300000000001E-13</v>
      </c>
    </row>
    <row r="3185" spans="1:9" x14ac:dyDescent="0.3">
      <c r="A3185" t="s">
        <v>3182</v>
      </c>
      <c r="B3185">
        <v>318.19900000000001</v>
      </c>
      <c r="C3185">
        <v>120</v>
      </c>
      <c r="D3185">
        <v>120</v>
      </c>
      <c r="E3185">
        <v>6.4709100000000003E-4</v>
      </c>
      <c r="F3185">
        <v>-7.3430236242036155</v>
      </c>
      <c r="G3185">
        <v>22</v>
      </c>
      <c r="H3185" s="1">
        <v>2.20519E-14</v>
      </c>
      <c r="I3185" s="1">
        <v>5.8085300000000001E-13</v>
      </c>
    </row>
    <row r="3186" spans="1:9" x14ac:dyDescent="0.3">
      <c r="A3186" t="s">
        <v>3183</v>
      </c>
      <c r="B3186">
        <v>318.29899999999998</v>
      </c>
      <c r="C3186">
        <v>120</v>
      </c>
      <c r="D3186">
        <v>120</v>
      </c>
      <c r="E3186">
        <v>6.4893000000000004E-4</v>
      </c>
      <c r="F3186">
        <v>-7.3401857053207538</v>
      </c>
      <c r="G3186">
        <v>22</v>
      </c>
      <c r="H3186" s="1">
        <v>2.20519E-14</v>
      </c>
      <c r="I3186" s="1">
        <v>5.8085300000000001E-13</v>
      </c>
    </row>
    <row r="3187" spans="1:9" x14ac:dyDescent="0.3">
      <c r="A3187" t="s">
        <v>3184</v>
      </c>
      <c r="B3187">
        <v>318.399</v>
      </c>
      <c r="C3187">
        <v>120</v>
      </c>
      <c r="D3187">
        <v>120</v>
      </c>
      <c r="E3187">
        <v>6.5077099999999997E-4</v>
      </c>
      <c r="F3187">
        <v>-7.3373527441531143</v>
      </c>
      <c r="G3187">
        <v>22</v>
      </c>
      <c r="H3187" s="1">
        <v>2.20519E-14</v>
      </c>
      <c r="I3187" s="1">
        <v>5.8085300000000001E-13</v>
      </c>
    </row>
    <row r="3188" spans="1:9" x14ac:dyDescent="0.3">
      <c r="A3188" t="s">
        <v>3185</v>
      </c>
      <c r="B3188">
        <v>318.49900000000002</v>
      </c>
      <c r="C3188">
        <v>120</v>
      </c>
      <c r="D3188">
        <v>120</v>
      </c>
      <c r="E3188">
        <v>6.5261500000000005E-4</v>
      </c>
      <c r="F3188">
        <v>-7.3345231890860605</v>
      </c>
      <c r="G3188">
        <v>22</v>
      </c>
      <c r="H3188" s="1">
        <v>2.20519E-14</v>
      </c>
      <c r="I3188" s="1">
        <v>5.8085300000000001E-13</v>
      </c>
    </row>
    <row r="3189" spans="1:9" x14ac:dyDescent="0.3">
      <c r="A3189" t="s">
        <v>3186</v>
      </c>
      <c r="B3189">
        <v>318.59899999999999</v>
      </c>
      <c r="C3189">
        <v>120</v>
      </c>
      <c r="D3189">
        <v>120</v>
      </c>
      <c r="E3189">
        <v>6.5446099999999995E-4</v>
      </c>
      <c r="F3189">
        <v>-7.3316985618610753</v>
      </c>
      <c r="G3189">
        <v>22</v>
      </c>
      <c r="H3189" s="1">
        <v>2.20519E-14</v>
      </c>
      <c r="I3189" s="1">
        <v>5.8085300000000001E-13</v>
      </c>
    </row>
    <row r="3190" spans="1:9" x14ac:dyDescent="0.3">
      <c r="A3190" t="s">
        <v>3187</v>
      </c>
      <c r="B3190">
        <v>318.69900000000001</v>
      </c>
      <c r="C3190">
        <v>120</v>
      </c>
      <c r="D3190">
        <v>120</v>
      </c>
      <c r="E3190">
        <v>6.5630899999999999E-4</v>
      </c>
      <c r="F3190">
        <v>-7.3288788433377263</v>
      </c>
      <c r="G3190">
        <v>22</v>
      </c>
      <c r="H3190" s="1">
        <v>2.20519E-14</v>
      </c>
      <c r="I3190" s="1">
        <v>5.8085300000000001E-13</v>
      </c>
    </row>
    <row r="3191" spans="1:9" x14ac:dyDescent="0.3">
      <c r="A3191" t="s">
        <v>3188</v>
      </c>
      <c r="B3191">
        <v>318.79899999999998</v>
      </c>
      <c r="C3191">
        <v>120</v>
      </c>
      <c r="D3191">
        <v>120</v>
      </c>
      <c r="E3191">
        <v>6.5815999999999997E-4</v>
      </c>
      <c r="F3191">
        <v>-7.3260624951035993</v>
      </c>
      <c r="G3191">
        <v>22</v>
      </c>
      <c r="H3191" s="1">
        <v>2.20519E-14</v>
      </c>
      <c r="I3191" s="1">
        <v>5.8085300000000001E-13</v>
      </c>
    </row>
    <row r="3192" spans="1:9" x14ac:dyDescent="0.3">
      <c r="A3192" t="s">
        <v>3189</v>
      </c>
      <c r="B3192">
        <v>318.899</v>
      </c>
      <c r="C3192">
        <v>120</v>
      </c>
      <c r="D3192">
        <v>120</v>
      </c>
      <c r="E3192">
        <v>6.60014E-4</v>
      </c>
      <c r="F3192">
        <v>-7.3232495110475648</v>
      </c>
      <c r="G3192">
        <v>22</v>
      </c>
      <c r="H3192" s="1">
        <v>2.20519E-14</v>
      </c>
      <c r="I3192" s="1">
        <v>5.8085300000000001E-13</v>
      </c>
    </row>
    <row r="3193" spans="1:9" x14ac:dyDescent="0.3">
      <c r="A3193" t="s">
        <v>3190</v>
      </c>
      <c r="B3193">
        <v>318.99900000000002</v>
      </c>
      <c r="C3193">
        <v>120</v>
      </c>
      <c r="D3193">
        <v>120</v>
      </c>
      <c r="E3193">
        <v>6.6186999999999995E-4</v>
      </c>
      <c r="F3193">
        <v>-7.320441395933643</v>
      </c>
      <c r="G3193">
        <v>22</v>
      </c>
      <c r="H3193" s="1">
        <v>2.20519E-14</v>
      </c>
      <c r="I3193" s="1">
        <v>5.8085300000000001E-13</v>
      </c>
    </row>
    <row r="3194" spans="1:9" x14ac:dyDescent="0.3">
      <c r="A3194" t="s">
        <v>3191</v>
      </c>
      <c r="B3194">
        <v>319.09899999999999</v>
      </c>
      <c r="C3194">
        <v>120</v>
      </c>
      <c r="D3194">
        <v>120</v>
      </c>
      <c r="E3194">
        <v>6.6372899999999995E-4</v>
      </c>
      <c r="F3194">
        <v>-7.3176366243267097</v>
      </c>
      <c r="G3194">
        <v>22</v>
      </c>
      <c r="H3194" s="1">
        <v>2.20519E-14</v>
      </c>
      <c r="I3194" s="1">
        <v>5.8085300000000001E-13</v>
      </c>
    </row>
    <row r="3195" spans="1:9" x14ac:dyDescent="0.3">
      <c r="A3195" t="s">
        <v>3192</v>
      </c>
      <c r="B3195">
        <v>319.19900000000001</v>
      </c>
      <c r="C3195">
        <v>120</v>
      </c>
      <c r="D3195">
        <v>120</v>
      </c>
      <c r="E3195">
        <v>6.6558999999999998E-4</v>
      </c>
      <c r="F3195">
        <v>-7.3148366926085986</v>
      </c>
      <c r="G3195">
        <v>22</v>
      </c>
      <c r="H3195" s="1">
        <v>2.20519E-14</v>
      </c>
      <c r="I3195" s="1">
        <v>5.8085300000000001E-13</v>
      </c>
    </row>
    <row r="3196" spans="1:9" x14ac:dyDescent="0.3">
      <c r="A3196" t="s">
        <v>3193</v>
      </c>
      <c r="B3196">
        <v>319.29899999999998</v>
      </c>
      <c r="C3196">
        <v>120</v>
      </c>
      <c r="D3196">
        <v>120</v>
      </c>
      <c r="E3196">
        <v>6.6745400000000005E-4</v>
      </c>
      <c r="F3196">
        <v>-7.3120400839222164</v>
      </c>
      <c r="G3196">
        <v>22</v>
      </c>
      <c r="H3196" s="1">
        <v>2.20519E-14</v>
      </c>
      <c r="I3196" s="1">
        <v>5.8085300000000001E-13</v>
      </c>
    </row>
    <row r="3197" spans="1:9" x14ac:dyDescent="0.3">
      <c r="A3197" t="s">
        <v>3194</v>
      </c>
      <c r="B3197">
        <v>319.399</v>
      </c>
      <c r="C3197">
        <v>120</v>
      </c>
      <c r="D3197">
        <v>120</v>
      </c>
      <c r="E3197">
        <v>6.6932099999999996E-4</v>
      </c>
      <c r="F3197">
        <v>-7.309246792285351</v>
      </c>
      <c r="G3197">
        <v>22</v>
      </c>
      <c r="H3197" s="1">
        <v>2.20519E-14</v>
      </c>
      <c r="I3197" s="1">
        <v>5.8085300000000001E-13</v>
      </c>
    </row>
    <row r="3198" spans="1:9" x14ac:dyDescent="0.3">
      <c r="A3198" t="s">
        <v>3195</v>
      </c>
      <c r="B3198">
        <v>319.49900000000002</v>
      </c>
      <c r="C3198">
        <v>120</v>
      </c>
      <c r="D3198">
        <v>120</v>
      </c>
      <c r="E3198">
        <v>6.7119E-4</v>
      </c>
      <c r="F3198">
        <v>-7.3064583016111797</v>
      </c>
      <c r="G3198">
        <v>22</v>
      </c>
      <c r="H3198" s="1">
        <v>2.20519E-14</v>
      </c>
      <c r="I3198" s="1">
        <v>5.8085300000000001E-13</v>
      </c>
    </row>
    <row r="3199" spans="1:9" x14ac:dyDescent="0.3">
      <c r="A3199" t="s">
        <v>3196</v>
      </c>
      <c r="B3199">
        <v>319.59899999999999</v>
      </c>
      <c r="C3199">
        <v>120</v>
      </c>
      <c r="D3199">
        <v>120</v>
      </c>
      <c r="E3199">
        <v>6.7306199999999999E-4</v>
      </c>
      <c r="F3199">
        <v>-7.3036731077485122</v>
      </c>
      <c r="G3199">
        <v>22</v>
      </c>
      <c r="H3199" s="1">
        <v>2.20519E-14</v>
      </c>
      <c r="I3199" s="1">
        <v>5.8085300000000001E-13</v>
      </c>
    </row>
    <row r="3200" spans="1:9" x14ac:dyDescent="0.3">
      <c r="A3200" t="s">
        <v>3197</v>
      </c>
      <c r="B3200">
        <v>319.69900000000001</v>
      </c>
      <c r="C3200">
        <v>120</v>
      </c>
      <c r="D3200">
        <v>120</v>
      </c>
      <c r="E3200">
        <v>6.7493700000000002E-4</v>
      </c>
      <c r="F3200">
        <v>-7.3008912047809043</v>
      </c>
      <c r="G3200">
        <v>22</v>
      </c>
      <c r="H3200" s="1">
        <v>2.20519E-14</v>
      </c>
      <c r="I3200" s="1">
        <v>5.8085300000000001E-13</v>
      </c>
    </row>
    <row r="3201" spans="1:9" x14ac:dyDescent="0.3">
      <c r="A3201" t="s">
        <v>3198</v>
      </c>
      <c r="B3201">
        <v>319.79899999999998</v>
      </c>
      <c r="C3201">
        <v>120</v>
      </c>
      <c r="D3201">
        <v>120</v>
      </c>
      <c r="E3201">
        <v>6.7681399999999997E-4</v>
      </c>
      <c r="F3201">
        <v>-7.2981140643070077</v>
      </c>
      <c r="G3201">
        <v>22</v>
      </c>
      <c r="H3201" s="1">
        <v>2.20519E-14</v>
      </c>
      <c r="I3201" s="1">
        <v>5.8085300000000001E-13</v>
      </c>
    </row>
    <row r="3202" spans="1:9" x14ac:dyDescent="0.3">
      <c r="A3202" t="s">
        <v>3199</v>
      </c>
      <c r="B3202">
        <v>319.899</v>
      </c>
      <c r="C3202">
        <v>120</v>
      </c>
      <c r="D3202">
        <v>120</v>
      </c>
      <c r="E3202">
        <v>6.7869499999999999E-4</v>
      </c>
      <c r="F3202">
        <v>-7.2953387213068934</v>
      </c>
      <c r="G3202">
        <v>22</v>
      </c>
      <c r="H3202" s="1">
        <v>2.20519E-14</v>
      </c>
      <c r="I3202" s="1">
        <v>5.8085300000000001E-13</v>
      </c>
    </row>
    <row r="3203" spans="1:9" x14ac:dyDescent="0.3">
      <c r="A3203" t="s">
        <v>3200</v>
      </c>
      <c r="B3203">
        <v>319.99900000000002</v>
      </c>
      <c r="C3203">
        <v>120</v>
      </c>
      <c r="D3203">
        <v>120</v>
      </c>
      <c r="E3203">
        <v>6.8057800000000004E-4</v>
      </c>
      <c r="F3203">
        <v>-7.2925681208395439</v>
      </c>
      <c r="G3203">
        <v>22</v>
      </c>
      <c r="H3203" s="1">
        <v>2.41463E-14</v>
      </c>
      <c r="I3203" s="1">
        <v>6.3672299999999995E-13</v>
      </c>
    </row>
    <row r="3204" spans="1:9" x14ac:dyDescent="0.3">
      <c r="A3204" t="s">
        <v>3201</v>
      </c>
      <c r="B3204">
        <v>320.09899999999999</v>
      </c>
      <c r="C3204">
        <v>120</v>
      </c>
      <c r="D3204">
        <v>120</v>
      </c>
      <c r="E3204">
        <v>6.8246400000000003E-4</v>
      </c>
      <c r="F3204">
        <v>-7.2898007795490916</v>
      </c>
      <c r="G3204">
        <v>22</v>
      </c>
      <c r="H3204" s="1">
        <v>2.41463E-14</v>
      </c>
      <c r="I3204" s="1">
        <v>6.3672299999999995E-13</v>
      </c>
    </row>
    <row r="3205" spans="1:9" x14ac:dyDescent="0.3">
      <c r="A3205" t="s">
        <v>3202</v>
      </c>
      <c r="B3205">
        <v>320.19900000000001</v>
      </c>
      <c r="C3205">
        <v>120</v>
      </c>
      <c r="D3205">
        <v>120</v>
      </c>
      <c r="E3205">
        <v>6.8435200000000005E-4</v>
      </c>
      <c r="F3205">
        <v>-7.2870381528300827</v>
      </c>
      <c r="G3205">
        <v>22</v>
      </c>
      <c r="H3205" s="1">
        <v>2.41463E-14</v>
      </c>
      <c r="I3205" s="1">
        <v>6.3672299999999995E-13</v>
      </c>
    </row>
    <row r="3206" spans="1:9" x14ac:dyDescent="0.3">
      <c r="A3206" t="s">
        <v>3203</v>
      </c>
      <c r="B3206">
        <v>320.29899999999998</v>
      </c>
      <c r="C3206">
        <v>120</v>
      </c>
      <c r="D3206">
        <v>120</v>
      </c>
      <c r="E3206">
        <v>6.8624400000000002E-4</v>
      </c>
      <c r="F3206">
        <v>-7.2842773083481545</v>
      </c>
      <c r="G3206">
        <v>22</v>
      </c>
      <c r="H3206" s="1">
        <v>2.41463E-14</v>
      </c>
      <c r="I3206" s="1">
        <v>6.3672299999999995E-13</v>
      </c>
    </row>
    <row r="3207" spans="1:9" x14ac:dyDescent="0.3">
      <c r="A3207" t="s">
        <v>3204</v>
      </c>
      <c r="B3207">
        <v>320.399</v>
      </c>
      <c r="C3207">
        <v>120</v>
      </c>
      <c r="D3207">
        <v>120</v>
      </c>
      <c r="E3207">
        <v>6.8813800000000003E-4</v>
      </c>
      <c r="F3207">
        <v>-7.2815211587493405</v>
      </c>
      <c r="G3207">
        <v>22</v>
      </c>
      <c r="H3207" s="1">
        <v>2.41463E-14</v>
      </c>
      <c r="I3207" s="1">
        <v>6.3672299999999995E-13</v>
      </c>
    </row>
    <row r="3208" spans="1:9" x14ac:dyDescent="0.3">
      <c r="A3208" t="s">
        <v>3205</v>
      </c>
      <c r="B3208">
        <v>320.49900000000002</v>
      </c>
      <c r="C3208">
        <v>120</v>
      </c>
      <c r="D3208">
        <v>120</v>
      </c>
      <c r="E3208">
        <v>6.9003599999999999E-4</v>
      </c>
      <c r="F3208">
        <v>-7.2787667878209366</v>
      </c>
      <c r="G3208">
        <v>22</v>
      </c>
      <c r="H3208" s="1">
        <v>2.41463E-14</v>
      </c>
      <c r="I3208" s="1">
        <v>6.3672299999999995E-13</v>
      </c>
    </row>
    <row r="3209" spans="1:9" x14ac:dyDescent="0.3">
      <c r="A3209" t="s">
        <v>3206</v>
      </c>
      <c r="B3209">
        <v>320.59899999999999</v>
      </c>
      <c r="C3209">
        <v>120</v>
      </c>
      <c r="D3209">
        <v>120</v>
      </c>
      <c r="E3209">
        <v>6.9193599999999998E-4</v>
      </c>
      <c r="F3209">
        <v>-7.2760170921727898</v>
      </c>
      <c r="G3209">
        <v>22</v>
      </c>
      <c r="H3209" s="1">
        <v>2.41463E-14</v>
      </c>
      <c r="I3209" s="1">
        <v>6.3672299999999995E-13</v>
      </c>
    </row>
    <row r="3210" spans="1:9" x14ac:dyDescent="0.3">
      <c r="A3210" t="s">
        <v>3207</v>
      </c>
      <c r="B3210">
        <v>320.69900000000001</v>
      </c>
      <c r="C3210">
        <v>120</v>
      </c>
      <c r="D3210">
        <v>120</v>
      </c>
      <c r="E3210">
        <v>6.9383900000000002E-4</v>
      </c>
      <c r="F3210">
        <v>-7.2732706128435805</v>
      </c>
      <c r="G3210">
        <v>22</v>
      </c>
      <c r="H3210" s="1">
        <v>2.41463E-14</v>
      </c>
      <c r="I3210" s="1">
        <v>6.3672299999999995E-13</v>
      </c>
    </row>
    <row r="3211" spans="1:9" x14ac:dyDescent="0.3">
      <c r="A3211" t="s">
        <v>3208</v>
      </c>
      <c r="B3211">
        <v>320.79899999999998</v>
      </c>
      <c r="C3211">
        <v>120</v>
      </c>
      <c r="D3211">
        <v>120</v>
      </c>
      <c r="E3211">
        <v>6.95745E-4</v>
      </c>
      <c r="F3211">
        <v>-7.2705273440734972</v>
      </c>
      <c r="G3211">
        <v>22</v>
      </c>
      <c r="H3211" s="1">
        <v>2.41463E-14</v>
      </c>
      <c r="I3211" s="1">
        <v>6.3672299999999995E-13</v>
      </c>
    </row>
    <row r="3212" spans="1:9" x14ac:dyDescent="0.3">
      <c r="A3212" t="s">
        <v>3209</v>
      </c>
      <c r="B3212">
        <v>320.899</v>
      </c>
      <c r="C3212">
        <v>120</v>
      </c>
      <c r="D3212">
        <v>120</v>
      </c>
      <c r="E3212">
        <v>6.9765400000000003E-4</v>
      </c>
      <c r="F3212">
        <v>-7.2677872801084877</v>
      </c>
      <c r="G3212">
        <v>22</v>
      </c>
      <c r="H3212" s="1">
        <v>2.41463E-14</v>
      </c>
      <c r="I3212" s="1">
        <v>6.3672299999999995E-13</v>
      </c>
    </row>
    <row r="3213" spans="1:9" x14ac:dyDescent="0.3">
      <c r="A3213" t="s">
        <v>3210</v>
      </c>
      <c r="B3213">
        <v>320.99900000000002</v>
      </c>
      <c r="C3213">
        <v>120</v>
      </c>
      <c r="D3213">
        <v>120</v>
      </c>
      <c r="E3213">
        <v>6.9956700000000001E-4</v>
      </c>
      <c r="F3213">
        <v>-7.265048985743678</v>
      </c>
      <c r="G3213">
        <v>22</v>
      </c>
      <c r="H3213" s="1">
        <v>2.41463E-14</v>
      </c>
      <c r="I3213" s="1">
        <v>6.3672299999999995E-13</v>
      </c>
    </row>
    <row r="3214" spans="1:9" x14ac:dyDescent="0.3">
      <c r="A3214" t="s">
        <v>3211</v>
      </c>
      <c r="B3214">
        <v>321.09899999999999</v>
      </c>
      <c r="C3214">
        <v>120</v>
      </c>
      <c r="D3214">
        <v>120</v>
      </c>
      <c r="E3214">
        <v>7.0148200000000002E-4</v>
      </c>
      <c r="F3214">
        <v>-7.2623153180524609</v>
      </c>
      <c r="G3214">
        <v>22</v>
      </c>
      <c r="H3214" s="1">
        <v>2.41463E-14</v>
      </c>
      <c r="I3214" s="1">
        <v>6.3672299999999995E-13</v>
      </c>
    </row>
    <row r="3215" spans="1:9" x14ac:dyDescent="0.3">
      <c r="A3215" t="s">
        <v>3212</v>
      </c>
      <c r="B3215">
        <v>321.19900000000001</v>
      </c>
      <c r="C3215">
        <v>120</v>
      </c>
      <c r="D3215">
        <v>120</v>
      </c>
      <c r="E3215">
        <v>7.0339999999999997E-4</v>
      </c>
      <c r="F3215">
        <v>-7.2595848379243924</v>
      </c>
      <c r="G3215">
        <v>22</v>
      </c>
      <c r="H3215" s="1">
        <v>2.41463E-14</v>
      </c>
      <c r="I3215" s="1">
        <v>6.3672299999999995E-13</v>
      </c>
    </row>
    <row r="3216" spans="1:9" x14ac:dyDescent="0.3">
      <c r="A3216" t="s">
        <v>3213</v>
      </c>
      <c r="B3216">
        <v>321.29899999999998</v>
      </c>
      <c r="C3216">
        <v>120</v>
      </c>
      <c r="D3216">
        <v>120</v>
      </c>
      <c r="E3216">
        <v>7.0532099999999996E-4</v>
      </c>
      <c r="F3216">
        <v>-7.2568575396293786</v>
      </c>
      <c r="G3216">
        <v>22</v>
      </c>
      <c r="H3216" s="1">
        <v>2.41463E-14</v>
      </c>
      <c r="I3216" s="1">
        <v>6.3672299999999995E-13</v>
      </c>
    </row>
    <row r="3217" spans="1:9" x14ac:dyDescent="0.3">
      <c r="A3217" t="s">
        <v>3214</v>
      </c>
      <c r="B3217">
        <v>321.399</v>
      </c>
      <c r="C3217">
        <v>120</v>
      </c>
      <c r="D3217">
        <v>120</v>
      </c>
      <c r="E3217">
        <v>7.0724500000000001E-4</v>
      </c>
      <c r="F3217">
        <v>-7.2541334174435015</v>
      </c>
      <c r="G3217">
        <v>22</v>
      </c>
      <c r="H3217" s="1">
        <v>2.41463E-14</v>
      </c>
      <c r="I3217" s="1">
        <v>6.3672299999999995E-13</v>
      </c>
    </row>
    <row r="3218" spans="1:9" x14ac:dyDescent="0.3">
      <c r="A3218" t="s">
        <v>3215</v>
      </c>
      <c r="B3218">
        <v>321.49900000000002</v>
      </c>
      <c r="C3218">
        <v>120</v>
      </c>
      <c r="D3218">
        <v>120</v>
      </c>
      <c r="E3218">
        <v>7.0917199999999999E-4</v>
      </c>
      <c r="F3218">
        <v>-7.2514124656490919</v>
      </c>
      <c r="G3218">
        <v>22</v>
      </c>
      <c r="H3218" s="1">
        <v>2.41463E-14</v>
      </c>
      <c r="I3218" s="1">
        <v>6.3672299999999995E-13</v>
      </c>
    </row>
    <row r="3219" spans="1:9" x14ac:dyDescent="0.3">
      <c r="A3219" t="s">
        <v>3216</v>
      </c>
      <c r="B3219">
        <v>321.59899999999999</v>
      </c>
      <c r="C3219">
        <v>120</v>
      </c>
      <c r="D3219">
        <v>120</v>
      </c>
      <c r="E3219">
        <v>7.1110300000000004E-4</v>
      </c>
      <c r="F3219">
        <v>-7.2486932722677819</v>
      </c>
      <c r="G3219">
        <v>22</v>
      </c>
      <c r="H3219" s="1">
        <v>2.41463E-14</v>
      </c>
      <c r="I3219" s="1">
        <v>6.3672299999999995E-13</v>
      </c>
    </row>
    <row r="3220" spans="1:9" x14ac:dyDescent="0.3">
      <c r="A3220" t="s">
        <v>3217</v>
      </c>
      <c r="B3220">
        <v>321.69900000000001</v>
      </c>
      <c r="C3220">
        <v>120</v>
      </c>
      <c r="D3220">
        <v>120</v>
      </c>
      <c r="E3220">
        <v>7.1303600000000001E-4</v>
      </c>
      <c r="F3220">
        <v>-7.2459786479410093</v>
      </c>
      <c r="G3220">
        <v>22</v>
      </c>
      <c r="H3220" s="1">
        <v>2.41463E-14</v>
      </c>
      <c r="I3220" s="1">
        <v>6.3672299999999995E-13</v>
      </c>
    </row>
    <row r="3221" spans="1:9" x14ac:dyDescent="0.3">
      <c r="A3221" t="s">
        <v>3218</v>
      </c>
      <c r="B3221">
        <v>321.79899999999998</v>
      </c>
      <c r="C3221">
        <v>120</v>
      </c>
      <c r="D3221">
        <v>120</v>
      </c>
      <c r="E3221">
        <v>7.1497300000000004E-4</v>
      </c>
      <c r="F3221">
        <v>-7.2432657782210397</v>
      </c>
      <c r="G3221">
        <v>22</v>
      </c>
      <c r="H3221" s="1">
        <v>2.41463E-14</v>
      </c>
      <c r="I3221" s="1">
        <v>6.3672299999999995E-13</v>
      </c>
    </row>
    <row r="3222" spans="1:9" x14ac:dyDescent="0.3">
      <c r="A3222" t="s">
        <v>3219</v>
      </c>
      <c r="B3222">
        <v>321.899</v>
      </c>
      <c r="C3222">
        <v>120</v>
      </c>
      <c r="D3222">
        <v>120</v>
      </c>
      <c r="E3222">
        <v>7.1691300000000001E-4</v>
      </c>
      <c r="F3222">
        <v>-7.240556063638949</v>
      </c>
      <c r="G3222">
        <v>22</v>
      </c>
      <c r="H3222" s="1">
        <v>2.41463E-14</v>
      </c>
      <c r="I3222" s="1">
        <v>6.3672299999999995E-13</v>
      </c>
    </row>
    <row r="3223" spans="1:9" x14ac:dyDescent="0.3">
      <c r="A3223" t="s">
        <v>3220</v>
      </c>
      <c r="B3223">
        <v>321.99900000000002</v>
      </c>
      <c r="C3223">
        <v>120</v>
      </c>
      <c r="D3223">
        <v>120</v>
      </c>
      <c r="E3223">
        <v>7.1885600000000003E-4</v>
      </c>
      <c r="F3223">
        <v>-7.2378494984656943</v>
      </c>
      <c r="G3223">
        <v>22</v>
      </c>
      <c r="H3223" s="1">
        <v>2.41463E-14</v>
      </c>
      <c r="I3223" s="1">
        <v>6.3672299999999995E-13</v>
      </c>
    </row>
    <row r="3224" spans="1:9" x14ac:dyDescent="0.3">
      <c r="A3224" t="s">
        <v>3221</v>
      </c>
      <c r="B3224">
        <v>322.09899999999999</v>
      </c>
      <c r="C3224">
        <v>120</v>
      </c>
      <c r="D3224">
        <v>120</v>
      </c>
      <c r="E3224">
        <v>7.2080199999999999E-4</v>
      </c>
      <c r="F3224">
        <v>-7.2351460769792117</v>
      </c>
      <c r="G3224">
        <v>22</v>
      </c>
      <c r="H3224" s="1">
        <v>2.41463E-14</v>
      </c>
      <c r="I3224" s="1">
        <v>6.3672299999999995E-13</v>
      </c>
    </row>
    <row r="3225" spans="1:9" x14ac:dyDescent="0.3">
      <c r="A3225" t="s">
        <v>3222</v>
      </c>
      <c r="B3225">
        <v>322.19900000000001</v>
      </c>
      <c r="C3225">
        <v>120</v>
      </c>
      <c r="D3225">
        <v>120</v>
      </c>
      <c r="E3225">
        <v>7.2275099999999999E-4</v>
      </c>
      <c r="F3225">
        <v>-7.2324457934644863</v>
      </c>
      <c r="G3225">
        <v>22</v>
      </c>
      <c r="H3225" s="1">
        <v>2.41463E-14</v>
      </c>
      <c r="I3225" s="1">
        <v>6.3672299999999995E-13</v>
      </c>
    </row>
    <row r="3226" spans="1:9" x14ac:dyDescent="0.3">
      <c r="A3226" t="s">
        <v>3223</v>
      </c>
      <c r="B3226">
        <v>322.29899999999998</v>
      </c>
      <c r="C3226">
        <v>120</v>
      </c>
      <c r="D3226">
        <v>120</v>
      </c>
      <c r="E3226">
        <v>7.2470399999999995E-4</v>
      </c>
      <c r="F3226">
        <v>-7.2297472623389503</v>
      </c>
      <c r="G3226">
        <v>22</v>
      </c>
      <c r="H3226" s="1">
        <v>2.41463E-14</v>
      </c>
      <c r="I3226" s="1">
        <v>6.3672299999999995E-13</v>
      </c>
    </row>
    <row r="3227" spans="1:9" x14ac:dyDescent="0.3">
      <c r="A3227" t="s">
        <v>3224</v>
      </c>
      <c r="B3227">
        <v>322.399</v>
      </c>
      <c r="C3227">
        <v>120</v>
      </c>
      <c r="D3227">
        <v>120</v>
      </c>
      <c r="E3227">
        <v>7.2665999999999996E-4</v>
      </c>
      <c r="F3227">
        <v>-7.2270518652032596</v>
      </c>
      <c r="G3227">
        <v>22</v>
      </c>
      <c r="H3227" s="1">
        <v>2.41463E-14</v>
      </c>
      <c r="I3227" s="1">
        <v>6.3672299999999995E-13</v>
      </c>
    </row>
    <row r="3228" spans="1:9" x14ac:dyDescent="0.3">
      <c r="A3228" t="s">
        <v>3225</v>
      </c>
      <c r="B3228">
        <v>322.49900000000002</v>
      </c>
      <c r="C3228">
        <v>120</v>
      </c>
      <c r="D3228">
        <v>120</v>
      </c>
      <c r="E3228">
        <v>7.2861900000000001E-4</v>
      </c>
      <c r="F3228">
        <v>-7.2243595963210909</v>
      </c>
      <c r="G3228">
        <v>22</v>
      </c>
      <c r="H3228" s="1">
        <v>2.41463E-14</v>
      </c>
      <c r="I3228" s="1">
        <v>6.3672299999999995E-13</v>
      </c>
    </row>
    <row r="3229" spans="1:9" x14ac:dyDescent="0.3">
      <c r="A3229" t="s">
        <v>3226</v>
      </c>
      <c r="B3229">
        <v>322.59899999999999</v>
      </c>
      <c r="C3229">
        <v>120</v>
      </c>
      <c r="D3229">
        <v>120</v>
      </c>
      <c r="E3229">
        <v>7.30581E-4</v>
      </c>
      <c r="F3229">
        <v>-7.2216704499637014</v>
      </c>
      <c r="G3229">
        <v>22</v>
      </c>
      <c r="H3229" s="1">
        <v>2.41463E-14</v>
      </c>
      <c r="I3229" s="1">
        <v>6.3672299999999995E-13</v>
      </c>
    </row>
    <row r="3230" spans="1:9" x14ac:dyDescent="0.3">
      <c r="A3230" t="s">
        <v>3227</v>
      </c>
      <c r="B3230">
        <v>322.69900000000001</v>
      </c>
      <c r="C3230">
        <v>120</v>
      </c>
      <c r="D3230">
        <v>120</v>
      </c>
      <c r="E3230">
        <v>7.3254699999999995E-4</v>
      </c>
      <c r="F3230">
        <v>-7.2189830553089358</v>
      </c>
      <c r="G3230">
        <v>22</v>
      </c>
      <c r="H3230" s="1">
        <v>2.41463E-14</v>
      </c>
      <c r="I3230" s="1">
        <v>6.3672299999999995E-13</v>
      </c>
    </row>
    <row r="3231" spans="1:9" x14ac:dyDescent="0.3">
      <c r="A3231" t="s">
        <v>3228</v>
      </c>
      <c r="B3231">
        <v>322.79899999999998</v>
      </c>
      <c r="C3231">
        <v>120</v>
      </c>
      <c r="D3231">
        <v>120</v>
      </c>
      <c r="E3231">
        <v>7.3451600000000005E-4</v>
      </c>
      <c r="F3231">
        <v>-7.2162987790613915</v>
      </c>
      <c r="G3231">
        <v>22</v>
      </c>
      <c r="H3231" s="1">
        <v>2.41463E-14</v>
      </c>
      <c r="I3231" s="1">
        <v>6.3672299999999995E-13</v>
      </c>
    </row>
    <row r="3232" spans="1:9" x14ac:dyDescent="0.3">
      <c r="A3232" t="s">
        <v>3229</v>
      </c>
      <c r="B3232">
        <v>322.899</v>
      </c>
      <c r="C3232">
        <v>120</v>
      </c>
      <c r="D3232">
        <v>120</v>
      </c>
      <c r="E3232">
        <v>7.3648799999999999E-4</v>
      </c>
      <c r="F3232">
        <v>-7.2136176154733489</v>
      </c>
      <c r="G3232">
        <v>22</v>
      </c>
      <c r="H3232" s="1">
        <v>2.41463E-14</v>
      </c>
      <c r="I3232" s="1">
        <v>6.3672299999999995E-13</v>
      </c>
    </row>
    <row r="3233" spans="1:9" x14ac:dyDescent="0.3">
      <c r="A3233" t="s">
        <v>3230</v>
      </c>
      <c r="B3233">
        <v>322.99900000000002</v>
      </c>
      <c r="C3233">
        <v>120</v>
      </c>
      <c r="D3233">
        <v>120</v>
      </c>
      <c r="E3233">
        <v>7.3846399999999998E-4</v>
      </c>
      <c r="F3233">
        <v>-7.2109382046421056</v>
      </c>
      <c r="G3233">
        <v>22</v>
      </c>
      <c r="H3233" s="1">
        <v>2.41463E-14</v>
      </c>
      <c r="I3233" s="1">
        <v>6.3672299999999995E-13</v>
      </c>
    </row>
    <row r="3234" spans="1:9" x14ac:dyDescent="0.3">
      <c r="A3234" t="s">
        <v>3231</v>
      </c>
      <c r="B3234">
        <v>323.09899999999999</v>
      </c>
      <c r="C3234">
        <v>120</v>
      </c>
      <c r="D3234">
        <v>120</v>
      </c>
      <c r="E3234">
        <v>7.4044300000000003E-4</v>
      </c>
      <c r="F3234">
        <v>-7.2082619022360301</v>
      </c>
      <c r="G3234">
        <v>22</v>
      </c>
      <c r="H3234" s="1">
        <v>2.41463E-14</v>
      </c>
      <c r="I3234" s="1">
        <v>6.3672299999999995E-13</v>
      </c>
    </row>
    <row r="3235" spans="1:9" x14ac:dyDescent="0.3">
      <c r="A3235" t="s">
        <v>3232</v>
      </c>
      <c r="B3235">
        <v>323.19900000000001</v>
      </c>
      <c r="C3235">
        <v>120</v>
      </c>
      <c r="D3235">
        <v>120</v>
      </c>
      <c r="E3235">
        <v>7.4242500000000001E-4</v>
      </c>
      <c r="F3235">
        <v>-7.2055887024902932</v>
      </c>
      <c r="G3235">
        <v>22</v>
      </c>
      <c r="H3235" s="1">
        <v>2.41463E-14</v>
      </c>
      <c r="I3235" s="1">
        <v>6.3672299999999995E-13</v>
      </c>
    </row>
    <row r="3236" spans="1:9" x14ac:dyDescent="0.3">
      <c r="A3236" t="s">
        <v>3233</v>
      </c>
      <c r="B3236">
        <v>323.29899999999998</v>
      </c>
      <c r="C3236">
        <v>120</v>
      </c>
      <c r="D3236">
        <v>120</v>
      </c>
      <c r="E3236">
        <v>7.4441100000000005E-4</v>
      </c>
      <c r="F3236">
        <v>-7.2029172563037447</v>
      </c>
      <c r="G3236">
        <v>22</v>
      </c>
      <c r="H3236" s="1">
        <v>2.41463E-14</v>
      </c>
      <c r="I3236" s="1">
        <v>6.3672299999999995E-13</v>
      </c>
    </row>
    <row r="3237" spans="1:9" x14ac:dyDescent="0.3">
      <c r="A3237" t="s">
        <v>3234</v>
      </c>
      <c r="B3237">
        <v>323.399</v>
      </c>
      <c r="C3237">
        <v>120</v>
      </c>
      <c r="D3237">
        <v>120</v>
      </c>
      <c r="E3237">
        <v>7.4640000000000004E-4</v>
      </c>
      <c r="F3237">
        <v>-7.2002489084311403</v>
      </c>
      <c r="G3237">
        <v>22</v>
      </c>
      <c r="H3237" s="1">
        <v>2.41463E-14</v>
      </c>
      <c r="I3237" s="1">
        <v>6.3672299999999995E-13</v>
      </c>
    </row>
    <row r="3238" spans="1:9" x14ac:dyDescent="0.3">
      <c r="A3238" t="s">
        <v>3235</v>
      </c>
      <c r="B3238">
        <v>323.49900000000002</v>
      </c>
      <c r="C3238">
        <v>120</v>
      </c>
      <c r="D3238">
        <v>120</v>
      </c>
      <c r="E3238">
        <v>7.4839299999999997E-4</v>
      </c>
      <c r="F3238">
        <v>-7.1975823168950939</v>
      </c>
      <c r="G3238">
        <v>22</v>
      </c>
      <c r="H3238" s="1">
        <v>2.41463E-14</v>
      </c>
      <c r="I3238" s="1">
        <v>6.3672299999999995E-13</v>
      </c>
    </row>
    <row r="3239" spans="1:9" x14ac:dyDescent="0.3">
      <c r="A3239" t="s">
        <v>3236</v>
      </c>
      <c r="B3239">
        <v>323.59899999999999</v>
      </c>
      <c r="C3239">
        <v>120</v>
      </c>
      <c r="D3239">
        <v>120</v>
      </c>
      <c r="E3239">
        <v>7.5038899999999996E-4</v>
      </c>
      <c r="F3239">
        <v>-7.1949188192283149</v>
      </c>
      <c r="G3239">
        <v>22</v>
      </c>
      <c r="H3239" s="1">
        <v>2.41463E-14</v>
      </c>
      <c r="I3239" s="1">
        <v>6.3672299999999995E-13</v>
      </c>
    </row>
    <row r="3240" spans="1:9" x14ac:dyDescent="0.3">
      <c r="A3240" t="s">
        <v>3237</v>
      </c>
      <c r="B3240">
        <v>323.69900000000001</v>
      </c>
      <c r="C3240">
        <v>120</v>
      </c>
      <c r="D3240">
        <v>120</v>
      </c>
      <c r="E3240">
        <v>7.5238799999999999E-4</v>
      </c>
      <c r="F3240">
        <v>-7.1922584096279021</v>
      </c>
      <c r="G3240">
        <v>22</v>
      </c>
      <c r="H3240" s="1">
        <v>2.41463E-14</v>
      </c>
      <c r="I3240" s="1">
        <v>6.3672299999999995E-13</v>
      </c>
    </row>
    <row r="3241" spans="1:9" x14ac:dyDescent="0.3">
      <c r="A3241" t="s">
        <v>3238</v>
      </c>
      <c r="B3241">
        <v>323.79899999999998</v>
      </c>
      <c r="C3241">
        <v>120</v>
      </c>
      <c r="D3241">
        <v>120</v>
      </c>
      <c r="E3241">
        <v>7.5439099999999998E-4</v>
      </c>
      <c r="F3241">
        <v>-7.1895997567267944</v>
      </c>
      <c r="G3241">
        <v>22</v>
      </c>
      <c r="H3241" s="1">
        <v>2.41463E-14</v>
      </c>
      <c r="I3241" s="1">
        <v>6.3672299999999995E-13</v>
      </c>
    </row>
    <row r="3242" spans="1:9" x14ac:dyDescent="0.3">
      <c r="A3242" t="s">
        <v>3239</v>
      </c>
      <c r="B3242">
        <v>323.899</v>
      </c>
      <c r="C3242">
        <v>120</v>
      </c>
      <c r="D3242">
        <v>120</v>
      </c>
      <c r="E3242">
        <v>7.5639700000000002E-4</v>
      </c>
      <c r="F3242">
        <v>-7.1869441873433102</v>
      </c>
      <c r="G3242">
        <v>22</v>
      </c>
      <c r="H3242" s="1">
        <v>2.41463E-14</v>
      </c>
      <c r="I3242" s="1">
        <v>6.3672299999999995E-13</v>
      </c>
    </row>
    <row r="3243" spans="1:9" x14ac:dyDescent="0.3">
      <c r="A3243" t="s">
        <v>3240</v>
      </c>
      <c r="B3243">
        <v>323.99900000000002</v>
      </c>
      <c r="C3243">
        <v>120</v>
      </c>
      <c r="D3243">
        <v>120</v>
      </c>
      <c r="E3243">
        <v>7.58407E-4</v>
      </c>
      <c r="F3243">
        <v>-7.184290377108252</v>
      </c>
      <c r="G3243">
        <v>22</v>
      </c>
      <c r="H3243" s="1">
        <v>2.41463E-14</v>
      </c>
      <c r="I3243" s="1">
        <v>6.3672299999999995E-13</v>
      </c>
    </row>
    <row r="3244" spans="1:9" x14ac:dyDescent="0.3">
      <c r="A3244" t="s">
        <v>3241</v>
      </c>
      <c r="B3244">
        <v>324.09899999999999</v>
      </c>
      <c r="C3244">
        <v>120</v>
      </c>
      <c r="D3244">
        <v>120</v>
      </c>
      <c r="E3244">
        <v>7.6042099999999995E-4</v>
      </c>
      <c r="F3244">
        <v>-7.1816383306876821</v>
      </c>
      <c r="G3244">
        <v>22</v>
      </c>
      <c r="H3244" s="1">
        <v>2.41463E-14</v>
      </c>
      <c r="I3244" s="1">
        <v>6.3672299999999995E-13</v>
      </c>
    </row>
    <row r="3245" spans="1:9" x14ac:dyDescent="0.3">
      <c r="A3245" t="s">
        <v>3242</v>
      </c>
      <c r="B3245">
        <v>324.19900000000001</v>
      </c>
      <c r="C3245">
        <v>120</v>
      </c>
      <c r="D3245">
        <v>120</v>
      </c>
      <c r="E3245">
        <v>7.6243800000000005E-4</v>
      </c>
      <c r="F3245">
        <v>-7.1789893642640745</v>
      </c>
      <c r="G3245">
        <v>22</v>
      </c>
      <c r="H3245" s="1">
        <v>2.41463E-14</v>
      </c>
      <c r="I3245" s="1">
        <v>6.3672299999999995E-13</v>
      </c>
    </row>
    <row r="3246" spans="1:9" x14ac:dyDescent="0.3">
      <c r="A3246" t="s">
        <v>3243</v>
      </c>
      <c r="B3246">
        <v>324.29899999999998</v>
      </c>
      <c r="C3246">
        <v>120</v>
      </c>
      <c r="D3246">
        <v>120</v>
      </c>
      <c r="E3246">
        <v>7.6445799999999998E-4</v>
      </c>
      <c r="F3246">
        <v>-7.176343471972185</v>
      </c>
      <c r="G3246">
        <v>22</v>
      </c>
      <c r="H3246" s="1">
        <v>2.41463E-14</v>
      </c>
      <c r="I3246" s="1">
        <v>6.3672299999999995E-13</v>
      </c>
    </row>
    <row r="3247" spans="1:9" x14ac:dyDescent="0.3">
      <c r="A3247" t="s">
        <v>3244</v>
      </c>
      <c r="B3247">
        <v>324.399</v>
      </c>
      <c r="C3247">
        <v>120</v>
      </c>
      <c r="D3247">
        <v>120</v>
      </c>
      <c r="E3247">
        <v>7.6648199999999997E-4</v>
      </c>
      <c r="F3247">
        <v>-7.1736993432940928</v>
      </c>
      <c r="G3247">
        <v>22</v>
      </c>
      <c r="H3247" s="1">
        <v>2.41463E-14</v>
      </c>
      <c r="I3247" s="1">
        <v>6.3672299999999995E-13</v>
      </c>
    </row>
    <row r="3248" spans="1:9" x14ac:dyDescent="0.3">
      <c r="A3248" t="s">
        <v>3245</v>
      </c>
      <c r="B3248">
        <v>324.49900000000002</v>
      </c>
      <c r="C3248">
        <v>120</v>
      </c>
      <c r="D3248">
        <v>120</v>
      </c>
      <c r="E3248">
        <v>7.6851000000000003E-4</v>
      </c>
      <c r="F3248">
        <v>-7.1710569827085395</v>
      </c>
      <c r="G3248">
        <v>22</v>
      </c>
      <c r="H3248" s="1">
        <v>2.41463E-14</v>
      </c>
      <c r="I3248" s="1">
        <v>6.3672299999999995E-13</v>
      </c>
    </row>
    <row r="3249" spans="1:9" x14ac:dyDescent="0.3">
      <c r="A3249" t="s">
        <v>3246</v>
      </c>
      <c r="B3249">
        <v>324.59899999999999</v>
      </c>
      <c r="C3249">
        <v>120</v>
      </c>
      <c r="D3249">
        <v>120</v>
      </c>
      <c r="E3249">
        <v>7.7054100000000002E-4</v>
      </c>
      <c r="F3249">
        <v>-7.1684176924199523</v>
      </c>
      <c r="G3249">
        <v>22</v>
      </c>
      <c r="H3249" s="1">
        <v>2.41463E-14</v>
      </c>
      <c r="I3249" s="1">
        <v>6.3672299999999995E-13</v>
      </c>
    </row>
    <row r="3250" spans="1:9" x14ac:dyDescent="0.3">
      <c r="A3250" t="s">
        <v>3247</v>
      </c>
      <c r="B3250">
        <v>324.69900000000001</v>
      </c>
      <c r="C3250">
        <v>120</v>
      </c>
      <c r="D3250">
        <v>120</v>
      </c>
      <c r="E3250">
        <v>7.7257599999999997E-4</v>
      </c>
      <c r="F3250">
        <v>-7.1657801721545304</v>
      </c>
      <c r="G3250">
        <v>22</v>
      </c>
      <c r="H3250" s="1">
        <v>2.41463E-14</v>
      </c>
      <c r="I3250" s="1">
        <v>6.3672299999999995E-13</v>
      </c>
    </row>
    <row r="3251" spans="1:9" x14ac:dyDescent="0.3">
      <c r="A3251" t="s">
        <v>3248</v>
      </c>
      <c r="B3251">
        <v>324.79899999999998</v>
      </c>
      <c r="C3251">
        <v>120</v>
      </c>
      <c r="D3251">
        <v>120</v>
      </c>
      <c r="E3251">
        <v>7.7461499999999998E-4</v>
      </c>
      <c r="F3251">
        <v>-7.1631444262376558</v>
      </c>
      <c r="G3251">
        <v>22</v>
      </c>
      <c r="H3251" s="1">
        <v>2.41463E-14</v>
      </c>
      <c r="I3251" s="1">
        <v>6.3672299999999995E-13</v>
      </c>
    </row>
    <row r="3252" spans="1:9" x14ac:dyDescent="0.3">
      <c r="A3252" t="s">
        <v>3249</v>
      </c>
      <c r="B3252">
        <v>324.899</v>
      </c>
      <c r="C3252">
        <v>120</v>
      </c>
      <c r="D3252">
        <v>120</v>
      </c>
      <c r="E3252">
        <v>7.7665700000000004E-4</v>
      </c>
      <c r="F3252">
        <v>-7.1605117465020252</v>
      </c>
      <c r="G3252">
        <v>22</v>
      </c>
      <c r="H3252" s="1">
        <v>2.41463E-14</v>
      </c>
      <c r="I3252" s="1">
        <v>6.3672299999999995E-13</v>
      </c>
    </row>
    <row r="3253" spans="1:9" x14ac:dyDescent="0.3">
      <c r="A3253" t="s">
        <v>3250</v>
      </c>
      <c r="B3253">
        <v>324.99900000000002</v>
      </c>
      <c r="C3253">
        <v>120</v>
      </c>
      <c r="D3253">
        <v>120</v>
      </c>
      <c r="E3253">
        <v>7.7870200000000004E-4</v>
      </c>
      <c r="F3253">
        <v>-7.1578821270014288</v>
      </c>
      <c r="G3253">
        <v>22</v>
      </c>
      <c r="H3253" s="1">
        <v>2.6547900000000001E-14</v>
      </c>
      <c r="I3253" s="1">
        <v>7.00906E-13</v>
      </c>
    </row>
    <row r="3254" spans="1:9" x14ac:dyDescent="0.3">
      <c r="A3254" t="s">
        <v>3251</v>
      </c>
      <c r="B3254">
        <v>325.09899999999999</v>
      </c>
      <c r="C3254">
        <v>120</v>
      </c>
      <c r="D3254">
        <v>120</v>
      </c>
      <c r="E3254">
        <v>7.8075200000000001E-4</v>
      </c>
      <c r="F3254">
        <v>-7.1552530001649179</v>
      </c>
      <c r="G3254">
        <v>22</v>
      </c>
      <c r="H3254" s="1">
        <v>2.6547900000000001E-14</v>
      </c>
      <c r="I3254" s="1">
        <v>7.00906E-13</v>
      </c>
    </row>
    <row r="3255" spans="1:9" x14ac:dyDescent="0.3">
      <c r="A3255" t="s">
        <v>3252</v>
      </c>
      <c r="B3255">
        <v>325.19900000000001</v>
      </c>
      <c r="C3255">
        <v>120</v>
      </c>
      <c r="D3255">
        <v>120</v>
      </c>
      <c r="E3255">
        <v>7.8280500000000002E-4</v>
      </c>
      <c r="F3255">
        <v>-7.1526269351352099</v>
      </c>
      <c r="G3255">
        <v>22</v>
      </c>
      <c r="H3255" s="1">
        <v>2.6547900000000001E-14</v>
      </c>
      <c r="I3255" s="1">
        <v>7.00906E-13</v>
      </c>
    </row>
    <row r="3256" spans="1:9" x14ac:dyDescent="0.3">
      <c r="A3256" t="s">
        <v>3253</v>
      </c>
      <c r="B3256">
        <v>325.29899999999998</v>
      </c>
      <c r="C3256">
        <v>120</v>
      </c>
      <c r="D3256">
        <v>120</v>
      </c>
      <c r="E3256">
        <v>7.8486199999999999E-4</v>
      </c>
      <c r="F3256">
        <v>-7.1500026518141686</v>
      </c>
      <c r="G3256">
        <v>22</v>
      </c>
      <c r="H3256" s="1">
        <v>2.6547900000000001E-14</v>
      </c>
      <c r="I3256" s="1">
        <v>7.00906E-13</v>
      </c>
    </row>
    <row r="3257" spans="1:9" x14ac:dyDescent="0.3">
      <c r="A3257" t="s">
        <v>3254</v>
      </c>
      <c r="B3257">
        <v>325.399</v>
      </c>
      <c r="C3257">
        <v>120</v>
      </c>
      <c r="D3257">
        <v>120</v>
      </c>
      <c r="E3257">
        <v>7.8692200000000001E-4</v>
      </c>
      <c r="F3257">
        <v>-7.1473814250050243</v>
      </c>
      <c r="G3257">
        <v>22</v>
      </c>
      <c r="H3257" s="1">
        <v>2.6547900000000001E-14</v>
      </c>
      <c r="I3257" s="1">
        <v>7.00906E-13</v>
      </c>
    </row>
    <row r="3258" spans="1:9" x14ac:dyDescent="0.3">
      <c r="A3258" t="s">
        <v>3255</v>
      </c>
      <c r="B3258">
        <v>325.49900000000002</v>
      </c>
      <c r="C3258">
        <v>120</v>
      </c>
      <c r="D3258">
        <v>120</v>
      </c>
      <c r="E3258">
        <v>7.88987E-4</v>
      </c>
      <c r="F3258">
        <v>-7.1447607138067379</v>
      </c>
      <c r="G3258">
        <v>22</v>
      </c>
      <c r="H3258" s="1">
        <v>2.6547900000000001E-14</v>
      </c>
      <c r="I3258" s="1">
        <v>7.00906E-13</v>
      </c>
    </row>
    <row r="3259" spans="1:9" x14ac:dyDescent="0.3">
      <c r="A3259" t="s">
        <v>3256</v>
      </c>
      <c r="B3259">
        <v>325.59899999999999</v>
      </c>
      <c r="C3259">
        <v>120</v>
      </c>
      <c r="D3259">
        <v>120</v>
      </c>
      <c r="E3259">
        <v>7.9105500000000004E-4</v>
      </c>
      <c r="F3259">
        <v>-7.1421430603761999</v>
      </c>
      <c r="G3259">
        <v>22</v>
      </c>
      <c r="H3259" s="1">
        <v>2.6547900000000001E-14</v>
      </c>
      <c r="I3259" s="1">
        <v>7.00906E-13</v>
      </c>
    </row>
    <row r="3260" spans="1:9" x14ac:dyDescent="0.3">
      <c r="A3260" t="s">
        <v>3257</v>
      </c>
      <c r="B3260">
        <v>325.69900000000001</v>
      </c>
      <c r="C3260">
        <v>120</v>
      </c>
      <c r="D3260">
        <v>120</v>
      </c>
      <c r="E3260">
        <v>7.9312600000000001E-4</v>
      </c>
      <c r="F3260">
        <v>-7.1395284586611139</v>
      </c>
      <c r="G3260">
        <v>22</v>
      </c>
      <c r="H3260" s="1">
        <v>2.6547900000000001E-14</v>
      </c>
      <c r="I3260" s="1">
        <v>7.00906E-13</v>
      </c>
    </row>
    <row r="3261" spans="1:9" x14ac:dyDescent="0.3">
      <c r="A3261" t="s">
        <v>3258</v>
      </c>
      <c r="B3261">
        <v>325.79899999999998</v>
      </c>
      <c r="C3261">
        <v>120</v>
      </c>
      <c r="D3261">
        <v>120</v>
      </c>
      <c r="E3261">
        <v>7.9520199999999995E-4</v>
      </c>
      <c r="F3261">
        <v>-7.1369143875345298</v>
      </c>
      <c r="G3261">
        <v>22</v>
      </c>
      <c r="H3261" s="1">
        <v>2.6547900000000001E-14</v>
      </c>
      <c r="I3261" s="1">
        <v>7.00906E-13</v>
      </c>
    </row>
    <row r="3262" spans="1:9" x14ac:dyDescent="0.3">
      <c r="A3262" t="s">
        <v>3259</v>
      </c>
      <c r="B3262">
        <v>325.899</v>
      </c>
      <c r="C3262">
        <v>120</v>
      </c>
      <c r="D3262">
        <v>120</v>
      </c>
      <c r="E3262">
        <v>7.9728100000000005E-4</v>
      </c>
      <c r="F3262">
        <v>-7.1343033691674673</v>
      </c>
      <c r="G3262">
        <v>22</v>
      </c>
      <c r="H3262" s="1">
        <v>2.6547900000000001E-14</v>
      </c>
      <c r="I3262" s="1">
        <v>7.00906E-13</v>
      </c>
    </row>
    <row r="3263" spans="1:9" x14ac:dyDescent="0.3">
      <c r="A3263" t="s">
        <v>3260</v>
      </c>
      <c r="B3263">
        <v>325.99900000000002</v>
      </c>
      <c r="C3263">
        <v>120</v>
      </c>
      <c r="D3263">
        <v>120</v>
      </c>
      <c r="E3263">
        <v>7.99364E-4</v>
      </c>
      <c r="F3263">
        <v>-7.1316941464764332</v>
      </c>
      <c r="G3263">
        <v>22</v>
      </c>
      <c r="H3263" s="1">
        <v>2.6547900000000001E-14</v>
      </c>
      <c r="I3263" s="1">
        <v>7.00906E-13</v>
      </c>
    </row>
    <row r="3264" spans="1:9" x14ac:dyDescent="0.3">
      <c r="A3264" t="s">
        <v>3261</v>
      </c>
      <c r="B3264">
        <v>326.09899999999999</v>
      </c>
      <c r="C3264">
        <v>120</v>
      </c>
      <c r="D3264">
        <v>120</v>
      </c>
      <c r="E3264">
        <v>8.0145100000000001E-4</v>
      </c>
      <c r="F3264">
        <v>-7.1290867231546882</v>
      </c>
      <c r="G3264">
        <v>22</v>
      </c>
      <c r="H3264" s="1">
        <v>2.6547900000000001E-14</v>
      </c>
      <c r="I3264" s="1">
        <v>7.00906E-13</v>
      </c>
    </row>
    <row r="3265" spans="1:9" x14ac:dyDescent="0.3">
      <c r="A3265" t="s">
        <v>3262</v>
      </c>
      <c r="B3265">
        <v>326.19900000000001</v>
      </c>
      <c r="C3265">
        <v>120</v>
      </c>
      <c r="D3265">
        <v>120</v>
      </c>
      <c r="E3265">
        <v>8.0354199999999997E-4</v>
      </c>
      <c r="F3265">
        <v>-7.126481102839799</v>
      </c>
      <c r="G3265">
        <v>22</v>
      </c>
      <c r="H3265" s="1">
        <v>2.6547900000000001E-14</v>
      </c>
      <c r="I3265" s="1">
        <v>7.00906E-13</v>
      </c>
    </row>
    <row r="3266" spans="1:9" x14ac:dyDescent="0.3">
      <c r="A3266" t="s">
        <v>3263</v>
      </c>
      <c r="B3266">
        <v>326.29899999999998</v>
      </c>
      <c r="C3266">
        <v>120</v>
      </c>
      <c r="D3266">
        <v>120</v>
      </c>
      <c r="E3266">
        <v>8.05637E-4</v>
      </c>
      <c r="F3266">
        <v>-7.1238772891141062</v>
      </c>
      <c r="G3266">
        <v>22</v>
      </c>
      <c r="H3266" s="1">
        <v>2.6547900000000001E-14</v>
      </c>
      <c r="I3266" s="1">
        <v>7.00906E-13</v>
      </c>
    </row>
    <row r="3267" spans="1:9" x14ac:dyDescent="0.3">
      <c r="A3267" t="s">
        <v>3264</v>
      </c>
      <c r="B3267">
        <v>326.399</v>
      </c>
      <c r="C3267">
        <v>120</v>
      </c>
      <c r="D3267">
        <v>120</v>
      </c>
      <c r="E3267">
        <v>8.0773499999999996E-4</v>
      </c>
      <c r="F3267">
        <v>-7.1212765235342284</v>
      </c>
      <c r="G3267">
        <v>22</v>
      </c>
      <c r="H3267" s="1">
        <v>2.6547900000000001E-14</v>
      </c>
      <c r="I3267" s="1">
        <v>7.00906E-13</v>
      </c>
    </row>
    <row r="3268" spans="1:9" x14ac:dyDescent="0.3">
      <c r="A3268" t="s">
        <v>3265</v>
      </c>
      <c r="B3268">
        <v>326.49900000000002</v>
      </c>
      <c r="C3268">
        <v>120</v>
      </c>
      <c r="D3268">
        <v>120</v>
      </c>
      <c r="E3268">
        <v>8.0983699999999999E-4</v>
      </c>
      <c r="F3268">
        <v>-7.1186775651160836</v>
      </c>
      <c r="G3268">
        <v>22</v>
      </c>
      <c r="H3268" s="1">
        <v>2.6547900000000001E-14</v>
      </c>
      <c r="I3268" s="1">
        <v>7.00906E-13</v>
      </c>
    </row>
    <row r="3269" spans="1:9" x14ac:dyDescent="0.3">
      <c r="A3269" t="s">
        <v>3266</v>
      </c>
      <c r="B3269">
        <v>326.59899999999999</v>
      </c>
      <c r="C3269">
        <v>120</v>
      </c>
      <c r="D3269">
        <v>120</v>
      </c>
      <c r="E3269">
        <v>8.1194399999999999E-4</v>
      </c>
      <c r="F3269">
        <v>-7.1160791856980685</v>
      </c>
      <c r="G3269">
        <v>22</v>
      </c>
      <c r="H3269" s="1">
        <v>2.6547900000000001E-14</v>
      </c>
      <c r="I3269" s="1">
        <v>7.00906E-13</v>
      </c>
    </row>
    <row r="3270" spans="1:9" x14ac:dyDescent="0.3">
      <c r="A3270" t="s">
        <v>3267</v>
      </c>
      <c r="B3270">
        <v>326.69900000000001</v>
      </c>
      <c r="C3270">
        <v>120</v>
      </c>
      <c r="D3270">
        <v>120</v>
      </c>
      <c r="E3270">
        <v>8.1405400000000004E-4</v>
      </c>
      <c r="F3270">
        <v>-7.1134838550957333</v>
      </c>
      <c r="G3270">
        <v>22</v>
      </c>
      <c r="H3270" s="1">
        <v>2.6547900000000001E-14</v>
      </c>
      <c r="I3270" s="1">
        <v>7.00906E-13</v>
      </c>
    </row>
    <row r="3271" spans="1:9" x14ac:dyDescent="0.3">
      <c r="A3271" t="s">
        <v>3268</v>
      </c>
      <c r="B3271">
        <v>326.79899999999998</v>
      </c>
      <c r="C3271">
        <v>120</v>
      </c>
      <c r="D3271">
        <v>120</v>
      </c>
      <c r="E3271">
        <v>8.1616800000000004E-4</v>
      </c>
      <c r="F3271">
        <v>-7.1108903418380889</v>
      </c>
      <c r="G3271">
        <v>22</v>
      </c>
      <c r="H3271" s="1">
        <v>2.6547900000000001E-14</v>
      </c>
      <c r="I3271" s="1">
        <v>7.00906E-13</v>
      </c>
    </row>
    <row r="3272" spans="1:9" x14ac:dyDescent="0.3">
      <c r="A3272" t="s">
        <v>3269</v>
      </c>
      <c r="B3272">
        <v>326.899</v>
      </c>
      <c r="C3272">
        <v>120</v>
      </c>
      <c r="D3272">
        <v>120</v>
      </c>
      <c r="E3272">
        <v>8.1828599999999999E-4</v>
      </c>
      <c r="F3272">
        <v>-7.108298649217156</v>
      </c>
      <c r="G3272">
        <v>22</v>
      </c>
      <c r="H3272" s="1">
        <v>2.6547900000000001E-14</v>
      </c>
      <c r="I3272" s="1">
        <v>7.00906E-13</v>
      </c>
    </row>
    <row r="3273" spans="1:9" x14ac:dyDescent="0.3">
      <c r="A3273" t="s">
        <v>3270</v>
      </c>
      <c r="B3273">
        <v>326.99900000000002</v>
      </c>
      <c r="C3273">
        <v>120</v>
      </c>
      <c r="D3273">
        <v>120</v>
      </c>
      <c r="E3273">
        <v>8.2040699999999999E-4</v>
      </c>
      <c r="F3273">
        <v>-7.1057099993792416</v>
      </c>
      <c r="G3273">
        <v>22</v>
      </c>
      <c r="H3273" s="1">
        <v>2.6547900000000001E-14</v>
      </c>
      <c r="I3273" s="1">
        <v>7.00906E-13</v>
      </c>
    </row>
    <row r="3274" spans="1:9" x14ac:dyDescent="0.3">
      <c r="A3274" t="s">
        <v>3271</v>
      </c>
      <c r="B3274">
        <v>327.09899999999999</v>
      </c>
      <c r="C3274">
        <v>120</v>
      </c>
      <c r="D3274">
        <v>120</v>
      </c>
      <c r="E3274">
        <v>8.2253299999999997E-4</v>
      </c>
      <c r="F3274">
        <v>-7.1031219545490494</v>
      </c>
      <c r="G3274">
        <v>22</v>
      </c>
      <c r="H3274" s="1">
        <v>2.6547900000000001E-14</v>
      </c>
      <c r="I3274" s="1">
        <v>7.00906E-13</v>
      </c>
    </row>
    <row r="3275" spans="1:9" x14ac:dyDescent="0.3">
      <c r="A3275" t="s">
        <v>3272</v>
      </c>
      <c r="B3275">
        <v>327.19900000000001</v>
      </c>
      <c r="C3275">
        <v>120</v>
      </c>
      <c r="D3275">
        <v>120</v>
      </c>
      <c r="E3275">
        <v>8.24663E-4</v>
      </c>
      <c r="F3275">
        <v>-7.1005357399307405</v>
      </c>
      <c r="G3275">
        <v>22</v>
      </c>
      <c r="H3275" s="1">
        <v>2.6547900000000001E-14</v>
      </c>
      <c r="I3275" s="1">
        <v>7.00906E-13</v>
      </c>
    </row>
    <row r="3276" spans="1:9" x14ac:dyDescent="0.3">
      <c r="A3276" t="s">
        <v>3273</v>
      </c>
      <c r="B3276">
        <v>327.29899999999998</v>
      </c>
      <c r="C3276">
        <v>120</v>
      </c>
      <c r="D3276">
        <v>120</v>
      </c>
      <c r="E3276">
        <v>8.2679699999999999E-4</v>
      </c>
      <c r="F3276">
        <v>-7.0979513586102687</v>
      </c>
      <c r="G3276">
        <v>22</v>
      </c>
      <c r="H3276" s="1">
        <v>2.6547900000000001E-14</v>
      </c>
      <c r="I3276" s="1">
        <v>7.00906E-13</v>
      </c>
    </row>
    <row r="3277" spans="1:9" x14ac:dyDescent="0.3">
      <c r="A3277" t="s">
        <v>3274</v>
      </c>
      <c r="B3277">
        <v>327.399</v>
      </c>
      <c r="C3277">
        <v>120</v>
      </c>
      <c r="D3277">
        <v>120</v>
      </c>
      <c r="E3277">
        <v>8.2893500000000005E-4</v>
      </c>
      <c r="F3277">
        <v>-7.0953688136231694</v>
      </c>
      <c r="G3277">
        <v>22</v>
      </c>
      <c r="H3277" s="1">
        <v>2.6547900000000001E-14</v>
      </c>
      <c r="I3277" s="1">
        <v>7.00906E-13</v>
      </c>
    </row>
    <row r="3278" spans="1:9" x14ac:dyDescent="0.3">
      <c r="A3278" t="s">
        <v>3275</v>
      </c>
      <c r="B3278">
        <v>327.49900000000002</v>
      </c>
      <c r="C3278">
        <v>120</v>
      </c>
      <c r="D3278">
        <v>120</v>
      </c>
      <c r="E3278">
        <v>8.3107600000000004E-4</v>
      </c>
      <c r="F3278">
        <v>-7.0927893112136626</v>
      </c>
      <c r="G3278">
        <v>22</v>
      </c>
      <c r="H3278" s="1">
        <v>2.6547900000000001E-14</v>
      </c>
      <c r="I3278" s="1">
        <v>7.00906E-13</v>
      </c>
    </row>
    <row r="3279" spans="1:9" x14ac:dyDescent="0.3">
      <c r="A3279" t="s">
        <v>3276</v>
      </c>
      <c r="B3279">
        <v>327.59899999999999</v>
      </c>
      <c r="C3279">
        <v>120</v>
      </c>
      <c r="D3279">
        <v>120</v>
      </c>
      <c r="E3279">
        <v>8.33222E-4</v>
      </c>
      <c r="F3279">
        <v>-7.0902104447013663</v>
      </c>
      <c r="G3279">
        <v>22</v>
      </c>
      <c r="H3279" s="1">
        <v>2.6547900000000001E-14</v>
      </c>
      <c r="I3279" s="1">
        <v>7.00906E-13</v>
      </c>
    </row>
    <row r="3280" spans="1:9" x14ac:dyDescent="0.3">
      <c r="A3280" t="s">
        <v>3277</v>
      </c>
      <c r="B3280">
        <v>327.69900000000001</v>
      </c>
      <c r="C3280">
        <v>120</v>
      </c>
      <c r="D3280">
        <v>120</v>
      </c>
      <c r="E3280">
        <v>8.3537200000000002E-4</v>
      </c>
      <c r="F3280">
        <v>-7.0876334233410443</v>
      </c>
      <c r="G3280">
        <v>22</v>
      </c>
      <c r="H3280" s="1">
        <v>2.6547900000000001E-14</v>
      </c>
      <c r="I3280" s="1">
        <v>7.00906E-13</v>
      </c>
    </row>
    <row r="3281" spans="1:9" x14ac:dyDescent="0.3">
      <c r="A3281" t="s">
        <v>3278</v>
      </c>
      <c r="B3281">
        <v>327.79899999999998</v>
      </c>
      <c r="C3281">
        <v>120</v>
      </c>
      <c r="D3281">
        <v>120</v>
      </c>
      <c r="E3281">
        <v>8.37526E-4</v>
      </c>
      <c r="F3281">
        <v>-7.0850582499708121</v>
      </c>
      <c r="G3281">
        <v>22</v>
      </c>
      <c r="H3281" s="1">
        <v>2.6547900000000001E-14</v>
      </c>
      <c r="I3281" s="1">
        <v>7.00906E-13</v>
      </c>
    </row>
    <row r="3282" spans="1:9" x14ac:dyDescent="0.3">
      <c r="A3282" t="s">
        <v>3279</v>
      </c>
      <c r="B3282">
        <v>327.899</v>
      </c>
      <c r="C3282">
        <v>120</v>
      </c>
      <c r="D3282">
        <v>120</v>
      </c>
      <c r="E3282">
        <v>8.3968400000000005E-4</v>
      </c>
      <c r="F3282">
        <v>-7.0824849273804933</v>
      </c>
      <c r="G3282">
        <v>22</v>
      </c>
      <c r="H3282" s="1">
        <v>2.6547900000000001E-14</v>
      </c>
      <c r="I3282" s="1">
        <v>7.00906E-13</v>
      </c>
    </row>
    <row r="3283" spans="1:9" x14ac:dyDescent="0.3">
      <c r="A3283" t="s">
        <v>3280</v>
      </c>
      <c r="B3283">
        <v>327.99900000000002</v>
      </c>
      <c r="C3283">
        <v>120</v>
      </c>
      <c r="D3283">
        <v>120</v>
      </c>
      <c r="E3283">
        <v>8.4184600000000004E-4</v>
      </c>
      <c r="F3283">
        <v>-7.079913458312034</v>
      </c>
      <c r="G3283">
        <v>22</v>
      </c>
      <c r="H3283" s="1">
        <v>2.6547900000000001E-14</v>
      </c>
      <c r="I3283" s="1">
        <v>7.00906E-13</v>
      </c>
    </row>
    <row r="3284" spans="1:9" x14ac:dyDescent="0.3">
      <c r="A3284" t="s">
        <v>3281</v>
      </c>
      <c r="B3284">
        <v>328.09899999999999</v>
      </c>
      <c r="C3284">
        <v>120</v>
      </c>
      <c r="D3284">
        <v>120</v>
      </c>
      <c r="E3284">
        <v>8.44012E-4</v>
      </c>
      <c r="F3284">
        <v>-7.0773438454599136</v>
      </c>
      <c r="G3284">
        <v>22</v>
      </c>
      <c r="H3284" s="1">
        <v>2.6547900000000001E-14</v>
      </c>
      <c r="I3284" s="1">
        <v>7.00906E-13</v>
      </c>
    </row>
    <row r="3285" spans="1:9" x14ac:dyDescent="0.3">
      <c r="A3285" t="s">
        <v>3282</v>
      </c>
      <c r="B3285">
        <v>328.19900000000001</v>
      </c>
      <c r="C3285">
        <v>120</v>
      </c>
      <c r="D3285">
        <v>120</v>
      </c>
      <c r="E3285">
        <v>8.4618200000000001E-4</v>
      </c>
      <c r="F3285">
        <v>-7.0747760914715556</v>
      </c>
      <c r="G3285">
        <v>22</v>
      </c>
      <c r="H3285" s="1">
        <v>2.6547900000000001E-14</v>
      </c>
      <c r="I3285" s="1">
        <v>7.00906E-13</v>
      </c>
    </row>
    <row r="3286" spans="1:9" x14ac:dyDescent="0.3">
      <c r="A3286" t="s">
        <v>3283</v>
      </c>
      <c r="B3286">
        <v>328.29899999999998</v>
      </c>
      <c r="C3286">
        <v>120</v>
      </c>
      <c r="D3286">
        <v>120</v>
      </c>
      <c r="E3286">
        <v>8.48357E-4</v>
      </c>
      <c r="F3286">
        <v>-7.0722090201979979</v>
      </c>
      <c r="G3286">
        <v>22</v>
      </c>
      <c r="H3286" s="1">
        <v>2.6547900000000001E-14</v>
      </c>
      <c r="I3286" s="1">
        <v>7.00906E-13</v>
      </c>
    </row>
    <row r="3287" spans="1:9" x14ac:dyDescent="0.3">
      <c r="A3287" t="s">
        <v>3284</v>
      </c>
      <c r="B3287">
        <v>328.399</v>
      </c>
      <c r="C3287">
        <v>120</v>
      </c>
      <c r="D3287">
        <v>120</v>
      </c>
      <c r="E3287">
        <v>8.5053500000000003E-4</v>
      </c>
      <c r="F3287">
        <v>-7.0696449947117141</v>
      </c>
      <c r="G3287">
        <v>22</v>
      </c>
      <c r="H3287" s="1">
        <v>2.6547900000000001E-14</v>
      </c>
      <c r="I3287" s="1">
        <v>7.00906E-13</v>
      </c>
    </row>
    <row r="3288" spans="1:9" x14ac:dyDescent="0.3">
      <c r="A3288" t="s">
        <v>3285</v>
      </c>
      <c r="B3288">
        <v>328.49900000000002</v>
      </c>
      <c r="C3288">
        <v>120</v>
      </c>
      <c r="D3288">
        <v>120</v>
      </c>
      <c r="E3288">
        <v>8.5271800000000003E-4</v>
      </c>
      <c r="F3288">
        <v>-7.0670816630219253</v>
      </c>
      <c r="G3288">
        <v>22</v>
      </c>
      <c r="H3288" s="1">
        <v>2.6547900000000001E-14</v>
      </c>
      <c r="I3288" s="1">
        <v>7.00906E-13</v>
      </c>
    </row>
    <row r="3289" spans="1:9" x14ac:dyDescent="0.3">
      <c r="A3289" t="s">
        <v>3286</v>
      </c>
      <c r="B3289">
        <v>328.59899999999999</v>
      </c>
      <c r="C3289">
        <v>120</v>
      </c>
      <c r="D3289">
        <v>120</v>
      </c>
      <c r="E3289">
        <v>8.5490399999999997E-4</v>
      </c>
      <c r="F3289">
        <v>-7.0645213760332179</v>
      </c>
      <c r="G3289">
        <v>22</v>
      </c>
      <c r="H3289" s="1">
        <v>2.6547900000000001E-14</v>
      </c>
      <c r="I3289" s="1">
        <v>7.00906E-13</v>
      </c>
    </row>
    <row r="3290" spans="1:9" x14ac:dyDescent="0.3">
      <c r="A3290" t="s">
        <v>3287</v>
      </c>
      <c r="B3290">
        <v>328.69900000000001</v>
      </c>
      <c r="C3290">
        <v>120</v>
      </c>
      <c r="D3290">
        <v>120</v>
      </c>
      <c r="E3290">
        <v>8.5709499999999999E-4</v>
      </c>
      <c r="F3290">
        <v>-7.0619617937014674</v>
      </c>
      <c r="G3290">
        <v>22</v>
      </c>
      <c r="H3290" s="1">
        <v>2.6547900000000001E-14</v>
      </c>
      <c r="I3290" s="1">
        <v>7.00906E-13</v>
      </c>
    </row>
    <row r="3291" spans="1:9" x14ac:dyDescent="0.3">
      <c r="A3291" t="s">
        <v>3288</v>
      </c>
      <c r="B3291">
        <v>328.79899999999998</v>
      </c>
      <c r="C3291">
        <v>120</v>
      </c>
      <c r="D3291">
        <v>120</v>
      </c>
      <c r="E3291">
        <v>8.5929099999999998E-4</v>
      </c>
      <c r="F3291">
        <v>-7.0594029273412815</v>
      </c>
      <c r="G3291">
        <v>22</v>
      </c>
      <c r="H3291" s="1">
        <v>2.6547900000000001E-14</v>
      </c>
      <c r="I3291" s="1">
        <v>7.00906E-13</v>
      </c>
    </row>
    <row r="3292" spans="1:9" x14ac:dyDescent="0.3">
      <c r="A3292" t="s">
        <v>3289</v>
      </c>
      <c r="B3292">
        <v>328.899</v>
      </c>
      <c r="C3292">
        <v>120</v>
      </c>
      <c r="D3292">
        <v>120</v>
      </c>
      <c r="E3292">
        <v>8.6149000000000002E-4</v>
      </c>
      <c r="F3292">
        <v>-7.0568471097247158</v>
      </c>
      <c r="G3292">
        <v>22</v>
      </c>
      <c r="H3292" s="1">
        <v>2.6547900000000001E-14</v>
      </c>
      <c r="I3292" s="1">
        <v>7.00906E-13</v>
      </c>
    </row>
    <row r="3293" spans="1:9" x14ac:dyDescent="0.3">
      <c r="A3293" t="s">
        <v>3290</v>
      </c>
      <c r="B3293">
        <v>328.99900000000002</v>
      </c>
      <c r="C3293">
        <v>120</v>
      </c>
      <c r="D3293">
        <v>120</v>
      </c>
      <c r="E3293">
        <v>8.6369300000000001E-4</v>
      </c>
      <c r="F3293">
        <v>-7.0542931763768495</v>
      </c>
      <c r="G3293">
        <v>22</v>
      </c>
      <c r="H3293" s="1">
        <v>2.6547900000000001E-14</v>
      </c>
      <c r="I3293" s="1">
        <v>7.00906E-13</v>
      </c>
    </row>
    <row r="3294" spans="1:9" x14ac:dyDescent="0.3">
      <c r="A3294" t="s">
        <v>3291</v>
      </c>
      <c r="B3294">
        <v>329.09899999999999</v>
      </c>
      <c r="C3294">
        <v>120</v>
      </c>
      <c r="D3294">
        <v>120</v>
      </c>
      <c r="E3294">
        <v>8.6590099999999998E-4</v>
      </c>
      <c r="F3294">
        <v>-7.051739974643418</v>
      </c>
      <c r="G3294">
        <v>22</v>
      </c>
      <c r="H3294" s="1">
        <v>2.6547900000000001E-14</v>
      </c>
      <c r="I3294" s="1">
        <v>7.00906E-13</v>
      </c>
    </row>
    <row r="3295" spans="1:9" x14ac:dyDescent="0.3">
      <c r="A3295" t="s">
        <v>3292</v>
      </c>
      <c r="B3295">
        <v>329.19900000000001</v>
      </c>
      <c r="C3295">
        <v>120</v>
      </c>
      <c r="D3295">
        <v>120</v>
      </c>
      <c r="E3295">
        <v>8.68113E-4</v>
      </c>
      <c r="F3295">
        <v>-7.0491886674453719</v>
      </c>
      <c r="G3295">
        <v>22</v>
      </c>
      <c r="H3295" s="1">
        <v>2.6547900000000001E-14</v>
      </c>
      <c r="I3295" s="1">
        <v>7.00906E-13</v>
      </c>
    </row>
    <row r="3296" spans="1:9" x14ac:dyDescent="0.3">
      <c r="A3296" t="s">
        <v>3293</v>
      </c>
      <c r="B3296">
        <v>329.29899999999998</v>
      </c>
      <c r="C3296">
        <v>120</v>
      </c>
      <c r="D3296">
        <v>120</v>
      </c>
      <c r="E3296">
        <v>8.7032899999999998E-4</v>
      </c>
      <c r="F3296">
        <v>-7.0466392568809235</v>
      </c>
      <c r="G3296">
        <v>22</v>
      </c>
      <c r="H3296" s="1">
        <v>2.6547900000000001E-14</v>
      </c>
      <c r="I3296" s="1">
        <v>7.00906E-13</v>
      </c>
    </row>
    <row r="3297" spans="1:9" x14ac:dyDescent="0.3">
      <c r="A3297" t="s">
        <v>3294</v>
      </c>
      <c r="B3297">
        <v>329.399</v>
      </c>
      <c r="C3297">
        <v>120</v>
      </c>
      <c r="D3297">
        <v>120</v>
      </c>
      <c r="E3297">
        <v>8.7255000000000004E-4</v>
      </c>
      <c r="F3297">
        <v>-7.0440905989393938</v>
      </c>
      <c r="G3297">
        <v>22</v>
      </c>
      <c r="H3297" s="1">
        <v>2.6547900000000001E-14</v>
      </c>
      <c r="I3297" s="1">
        <v>7.00906E-13</v>
      </c>
    </row>
    <row r="3298" spans="1:9" x14ac:dyDescent="0.3">
      <c r="A3298" t="s">
        <v>3295</v>
      </c>
      <c r="B3298">
        <v>329.49900000000002</v>
      </c>
      <c r="C3298">
        <v>120</v>
      </c>
      <c r="D3298">
        <v>120</v>
      </c>
      <c r="E3298">
        <v>8.7477500000000005E-4</v>
      </c>
      <c r="F3298">
        <v>-7.0415438475306953</v>
      </c>
      <c r="G3298">
        <v>22</v>
      </c>
      <c r="H3298" s="1">
        <v>2.6547900000000001E-14</v>
      </c>
      <c r="I3298" s="1">
        <v>7.00906E-13</v>
      </c>
    </row>
    <row r="3299" spans="1:9" x14ac:dyDescent="0.3">
      <c r="A3299" t="s">
        <v>3296</v>
      </c>
      <c r="B3299">
        <v>329.59899999999999</v>
      </c>
      <c r="C3299">
        <v>120</v>
      </c>
      <c r="D3299">
        <v>120</v>
      </c>
      <c r="E3299">
        <v>8.7700400000000002E-4</v>
      </c>
      <c r="F3299">
        <v>-7.0389990045990718</v>
      </c>
      <c r="G3299">
        <v>22</v>
      </c>
      <c r="H3299" s="1">
        <v>2.6547900000000001E-14</v>
      </c>
      <c r="I3299" s="1">
        <v>7.00906E-13</v>
      </c>
    </row>
    <row r="3300" spans="1:9" x14ac:dyDescent="0.3">
      <c r="A3300" t="s">
        <v>3297</v>
      </c>
      <c r="B3300">
        <v>329.69900000000001</v>
      </c>
      <c r="C3300">
        <v>120</v>
      </c>
      <c r="D3300">
        <v>120</v>
      </c>
      <c r="E3300">
        <v>8.7923700000000005E-4</v>
      </c>
      <c r="F3300">
        <v>-7.0364560720478915</v>
      </c>
      <c r="G3300">
        <v>22</v>
      </c>
      <c r="H3300" s="1">
        <v>2.6547900000000001E-14</v>
      </c>
      <c r="I3300" s="1">
        <v>7.00906E-13</v>
      </c>
    </row>
    <row r="3301" spans="1:9" x14ac:dyDescent="0.3">
      <c r="A3301" t="s">
        <v>3298</v>
      </c>
      <c r="B3301">
        <v>329.79899999999998</v>
      </c>
      <c r="C3301">
        <v>120</v>
      </c>
      <c r="D3301">
        <v>120</v>
      </c>
      <c r="E3301">
        <v>8.8147500000000005E-4</v>
      </c>
      <c r="F3301">
        <v>-7.0339139172772462</v>
      </c>
      <c r="G3301">
        <v>22</v>
      </c>
      <c r="H3301" s="1">
        <v>2.6547900000000001E-14</v>
      </c>
      <c r="I3301" s="1">
        <v>7.00906E-13</v>
      </c>
    </row>
    <row r="3302" spans="1:9" x14ac:dyDescent="0.3">
      <c r="A3302" t="s">
        <v>3299</v>
      </c>
      <c r="B3302">
        <v>329.899</v>
      </c>
      <c r="C3302">
        <v>120</v>
      </c>
      <c r="D3302">
        <v>120</v>
      </c>
      <c r="E3302">
        <v>8.8371700000000001E-4</v>
      </c>
      <c r="F3302">
        <v>-7.0313736823276241</v>
      </c>
      <c r="G3302">
        <v>22</v>
      </c>
      <c r="H3302" s="1">
        <v>2.6547900000000001E-14</v>
      </c>
      <c r="I3302" s="1">
        <v>7.00906E-13</v>
      </c>
    </row>
    <row r="3303" spans="1:9" x14ac:dyDescent="0.3">
      <c r="A3303" t="s">
        <v>3300</v>
      </c>
      <c r="B3303">
        <v>329.99900000000002</v>
      </c>
      <c r="C3303">
        <v>120</v>
      </c>
      <c r="D3303">
        <v>120</v>
      </c>
      <c r="E3303">
        <v>8.8596300000000003E-4</v>
      </c>
      <c r="F3303">
        <v>-7.0288353689535441</v>
      </c>
      <c r="G3303">
        <v>22</v>
      </c>
      <c r="H3303" s="1">
        <v>2.9283699999999999E-14</v>
      </c>
      <c r="I3303" s="1">
        <v>7.7411599999999995E-13</v>
      </c>
    </row>
    <row r="3304" spans="1:9" x14ac:dyDescent="0.3">
      <c r="A3304" t="s">
        <v>3301</v>
      </c>
      <c r="B3304">
        <v>330.09899999999999</v>
      </c>
      <c r="C3304">
        <v>120</v>
      </c>
      <c r="D3304">
        <v>120</v>
      </c>
      <c r="E3304">
        <v>8.8821400000000002E-4</v>
      </c>
      <c r="F3304">
        <v>-7.0262978530147775</v>
      </c>
      <c r="G3304">
        <v>22</v>
      </c>
      <c r="H3304" s="1">
        <v>2.9283699999999999E-14</v>
      </c>
      <c r="I3304" s="1">
        <v>7.7411599999999995E-13</v>
      </c>
    </row>
    <row r="3305" spans="1:9" x14ac:dyDescent="0.3">
      <c r="A3305" t="s">
        <v>3302</v>
      </c>
      <c r="B3305">
        <v>330.19900000000001</v>
      </c>
      <c r="C3305">
        <v>120</v>
      </c>
      <c r="D3305">
        <v>120</v>
      </c>
      <c r="E3305">
        <v>8.9046899999999996E-4</v>
      </c>
      <c r="F3305">
        <v>-7.0237622677439315</v>
      </c>
      <c r="G3305">
        <v>22</v>
      </c>
      <c r="H3305" s="1">
        <v>2.9283699999999999E-14</v>
      </c>
      <c r="I3305" s="1">
        <v>7.7411599999999995E-13</v>
      </c>
    </row>
    <row r="3306" spans="1:9" x14ac:dyDescent="0.3">
      <c r="A3306" t="s">
        <v>3303</v>
      </c>
      <c r="B3306">
        <v>330.29899999999998</v>
      </c>
      <c r="C3306">
        <v>120</v>
      </c>
      <c r="D3306">
        <v>120</v>
      </c>
      <c r="E3306">
        <v>8.9272899999999998E-4</v>
      </c>
      <c r="F3306">
        <v>-7.0212274945891213</v>
      </c>
      <c r="G3306">
        <v>22</v>
      </c>
      <c r="H3306" s="1">
        <v>2.9283699999999999E-14</v>
      </c>
      <c r="I3306" s="1">
        <v>7.7411599999999995E-13</v>
      </c>
    </row>
    <row r="3307" spans="1:9" x14ac:dyDescent="0.3">
      <c r="A3307" t="s">
        <v>3304</v>
      </c>
      <c r="B3307">
        <v>330.399</v>
      </c>
      <c r="C3307">
        <v>120</v>
      </c>
      <c r="D3307">
        <v>120</v>
      </c>
      <c r="E3307">
        <v>8.9499200000000005E-4</v>
      </c>
      <c r="F3307">
        <v>-7.0186957782768538</v>
      </c>
      <c r="G3307">
        <v>22</v>
      </c>
      <c r="H3307" s="1">
        <v>2.9283699999999999E-14</v>
      </c>
      <c r="I3307" s="1">
        <v>7.7411599999999995E-13</v>
      </c>
    </row>
    <row r="3308" spans="1:9" x14ac:dyDescent="0.3">
      <c r="A3308" t="s">
        <v>3305</v>
      </c>
      <c r="B3308">
        <v>330.49900000000002</v>
      </c>
      <c r="C3308">
        <v>120</v>
      </c>
      <c r="D3308">
        <v>120</v>
      </c>
      <c r="E3308">
        <v>8.97261E-4</v>
      </c>
      <c r="F3308">
        <v>-7.0161637683293439</v>
      </c>
      <c r="G3308">
        <v>22</v>
      </c>
      <c r="H3308" s="1">
        <v>2.9283699999999999E-14</v>
      </c>
      <c r="I3308" s="1">
        <v>7.7411599999999995E-13</v>
      </c>
    </row>
    <row r="3309" spans="1:9" x14ac:dyDescent="0.3">
      <c r="A3309" t="s">
        <v>3306</v>
      </c>
      <c r="B3309">
        <v>330.59899999999999</v>
      </c>
      <c r="C3309">
        <v>120</v>
      </c>
      <c r="D3309">
        <v>120</v>
      </c>
      <c r="E3309">
        <v>8.9953299999999999E-4</v>
      </c>
      <c r="F3309">
        <v>-7.0136348181982795</v>
      </c>
      <c r="G3309">
        <v>22</v>
      </c>
      <c r="H3309" s="1">
        <v>2.9283699999999999E-14</v>
      </c>
      <c r="I3309" s="1">
        <v>7.7411599999999995E-13</v>
      </c>
    </row>
    <row r="3310" spans="1:9" x14ac:dyDescent="0.3">
      <c r="A3310" t="s">
        <v>3307</v>
      </c>
      <c r="B3310">
        <v>330.69900000000001</v>
      </c>
      <c r="C3310">
        <v>120</v>
      </c>
      <c r="D3310">
        <v>120</v>
      </c>
      <c r="E3310">
        <v>9.0181099999999998E-4</v>
      </c>
      <c r="F3310">
        <v>-7.0111055942251141</v>
      </c>
      <c r="G3310">
        <v>22</v>
      </c>
      <c r="H3310" s="1">
        <v>2.9283699999999999E-14</v>
      </c>
      <c r="I3310" s="1">
        <v>7.7411599999999995E-13</v>
      </c>
    </row>
    <row r="3311" spans="1:9" x14ac:dyDescent="0.3">
      <c r="A3311" t="s">
        <v>3308</v>
      </c>
      <c r="B3311">
        <v>330.79899999999998</v>
      </c>
      <c r="C3311">
        <v>120</v>
      </c>
      <c r="D3311">
        <v>120</v>
      </c>
      <c r="E3311">
        <v>9.04092E-4</v>
      </c>
      <c r="F3311">
        <v>-7.0085794328387996</v>
      </c>
      <c r="G3311">
        <v>22</v>
      </c>
      <c r="H3311" s="1">
        <v>2.9283699999999999E-14</v>
      </c>
      <c r="I3311" s="1">
        <v>7.7411599999999995E-13</v>
      </c>
    </row>
    <row r="3312" spans="1:9" x14ac:dyDescent="0.3">
      <c r="A3312" t="s">
        <v>3309</v>
      </c>
      <c r="B3312">
        <v>330.899</v>
      </c>
      <c r="C3312">
        <v>120</v>
      </c>
      <c r="D3312">
        <v>120</v>
      </c>
      <c r="E3312">
        <v>9.06378E-4</v>
      </c>
      <c r="F3312">
        <v>-7.0060541203897033</v>
      </c>
      <c r="G3312">
        <v>22</v>
      </c>
      <c r="H3312" s="1">
        <v>2.9283699999999999E-14</v>
      </c>
      <c r="I3312" s="1">
        <v>7.7411599999999995E-13</v>
      </c>
    </row>
    <row r="3313" spans="1:9" x14ac:dyDescent="0.3">
      <c r="A3313" t="s">
        <v>3310</v>
      </c>
      <c r="B3313">
        <v>330.99900000000002</v>
      </c>
      <c r="C3313">
        <v>120</v>
      </c>
      <c r="D3313">
        <v>120</v>
      </c>
      <c r="E3313">
        <v>9.0866899999999997E-4</v>
      </c>
      <c r="F3313">
        <v>-7.0035296665141988</v>
      </c>
      <c r="G3313">
        <v>22</v>
      </c>
      <c r="H3313" s="1">
        <v>2.9283699999999999E-14</v>
      </c>
      <c r="I3313" s="1">
        <v>7.7411599999999995E-13</v>
      </c>
    </row>
    <row r="3314" spans="1:9" x14ac:dyDescent="0.3">
      <c r="A3314" t="s">
        <v>3311</v>
      </c>
      <c r="B3314">
        <v>331.09899999999999</v>
      </c>
      <c r="C3314">
        <v>120</v>
      </c>
      <c r="D3314">
        <v>120</v>
      </c>
      <c r="E3314">
        <v>9.10964E-4</v>
      </c>
      <c r="F3314">
        <v>-7.0010071784994032</v>
      </c>
      <c r="G3314">
        <v>22</v>
      </c>
      <c r="H3314" s="1">
        <v>2.9283699999999999E-14</v>
      </c>
      <c r="I3314" s="1">
        <v>7.7411599999999995E-13</v>
      </c>
    </row>
    <row r="3315" spans="1:9" x14ac:dyDescent="0.3">
      <c r="A3315" t="s">
        <v>3312</v>
      </c>
      <c r="B3315">
        <v>331.19900000000001</v>
      </c>
      <c r="C3315">
        <v>120</v>
      </c>
      <c r="D3315">
        <v>120</v>
      </c>
      <c r="E3315">
        <v>9.1326299999999999E-4</v>
      </c>
      <c r="F3315">
        <v>-6.9984866575147526</v>
      </c>
      <c r="G3315">
        <v>22</v>
      </c>
      <c r="H3315" s="1">
        <v>2.9283699999999999E-14</v>
      </c>
      <c r="I3315" s="1">
        <v>7.7411599999999995E-13</v>
      </c>
    </row>
    <row r="3316" spans="1:9" x14ac:dyDescent="0.3">
      <c r="A3316" t="s">
        <v>3313</v>
      </c>
      <c r="B3316">
        <v>331.29899999999998</v>
      </c>
      <c r="C3316">
        <v>120</v>
      </c>
      <c r="D3316">
        <v>120</v>
      </c>
      <c r="E3316">
        <v>9.1556700000000005E-4</v>
      </c>
      <c r="F3316">
        <v>-6.9959670124751003</v>
      </c>
      <c r="G3316">
        <v>22</v>
      </c>
      <c r="H3316" s="1">
        <v>2.9283699999999999E-14</v>
      </c>
      <c r="I3316" s="1">
        <v>7.7411599999999995E-13</v>
      </c>
    </row>
    <row r="3317" spans="1:9" x14ac:dyDescent="0.3">
      <c r="A3317" t="s">
        <v>3314</v>
      </c>
      <c r="B3317">
        <v>331.399</v>
      </c>
      <c r="C3317">
        <v>120</v>
      </c>
      <c r="D3317">
        <v>120</v>
      </c>
      <c r="E3317">
        <v>9.1787599999999998E-4</v>
      </c>
      <c r="F3317">
        <v>-6.9934482527201256</v>
      </c>
      <c r="G3317">
        <v>22</v>
      </c>
      <c r="H3317" s="1">
        <v>2.9283699999999999E-14</v>
      </c>
      <c r="I3317" s="1">
        <v>7.7411599999999995E-13</v>
      </c>
    </row>
    <row r="3318" spans="1:9" x14ac:dyDescent="0.3">
      <c r="A3318" t="s">
        <v>3315</v>
      </c>
      <c r="B3318">
        <v>331.49900000000002</v>
      </c>
      <c r="C3318">
        <v>120</v>
      </c>
      <c r="D3318">
        <v>120</v>
      </c>
      <c r="E3318">
        <v>9.2018899999999997E-4</v>
      </c>
      <c r="F3318">
        <v>-6.9909314742374145</v>
      </c>
      <c r="G3318">
        <v>22</v>
      </c>
      <c r="H3318" s="1">
        <v>2.9283699999999999E-14</v>
      </c>
      <c r="I3318" s="1">
        <v>7.7411599999999995E-13</v>
      </c>
    </row>
    <row r="3319" spans="1:9" x14ac:dyDescent="0.3">
      <c r="A3319" t="s">
        <v>3316</v>
      </c>
      <c r="B3319">
        <v>331.59899999999999</v>
      </c>
      <c r="C3319">
        <v>120</v>
      </c>
      <c r="D3319">
        <v>120</v>
      </c>
      <c r="E3319">
        <v>9.2250600000000002E-4</v>
      </c>
      <c r="F3319">
        <v>-6.9884166780057022</v>
      </c>
      <c r="G3319">
        <v>22</v>
      </c>
      <c r="H3319" s="1">
        <v>2.9283699999999999E-14</v>
      </c>
      <c r="I3319" s="1">
        <v>7.7411599999999995E-13</v>
      </c>
    </row>
    <row r="3320" spans="1:9" x14ac:dyDescent="0.3">
      <c r="A3320" t="s">
        <v>3317</v>
      </c>
      <c r="B3320">
        <v>331.69900000000001</v>
      </c>
      <c r="C3320">
        <v>120</v>
      </c>
      <c r="D3320">
        <v>120</v>
      </c>
      <c r="E3320">
        <v>9.2482899999999995E-4</v>
      </c>
      <c r="F3320">
        <v>-6.9859017024063288</v>
      </c>
      <c r="G3320">
        <v>22</v>
      </c>
      <c r="H3320" s="1">
        <v>2.9283699999999999E-14</v>
      </c>
      <c r="I3320" s="1">
        <v>7.7411599999999995E-13</v>
      </c>
    </row>
    <row r="3321" spans="1:9" x14ac:dyDescent="0.3">
      <c r="A3321" t="s">
        <v>3318</v>
      </c>
      <c r="B3321">
        <v>331.79899999999998</v>
      </c>
      <c r="C3321">
        <v>120</v>
      </c>
      <c r="D3321">
        <v>120</v>
      </c>
      <c r="E3321">
        <v>9.2715500000000004E-4</v>
      </c>
      <c r="F3321">
        <v>-6.9833898003347983</v>
      </c>
      <c r="G3321">
        <v>22</v>
      </c>
      <c r="H3321" s="1">
        <v>2.9283699999999999E-14</v>
      </c>
      <c r="I3321" s="1">
        <v>7.7411599999999995E-13</v>
      </c>
    </row>
    <row r="3322" spans="1:9" x14ac:dyDescent="0.3">
      <c r="A3322" t="s">
        <v>3319</v>
      </c>
      <c r="B3322">
        <v>331.899</v>
      </c>
      <c r="C3322">
        <v>120</v>
      </c>
      <c r="D3322">
        <v>120</v>
      </c>
      <c r="E3322">
        <v>9.29487E-4</v>
      </c>
      <c r="F3322">
        <v>-6.9808777369145663</v>
      </c>
      <c r="G3322">
        <v>22</v>
      </c>
      <c r="H3322" s="1">
        <v>2.9283699999999999E-14</v>
      </c>
      <c r="I3322" s="1">
        <v>7.7411599999999995E-13</v>
      </c>
    </row>
    <row r="3323" spans="1:9" x14ac:dyDescent="0.3">
      <c r="A3323" t="s">
        <v>3320</v>
      </c>
      <c r="B3323">
        <v>331.99900000000002</v>
      </c>
      <c r="C3323">
        <v>120</v>
      </c>
      <c r="D3323">
        <v>120</v>
      </c>
      <c r="E3323">
        <v>9.3182300000000003E-4</v>
      </c>
      <c r="F3323">
        <v>-6.9783676754777515</v>
      </c>
      <c r="G3323">
        <v>22</v>
      </c>
      <c r="H3323" s="1">
        <v>2.9283699999999999E-14</v>
      </c>
      <c r="I3323" s="1">
        <v>7.7411599999999995E-13</v>
      </c>
    </row>
    <row r="3324" spans="1:9" x14ac:dyDescent="0.3">
      <c r="A3324" t="s">
        <v>3321</v>
      </c>
      <c r="B3324">
        <v>332.09899999999999</v>
      </c>
      <c r="C3324">
        <v>120</v>
      </c>
      <c r="D3324">
        <v>120</v>
      </c>
      <c r="E3324">
        <v>9.3416300000000001E-4</v>
      </c>
      <c r="F3324">
        <v>-6.9758596167606761</v>
      </c>
      <c r="G3324">
        <v>22</v>
      </c>
      <c r="H3324" s="1">
        <v>2.9283699999999999E-14</v>
      </c>
      <c r="I3324" s="1">
        <v>7.7411599999999995E-13</v>
      </c>
    </row>
    <row r="3325" spans="1:9" x14ac:dyDescent="0.3">
      <c r="A3325" t="s">
        <v>3322</v>
      </c>
      <c r="B3325">
        <v>332.19900000000001</v>
      </c>
      <c r="C3325">
        <v>120</v>
      </c>
      <c r="D3325">
        <v>120</v>
      </c>
      <c r="E3325">
        <v>9.3650799999999996E-4</v>
      </c>
      <c r="F3325">
        <v>-6.9733524936713422</v>
      </c>
      <c r="G3325">
        <v>22</v>
      </c>
      <c r="H3325" s="1">
        <v>2.9283699999999999E-14</v>
      </c>
      <c r="I3325" s="1">
        <v>7.7411599999999995E-13</v>
      </c>
    </row>
    <row r="3326" spans="1:9" x14ac:dyDescent="0.3">
      <c r="A3326" t="s">
        <v>3323</v>
      </c>
      <c r="B3326">
        <v>332.29899999999998</v>
      </c>
      <c r="C3326">
        <v>120</v>
      </c>
      <c r="D3326">
        <v>120</v>
      </c>
      <c r="E3326">
        <v>9.3885799999999999E-4</v>
      </c>
      <c r="F3326">
        <v>-6.9708463148987558</v>
      </c>
      <c r="G3326">
        <v>22</v>
      </c>
      <c r="H3326" s="1">
        <v>2.9283699999999999E-14</v>
      </c>
      <c r="I3326" s="1">
        <v>7.7411599999999995E-13</v>
      </c>
    </row>
    <row r="3327" spans="1:9" x14ac:dyDescent="0.3">
      <c r="A3327" t="s">
        <v>3324</v>
      </c>
      <c r="B3327">
        <v>332.399</v>
      </c>
      <c r="C3327">
        <v>120</v>
      </c>
      <c r="D3327">
        <v>120</v>
      </c>
      <c r="E3327">
        <v>9.4121299999999999E-4</v>
      </c>
      <c r="F3327">
        <v>-6.9683410890517576</v>
      </c>
      <c r="G3327">
        <v>22</v>
      </c>
      <c r="H3327" s="1">
        <v>2.9283699999999999E-14</v>
      </c>
      <c r="I3327" s="1">
        <v>7.7411599999999995E-13</v>
      </c>
    </row>
    <row r="3328" spans="1:9" x14ac:dyDescent="0.3">
      <c r="A3328" t="s">
        <v>3325</v>
      </c>
      <c r="B3328">
        <v>332.49900000000002</v>
      </c>
      <c r="C3328">
        <v>120</v>
      </c>
      <c r="D3328">
        <v>120</v>
      </c>
      <c r="E3328">
        <v>9.4357200000000005E-4</v>
      </c>
      <c r="F3328">
        <v>-6.9658378844615285</v>
      </c>
      <c r="G3328">
        <v>22</v>
      </c>
      <c r="H3328" s="1">
        <v>2.9283699999999999E-14</v>
      </c>
      <c r="I3328" s="1">
        <v>7.7411599999999995E-13</v>
      </c>
    </row>
    <row r="3329" spans="1:9" x14ac:dyDescent="0.3">
      <c r="A3329" t="s">
        <v>3326</v>
      </c>
      <c r="B3329">
        <v>332.59899999999999</v>
      </c>
      <c r="C3329">
        <v>120</v>
      </c>
      <c r="D3329">
        <v>120</v>
      </c>
      <c r="E3329">
        <v>9.4593599999999998E-4</v>
      </c>
      <c r="F3329">
        <v>-6.9633356444779375</v>
      </c>
      <c r="G3329">
        <v>22</v>
      </c>
      <c r="H3329" s="1">
        <v>2.9283699999999999E-14</v>
      </c>
      <c r="I3329" s="1">
        <v>7.7411599999999995E-13</v>
      </c>
    </row>
    <row r="3330" spans="1:9" x14ac:dyDescent="0.3">
      <c r="A3330" t="s">
        <v>3327</v>
      </c>
      <c r="B3330">
        <v>332.69900000000001</v>
      </c>
      <c r="C3330">
        <v>120</v>
      </c>
      <c r="D3330">
        <v>120</v>
      </c>
      <c r="E3330">
        <v>9.4830399999999997E-4</v>
      </c>
      <c r="F3330">
        <v>-6.9608354320090395</v>
      </c>
      <c r="G3330">
        <v>22</v>
      </c>
      <c r="H3330" s="1">
        <v>2.9283699999999999E-14</v>
      </c>
      <c r="I3330" s="1">
        <v>7.7411599999999995E-13</v>
      </c>
    </row>
    <row r="3331" spans="1:9" x14ac:dyDescent="0.3">
      <c r="A3331" t="s">
        <v>3328</v>
      </c>
      <c r="B3331">
        <v>332.79899999999998</v>
      </c>
      <c r="C3331">
        <v>120</v>
      </c>
      <c r="D3331">
        <v>120</v>
      </c>
      <c r="E3331">
        <v>9.5067700000000003E-4</v>
      </c>
      <c r="F3331">
        <v>-6.9583361955920529</v>
      </c>
      <c r="G3331">
        <v>22</v>
      </c>
      <c r="H3331" s="1">
        <v>2.9283699999999999E-14</v>
      </c>
      <c r="I3331" s="1">
        <v>7.7411599999999995E-13</v>
      </c>
    </row>
    <row r="3332" spans="1:9" x14ac:dyDescent="0.3">
      <c r="A3332" t="s">
        <v>3329</v>
      </c>
      <c r="B3332">
        <v>332.899</v>
      </c>
      <c r="C3332">
        <v>120</v>
      </c>
      <c r="D3332">
        <v>120</v>
      </c>
      <c r="E3332">
        <v>9.5305499999999996E-4</v>
      </c>
      <c r="F3332">
        <v>-6.9558379434884898</v>
      </c>
      <c r="G3332">
        <v>22</v>
      </c>
      <c r="H3332" s="1">
        <v>2.9283699999999999E-14</v>
      </c>
      <c r="I3332" s="1">
        <v>7.7411599999999995E-13</v>
      </c>
    </row>
    <row r="3333" spans="1:9" x14ac:dyDescent="0.3">
      <c r="A3333" t="s">
        <v>3330</v>
      </c>
      <c r="B3333">
        <v>332.99900000000002</v>
      </c>
      <c r="C3333">
        <v>120</v>
      </c>
      <c r="D3333">
        <v>120</v>
      </c>
      <c r="E3333">
        <v>9.5543799999999997E-4</v>
      </c>
      <c r="F3333">
        <v>-6.9533406838826899</v>
      </c>
      <c r="G3333">
        <v>22</v>
      </c>
      <c r="H3333" s="1">
        <v>2.9283699999999999E-14</v>
      </c>
      <c r="I3333" s="1">
        <v>7.7411599999999995E-13</v>
      </c>
    </row>
    <row r="3334" spans="1:9" x14ac:dyDescent="0.3">
      <c r="A3334" t="s">
        <v>3331</v>
      </c>
      <c r="B3334">
        <v>333.09899999999999</v>
      </c>
      <c r="C3334">
        <v>120</v>
      </c>
      <c r="D3334">
        <v>120</v>
      </c>
      <c r="E3334">
        <v>9.5782500000000004E-4</v>
      </c>
      <c r="F3334">
        <v>-6.9508454689138386</v>
      </c>
      <c r="G3334">
        <v>22</v>
      </c>
      <c r="H3334" s="1">
        <v>2.9283699999999999E-14</v>
      </c>
      <c r="I3334" s="1">
        <v>7.7411599999999995E-13</v>
      </c>
    </row>
    <row r="3335" spans="1:9" x14ac:dyDescent="0.3">
      <c r="A3335" t="s">
        <v>3332</v>
      </c>
      <c r="B3335">
        <v>333.19900000000001</v>
      </c>
      <c r="C3335">
        <v>120</v>
      </c>
      <c r="D3335">
        <v>120</v>
      </c>
      <c r="E3335">
        <v>9.6021699999999997E-4</v>
      </c>
      <c r="F3335">
        <v>-6.9483512573792936</v>
      </c>
      <c r="G3335">
        <v>22</v>
      </c>
      <c r="H3335" s="1">
        <v>2.9283699999999999E-14</v>
      </c>
      <c r="I3335" s="1">
        <v>7.7411599999999995E-13</v>
      </c>
    </row>
    <row r="3336" spans="1:9" x14ac:dyDescent="0.3">
      <c r="A3336" t="s">
        <v>3333</v>
      </c>
      <c r="B3336">
        <v>333.29899999999998</v>
      </c>
      <c r="C3336">
        <v>120</v>
      </c>
      <c r="D3336">
        <v>120</v>
      </c>
      <c r="E3336">
        <v>9.6261399999999998E-4</v>
      </c>
      <c r="F3336">
        <v>-6.9458580572575412</v>
      </c>
      <c r="G3336">
        <v>22</v>
      </c>
      <c r="H3336" s="1">
        <v>2.9283699999999999E-14</v>
      </c>
      <c r="I3336" s="1">
        <v>7.7411599999999995E-13</v>
      </c>
    </row>
    <row r="3337" spans="1:9" x14ac:dyDescent="0.3">
      <c r="A3337" t="s">
        <v>3334</v>
      </c>
      <c r="B3337">
        <v>333.399</v>
      </c>
      <c r="C3337">
        <v>120</v>
      </c>
      <c r="D3337">
        <v>120</v>
      </c>
      <c r="E3337">
        <v>9.6501599999999996E-4</v>
      </c>
      <c r="F3337">
        <v>-6.9433658764518595</v>
      </c>
      <c r="G3337">
        <v>22</v>
      </c>
      <c r="H3337" s="1">
        <v>2.9283699999999999E-14</v>
      </c>
      <c r="I3337" s="1">
        <v>7.7411599999999995E-13</v>
      </c>
    </row>
    <row r="3338" spans="1:9" x14ac:dyDescent="0.3">
      <c r="A3338" t="s">
        <v>3335</v>
      </c>
      <c r="B3338">
        <v>333.49900000000002</v>
      </c>
      <c r="C3338">
        <v>120</v>
      </c>
      <c r="D3338">
        <v>120</v>
      </c>
      <c r="E3338">
        <v>9.6742300000000002E-4</v>
      </c>
      <c r="F3338">
        <v>-6.9408747227908236</v>
      </c>
      <c r="G3338">
        <v>22</v>
      </c>
      <c r="H3338" s="1">
        <v>2.9283699999999999E-14</v>
      </c>
      <c r="I3338" s="1">
        <v>7.7411599999999995E-13</v>
      </c>
    </row>
    <row r="3339" spans="1:9" x14ac:dyDescent="0.3">
      <c r="A3339" t="s">
        <v>3336</v>
      </c>
      <c r="B3339">
        <v>333.59899999999999</v>
      </c>
      <c r="C3339">
        <v>120</v>
      </c>
      <c r="D3339">
        <v>120</v>
      </c>
      <c r="E3339">
        <v>9.6983400000000004E-4</v>
      </c>
      <c r="F3339">
        <v>-6.9383856351325619</v>
      </c>
      <c r="G3339">
        <v>22</v>
      </c>
      <c r="H3339" s="1">
        <v>2.9283699999999999E-14</v>
      </c>
      <c r="I3339" s="1">
        <v>7.7411599999999995E-13</v>
      </c>
    </row>
    <row r="3340" spans="1:9" x14ac:dyDescent="0.3">
      <c r="A3340" t="s">
        <v>3337</v>
      </c>
      <c r="B3340">
        <v>333.69900000000001</v>
      </c>
      <c r="C3340">
        <v>120</v>
      </c>
      <c r="D3340">
        <v>120</v>
      </c>
      <c r="E3340">
        <v>9.7225000000000002E-4</v>
      </c>
      <c r="F3340">
        <v>-6.9358975849284175</v>
      </c>
      <c r="G3340">
        <v>22</v>
      </c>
      <c r="H3340" s="1">
        <v>2.9283699999999999E-14</v>
      </c>
      <c r="I3340" s="1">
        <v>7.7411599999999995E-13</v>
      </c>
    </row>
    <row r="3341" spans="1:9" x14ac:dyDescent="0.3">
      <c r="A3341" t="s">
        <v>3338</v>
      </c>
      <c r="B3341">
        <v>333.79899999999998</v>
      </c>
      <c r="C3341">
        <v>120</v>
      </c>
      <c r="D3341">
        <v>120</v>
      </c>
      <c r="E3341">
        <v>9.7467099999999998E-4</v>
      </c>
      <c r="F3341">
        <v>-6.9334105798081653</v>
      </c>
      <c r="G3341">
        <v>22</v>
      </c>
      <c r="H3341" s="1">
        <v>2.9283699999999999E-14</v>
      </c>
      <c r="I3341" s="1">
        <v>7.7411599999999995E-13</v>
      </c>
    </row>
    <row r="3342" spans="1:9" x14ac:dyDescent="0.3">
      <c r="A3342" t="s">
        <v>3339</v>
      </c>
      <c r="B3342">
        <v>333.899</v>
      </c>
      <c r="C3342">
        <v>120</v>
      </c>
      <c r="D3342">
        <v>120</v>
      </c>
      <c r="E3342">
        <v>9.770969999999999E-4</v>
      </c>
      <c r="F3342">
        <v>-6.9309246273287917</v>
      </c>
      <c r="G3342">
        <v>22</v>
      </c>
      <c r="H3342" s="1">
        <v>2.9283699999999999E-14</v>
      </c>
      <c r="I3342" s="1">
        <v>7.7411599999999995E-13</v>
      </c>
    </row>
    <row r="3343" spans="1:9" x14ac:dyDescent="0.3">
      <c r="A3343" t="s">
        <v>3340</v>
      </c>
      <c r="B3343">
        <v>333.99900000000002</v>
      </c>
      <c r="C3343">
        <v>120</v>
      </c>
      <c r="D3343">
        <v>120</v>
      </c>
      <c r="E3343">
        <v>9.79527E-4</v>
      </c>
      <c r="F3343">
        <v>-6.9284407558753616</v>
      </c>
      <c r="G3343">
        <v>22</v>
      </c>
      <c r="H3343" s="1">
        <v>2.9283699999999999E-14</v>
      </c>
      <c r="I3343" s="1">
        <v>7.7411599999999995E-13</v>
      </c>
    </row>
    <row r="3344" spans="1:9" x14ac:dyDescent="0.3">
      <c r="A3344" t="s">
        <v>3341</v>
      </c>
      <c r="B3344">
        <v>334.09899999999999</v>
      </c>
      <c r="C3344">
        <v>120</v>
      </c>
      <c r="D3344">
        <v>120</v>
      </c>
      <c r="E3344">
        <v>9.8196299999999998E-4</v>
      </c>
      <c r="F3344">
        <v>-6.9259569285273894</v>
      </c>
      <c r="G3344">
        <v>22</v>
      </c>
      <c r="H3344" s="1">
        <v>2.9283699999999999E-14</v>
      </c>
      <c r="I3344" s="1">
        <v>7.7411599999999995E-13</v>
      </c>
    </row>
    <row r="3345" spans="1:9" x14ac:dyDescent="0.3">
      <c r="A3345" t="s">
        <v>3342</v>
      </c>
      <c r="B3345">
        <v>334.19900000000001</v>
      </c>
      <c r="C3345">
        <v>120</v>
      </c>
      <c r="D3345">
        <v>120</v>
      </c>
      <c r="E3345">
        <v>9.8440300000000001E-4</v>
      </c>
      <c r="F3345">
        <v>-6.9234751919103674</v>
      </c>
      <c r="G3345">
        <v>22</v>
      </c>
      <c r="H3345" s="1">
        <v>2.9283699999999999E-14</v>
      </c>
      <c r="I3345" s="1">
        <v>7.7411599999999995E-13</v>
      </c>
    </row>
    <row r="3346" spans="1:9" x14ac:dyDescent="0.3">
      <c r="A3346" t="s">
        <v>3343</v>
      </c>
      <c r="B3346">
        <v>334.29899999999998</v>
      </c>
      <c r="C3346">
        <v>120</v>
      </c>
      <c r="D3346">
        <v>120</v>
      </c>
      <c r="E3346">
        <v>9.8684899999999993E-4</v>
      </c>
      <c r="F3346">
        <v>-6.9209935190898975</v>
      </c>
      <c r="G3346">
        <v>22</v>
      </c>
      <c r="H3346" s="1">
        <v>2.9283699999999999E-14</v>
      </c>
      <c r="I3346" s="1">
        <v>7.7411599999999995E-13</v>
      </c>
    </row>
    <row r="3347" spans="1:9" x14ac:dyDescent="0.3">
      <c r="A3347" t="s">
        <v>3344</v>
      </c>
      <c r="B3347">
        <v>334.399</v>
      </c>
      <c r="C3347">
        <v>120</v>
      </c>
      <c r="D3347">
        <v>120</v>
      </c>
      <c r="E3347">
        <v>9.8929899999999991E-4</v>
      </c>
      <c r="F3347">
        <v>-6.9185139464513368</v>
      </c>
      <c r="G3347">
        <v>22</v>
      </c>
      <c r="H3347" s="1">
        <v>2.9283699999999999E-14</v>
      </c>
      <c r="I3347" s="1">
        <v>7.7411599999999995E-13</v>
      </c>
    </row>
    <row r="3348" spans="1:9" x14ac:dyDescent="0.3">
      <c r="A3348" t="s">
        <v>3345</v>
      </c>
      <c r="B3348">
        <v>334.49900000000002</v>
      </c>
      <c r="C3348">
        <v>120</v>
      </c>
      <c r="D3348">
        <v>120</v>
      </c>
      <c r="E3348">
        <v>9.9175400000000007E-4</v>
      </c>
      <c r="F3348">
        <v>-6.9160354653034535</v>
      </c>
      <c r="G3348">
        <v>22</v>
      </c>
      <c r="H3348" s="1">
        <v>2.9283699999999999E-14</v>
      </c>
      <c r="I3348" s="1">
        <v>7.7411599999999995E-13</v>
      </c>
    </row>
    <row r="3349" spans="1:9" x14ac:dyDescent="0.3">
      <c r="A3349" t="s">
        <v>3346</v>
      </c>
      <c r="B3349">
        <v>334.59899999999999</v>
      </c>
      <c r="C3349">
        <v>120</v>
      </c>
      <c r="D3349">
        <v>120</v>
      </c>
      <c r="E3349">
        <v>9.9421399999999999E-4</v>
      </c>
      <c r="F3349">
        <v>-6.9135580827291401</v>
      </c>
      <c r="G3349">
        <v>22</v>
      </c>
      <c r="H3349" s="1">
        <v>2.9283699999999999E-14</v>
      </c>
      <c r="I3349" s="1">
        <v>7.7411599999999995E-13</v>
      </c>
    </row>
    <row r="3350" spans="1:9" x14ac:dyDescent="0.3">
      <c r="A3350" t="s">
        <v>3347</v>
      </c>
      <c r="B3350">
        <v>334.69900000000001</v>
      </c>
      <c r="C3350">
        <v>120</v>
      </c>
      <c r="D3350">
        <v>120</v>
      </c>
      <c r="E3350">
        <v>9.966790000000001E-4</v>
      </c>
      <c r="F3350">
        <v>-6.9110818057422767</v>
      </c>
      <c r="G3350">
        <v>22</v>
      </c>
      <c r="H3350" s="1">
        <v>2.9283699999999999E-14</v>
      </c>
      <c r="I3350" s="1">
        <v>7.7411599999999995E-13</v>
      </c>
    </row>
    <row r="3351" spans="1:9" x14ac:dyDescent="0.3">
      <c r="A3351" t="s">
        <v>3348</v>
      </c>
      <c r="B3351">
        <v>334.79899999999998</v>
      </c>
      <c r="C3351">
        <v>120</v>
      </c>
      <c r="D3351">
        <v>120</v>
      </c>
      <c r="E3351">
        <v>9.9914899999999996E-4</v>
      </c>
      <c r="F3351">
        <v>-6.9086066412882001</v>
      </c>
      <c r="G3351">
        <v>22</v>
      </c>
      <c r="H3351" s="1">
        <v>2.9283699999999999E-14</v>
      </c>
      <c r="I3351" s="1">
        <v>7.7411599999999995E-13</v>
      </c>
    </row>
    <row r="3352" spans="1:9" x14ac:dyDescent="0.3">
      <c r="A3352" t="s">
        <v>3349</v>
      </c>
      <c r="B3352">
        <v>334.899</v>
      </c>
      <c r="C3352">
        <v>120</v>
      </c>
      <c r="D3352">
        <v>120</v>
      </c>
      <c r="E3352">
        <v>1.0016199999999999E-3</v>
      </c>
      <c r="F3352">
        <v>-6.9061365897666809</v>
      </c>
      <c r="G3352">
        <v>22</v>
      </c>
      <c r="H3352" s="1">
        <v>2.9283699999999999E-14</v>
      </c>
      <c r="I3352" s="1">
        <v>7.7411599999999995E-13</v>
      </c>
    </row>
    <row r="3353" spans="1:9" x14ac:dyDescent="0.3">
      <c r="A3353" t="s">
        <v>3350</v>
      </c>
      <c r="B3353">
        <v>334.99900000000002</v>
      </c>
      <c r="C3353">
        <v>120</v>
      </c>
      <c r="D3353">
        <v>120</v>
      </c>
      <c r="E3353">
        <v>1.0041E-3</v>
      </c>
      <c r="F3353">
        <v>-6.903663661078884</v>
      </c>
      <c r="G3353">
        <v>22</v>
      </c>
      <c r="H3353" s="1">
        <v>3.2386600000000001E-14</v>
      </c>
      <c r="I3353" s="1">
        <v>8.5723500000000003E-13</v>
      </c>
    </row>
    <row r="3354" spans="1:9" x14ac:dyDescent="0.3">
      <c r="A3354" t="s">
        <v>3351</v>
      </c>
      <c r="B3354">
        <v>335.09899999999999</v>
      </c>
      <c r="C3354">
        <v>120</v>
      </c>
      <c r="D3354">
        <v>120</v>
      </c>
      <c r="E3354">
        <v>1.0065899999999999E-3</v>
      </c>
      <c r="F3354">
        <v>-6.9011868981041049</v>
      </c>
      <c r="G3354">
        <v>22</v>
      </c>
      <c r="H3354" s="1">
        <v>3.2386600000000001E-14</v>
      </c>
      <c r="I3354" s="1">
        <v>8.5723500000000003E-13</v>
      </c>
    </row>
    <row r="3355" spans="1:9" x14ac:dyDescent="0.3">
      <c r="A3355" t="s">
        <v>3352</v>
      </c>
      <c r="B3355">
        <v>335.19900000000001</v>
      </c>
      <c r="C3355">
        <v>120</v>
      </c>
      <c r="D3355">
        <v>120</v>
      </c>
      <c r="E3355">
        <v>1.0090800000000001E-3</v>
      </c>
      <c r="F3355">
        <v>-6.8987162543314673</v>
      </c>
      <c r="G3355">
        <v>22</v>
      </c>
      <c r="H3355" s="1">
        <v>3.2386600000000001E-14</v>
      </c>
      <c r="I3355" s="1">
        <v>8.5723500000000003E-13</v>
      </c>
    </row>
    <row r="3356" spans="1:9" x14ac:dyDescent="0.3">
      <c r="A3356" t="s">
        <v>3353</v>
      </c>
      <c r="B3356">
        <v>335.29899999999998</v>
      </c>
      <c r="C3356">
        <v>120</v>
      </c>
      <c r="D3356">
        <v>120</v>
      </c>
      <c r="E3356">
        <v>1.01157E-3</v>
      </c>
      <c r="F3356">
        <v>-6.8962516995987215</v>
      </c>
      <c r="G3356">
        <v>22</v>
      </c>
      <c r="H3356" s="1">
        <v>3.2386600000000001E-14</v>
      </c>
      <c r="I3356" s="1">
        <v>8.5723500000000003E-13</v>
      </c>
    </row>
    <row r="3357" spans="1:9" x14ac:dyDescent="0.3">
      <c r="A3357" t="s">
        <v>3354</v>
      </c>
      <c r="B3357">
        <v>335.399</v>
      </c>
      <c r="C3357">
        <v>120</v>
      </c>
      <c r="D3357">
        <v>120</v>
      </c>
      <c r="E3357">
        <v>1.0140699999999999E-3</v>
      </c>
      <c r="F3357">
        <v>-6.8937833426652784</v>
      </c>
      <c r="G3357">
        <v>22</v>
      </c>
      <c r="H3357" s="1">
        <v>3.2386600000000001E-14</v>
      </c>
      <c r="I3357" s="1">
        <v>8.5723500000000003E-13</v>
      </c>
    </row>
    <row r="3358" spans="1:9" x14ac:dyDescent="0.3">
      <c r="A3358" t="s">
        <v>3355</v>
      </c>
      <c r="B3358">
        <v>335.49900000000002</v>
      </c>
      <c r="C3358">
        <v>120</v>
      </c>
      <c r="D3358">
        <v>120</v>
      </c>
      <c r="E3358">
        <v>1.01658E-3</v>
      </c>
      <c r="F3358">
        <v>-6.891311226566204</v>
      </c>
      <c r="G3358">
        <v>22</v>
      </c>
      <c r="H3358" s="1">
        <v>3.2386600000000001E-14</v>
      </c>
      <c r="I3358" s="1">
        <v>8.5723500000000003E-13</v>
      </c>
    </row>
    <row r="3359" spans="1:9" x14ac:dyDescent="0.3">
      <c r="A3359" t="s">
        <v>3356</v>
      </c>
      <c r="B3359">
        <v>335.59899999999999</v>
      </c>
      <c r="C3359">
        <v>120</v>
      </c>
      <c r="D3359">
        <v>120</v>
      </c>
      <c r="E3359">
        <v>1.0190900000000001E-3</v>
      </c>
      <c r="F3359">
        <v>-6.8888452067574972</v>
      </c>
      <c r="G3359">
        <v>22</v>
      </c>
      <c r="H3359" s="1">
        <v>3.2386600000000001E-14</v>
      </c>
      <c r="I3359" s="1">
        <v>8.5723500000000003E-13</v>
      </c>
    </row>
    <row r="3360" spans="1:9" x14ac:dyDescent="0.3">
      <c r="A3360" t="s">
        <v>3357</v>
      </c>
      <c r="B3360">
        <v>335.69900000000001</v>
      </c>
      <c r="C3360">
        <v>120</v>
      </c>
      <c r="D3360">
        <v>120</v>
      </c>
      <c r="E3360">
        <v>1.0215999999999999E-3</v>
      </c>
      <c r="F3360">
        <v>-6.8863852532459449</v>
      </c>
      <c r="G3360">
        <v>22</v>
      </c>
      <c r="H3360" s="1">
        <v>3.2386600000000001E-14</v>
      </c>
      <c r="I3360" s="1">
        <v>8.5723500000000003E-13</v>
      </c>
    </row>
    <row r="3361" spans="1:9" x14ac:dyDescent="0.3">
      <c r="A3361" t="s">
        <v>3358</v>
      </c>
      <c r="B3361">
        <v>335.79899999999998</v>
      </c>
      <c r="C3361">
        <v>120</v>
      </c>
      <c r="D3361">
        <v>120</v>
      </c>
      <c r="E3361">
        <v>1.0241200000000001E-3</v>
      </c>
      <c r="F3361">
        <v>-6.8839215717307392</v>
      </c>
      <c r="G3361">
        <v>22</v>
      </c>
      <c r="H3361" s="1">
        <v>3.2386600000000001E-14</v>
      </c>
      <c r="I3361" s="1">
        <v>8.5723500000000003E-13</v>
      </c>
    </row>
    <row r="3362" spans="1:9" x14ac:dyDescent="0.3">
      <c r="A3362" t="s">
        <v>3359</v>
      </c>
      <c r="B3362">
        <v>335.899</v>
      </c>
      <c r="C3362">
        <v>120</v>
      </c>
      <c r="D3362">
        <v>120</v>
      </c>
      <c r="E3362">
        <v>1.02665E-3</v>
      </c>
      <c r="F3362">
        <v>-6.8814542045627665</v>
      </c>
      <c r="G3362">
        <v>22</v>
      </c>
      <c r="H3362" s="1">
        <v>3.2386600000000001E-14</v>
      </c>
      <c r="I3362" s="1">
        <v>8.5723500000000003E-13</v>
      </c>
    </row>
    <row r="3363" spans="1:9" x14ac:dyDescent="0.3">
      <c r="A3363" t="s">
        <v>3360</v>
      </c>
      <c r="B3363">
        <v>335.99900000000002</v>
      </c>
      <c r="C3363">
        <v>120</v>
      </c>
      <c r="D3363">
        <v>120</v>
      </c>
      <c r="E3363">
        <v>1.02918E-3</v>
      </c>
      <c r="F3363">
        <v>-6.8789929103144853</v>
      </c>
      <c r="G3363">
        <v>22</v>
      </c>
      <c r="H3363" s="1">
        <v>3.2386600000000001E-14</v>
      </c>
      <c r="I3363" s="1">
        <v>8.5723500000000003E-13</v>
      </c>
    </row>
    <row r="3364" spans="1:9" x14ac:dyDescent="0.3">
      <c r="A3364" t="s">
        <v>3361</v>
      </c>
      <c r="B3364">
        <v>336.09899999999999</v>
      </c>
      <c r="C3364">
        <v>120</v>
      </c>
      <c r="D3364">
        <v>120</v>
      </c>
      <c r="E3364">
        <v>1.0317200000000001E-3</v>
      </c>
      <c r="F3364">
        <v>-6.8765279665655648</v>
      </c>
      <c r="G3364">
        <v>22</v>
      </c>
      <c r="H3364" s="1">
        <v>3.2386600000000001E-14</v>
      </c>
      <c r="I3364" s="1">
        <v>8.5723500000000003E-13</v>
      </c>
    </row>
    <row r="3365" spans="1:9" x14ac:dyDescent="0.3">
      <c r="A3365" t="s">
        <v>3362</v>
      </c>
      <c r="B3365">
        <v>336.19900000000001</v>
      </c>
      <c r="C3365">
        <v>120</v>
      </c>
      <c r="D3365">
        <v>120</v>
      </c>
      <c r="E3365">
        <v>1.03426E-3</v>
      </c>
      <c r="F3365">
        <v>-6.8740690838273402</v>
      </c>
      <c r="G3365">
        <v>22</v>
      </c>
      <c r="H3365" s="1">
        <v>3.2386600000000001E-14</v>
      </c>
      <c r="I3365" s="1">
        <v>8.5723500000000003E-13</v>
      </c>
    </row>
    <row r="3366" spans="1:9" x14ac:dyDescent="0.3">
      <c r="A3366" t="s">
        <v>3363</v>
      </c>
      <c r="B3366">
        <v>336.29899999999998</v>
      </c>
      <c r="C3366">
        <v>120</v>
      </c>
      <c r="D3366">
        <v>120</v>
      </c>
      <c r="E3366">
        <v>1.0368E-3</v>
      </c>
      <c r="F3366">
        <v>-6.8716162323662635</v>
      </c>
      <c r="G3366">
        <v>22</v>
      </c>
      <c r="H3366" s="1">
        <v>3.2386600000000001E-14</v>
      </c>
      <c r="I3366" s="1">
        <v>8.5723500000000003E-13</v>
      </c>
    </row>
    <row r="3367" spans="1:9" x14ac:dyDescent="0.3">
      <c r="A3367" t="s">
        <v>3364</v>
      </c>
      <c r="B3367">
        <v>336.399</v>
      </c>
      <c r="C3367">
        <v>120</v>
      </c>
      <c r="D3367">
        <v>120</v>
      </c>
      <c r="E3367">
        <v>1.0393500000000001E-3</v>
      </c>
      <c r="F3367">
        <v>-6.8691597612227744</v>
      </c>
      <c r="G3367">
        <v>22</v>
      </c>
      <c r="H3367" s="1">
        <v>3.2386600000000001E-14</v>
      </c>
      <c r="I3367" s="1">
        <v>8.5723500000000003E-13</v>
      </c>
    </row>
    <row r="3368" spans="1:9" x14ac:dyDescent="0.3">
      <c r="A3368" t="s">
        <v>3365</v>
      </c>
      <c r="B3368">
        <v>336.49900000000002</v>
      </c>
      <c r="C3368">
        <v>120</v>
      </c>
      <c r="D3368">
        <v>120</v>
      </c>
      <c r="E3368">
        <v>1.0419100000000001E-3</v>
      </c>
      <c r="F3368">
        <v>-6.8666997117421138</v>
      </c>
      <c r="G3368">
        <v>22</v>
      </c>
      <c r="H3368" s="1">
        <v>3.2386600000000001E-14</v>
      </c>
      <c r="I3368" s="1">
        <v>8.5723500000000003E-13</v>
      </c>
    </row>
    <row r="3369" spans="1:9" x14ac:dyDescent="0.3">
      <c r="A3369" t="s">
        <v>3366</v>
      </c>
      <c r="B3369">
        <v>336.59899999999999</v>
      </c>
      <c r="C3369">
        <v>120</v>
      </c>
      <c r="D3369">
        <v>120</v>
      </c>
      <c r="E3369">
        <v>1.04447E-3</v>
      </c>
      <c r="F3369">
        <v>-6.8642456992566308</v>
      </c>
      <c r="G3369">
        <v>22</v>
      </c>
      <c r="H3369" s="1">
        <v>3.2386600000000001E-14</v>
      </c>
      <c r="I3369" s="1">
        <v>8.5723500000000003E-13</v>
      </c>
    </row>
    <row r="3370" spans="1:9" x14ac:dyDescent="0.3">
      <c r="A3370" t="s">
        <v>3367</v>
      </c>
      <c r="B3370">
        <v>336.69900000000001</v>
      </c>
      <c r="C3370">
        <v>120</v>
      </c>
      <c r="D3370">
        <v>120</v>
      </c>
      <c r="E3370">
        <v>1.0470399999999999E-3</v>
      </c>
      <c r="F3370">
        <v>-6.861788143430001</v>
      </c>
      <c r="G3370">
        <v>22</v>
      </c>
      <c r="H3370" s="1">
        <v>3.2386600000000001E-14</v>
      </c>
      <c r="I3370" s="1">
        <v>8.5723500000000003E-13</v>
      </c>
    </row>
    <row r="3371" spans="1:9" x14ac:dyDescent="0.3">
      <c r="A3371" t="s">
        <v>3368</v>
      </c>
      <c r="B3371">
        <v>336.79899999999998</v>
      </c>
      <c r="C3371">
        <v>120</v>
      </c>
      <c r="D3371">
        <v>120</v>
      </c>
      <c r="E3371">
        <v>1.0496100000000001E-3</v>
      </c>
      <c r="F3371">
        <v>-6.8593366123808108</v>
      </c>
      <c r="G3371">
        <v>22</v>
      </c>
      <c r="H3371" s="1">
        <v>3.2386600000000001E-14</v>
      </c>
      <c r="I3371" s="1">
        <v>8.5723500000000003E-13</v>
      </c>
    </row>
    <row r="3372" spans="1:9" x14ac:dyDescent="0.3">
      <c r="A3372" t="s">
        <v>3369</v>
      </c>
      <c r="B3372">
        <v>336.899</v>
      </c>
      <c r="C3372">
        <v>120</v>
      </c>
      <c r="D3372">
        <v>120</v>
      </c>
      <c r="E3372">
        <v>1.0521899999999999E-3</v>
      </c>
      <c r="F3372">
        <v>-6.8568815726093275</v>
      </c>
      <c r="G3372">
        <v>22</v>
      </c>
      <c r="H3372" s="1">
        <v>3.2386600000000001E-14</v>
      </c>
      <c r="I3372" s="1">
        <v>8.5723500000000003E-13</v>
      </c>
    </row>
    <row r="3373" spans="1:9" x14ac:dyDescent="0.3">
      <c r="A3373" t="s">
        <v>3370</v>
      </c>
      <c r="B3373">
        <v>336.99900000000002</v>
      </c>
      <c r="C3373">
        <v>120</v>
      </c>
      <c r="D3373">
        <v>120</v>
      </c>
      <c r="E3373">
        <v>1.05477E-3</v>
      </c>
      <c r="F3373">
        <v>-6.854432545300301</v>
      </c>
      <c r="G3373">
        <v>22</v>
      </c>
      <c r="H3373" s="1">
        <v>3.2386600000000001E-14</v>
      </c>
      <c r="I3373" s="1">
        <v>8.5723500000000003E-13</v>
      </c>
    </row>
    <row r="3374" spans="1:9" x14ac:dyDescent="0.3">
      <c r="A3374" t="s">
        <v>3371</v>
      </c>
      <c r="B3374">
        <v>337.09899999999999</v>
      </c>
      <c r="C3374">
        <v>120</v>
      </c>
      <c r="D3374">
        <v>120</v>
      </c>
      <c r="E3374">
        <v>1.05736E-3</v>
      </c>
      <c r="F3374">
        <v>-6.8519800435147227</v>
      </c>
      <c r="G3374">
        <v>22</v>
      </c>
      <c r="H3374" s="1">
        <v>3.2386600000000001E-14</v>
      </c>
      <c r="I3374" s="1">
        <v>8.5723500000000003E-13</v>
      </c>
    </row>
    <row r="3375" spans="1:9" x14ac:dyDescent="0.3">
      <c r="A3375" t="s">
        <v>3372</v>
      </c>
      <c r="B3375">
        <v>337.19900000000001</v>
      </c>
      <c r="C3375">
        <v>120</v>
      </c>
      <c r="D3375">
        <v>120</v>
      </c>
      <c r="E3375">
        <v>1.05995E-3</v>
      </c>
      <c r="F3375">
        <v>-6.8495335417820122</v>
      </c>
      <c r="G3375">
        <v>22</v>
      </c>
      <c r="H3375" s="1">
        <v>3.2386600000000001E-14</v>
      </c>
      <c r="I3375" s="1">
        <v>8.5723500000000003E-13</v>
      </c>
    </row>
    <row r="3376" spans="1:9" x14ac:dyDescent="0.3">
      <c r="A3376" t="s">
        <v>3373</v>
      </c>
      <c r="B3376">
        <v>337.29899999999998</v>
      </c>
      <c r="C3376">
        <v>120</v>
      </c>
      <c r="D3376">
        <v>120</v>
      </c>
      <c r="E3376">
        <v>1.06255E-3</v>
      </c>
      <c r="F3376">
        <v>-6.8470835994494044</v>
      </c>
      <c r="G3376">
        <v>22</v>
      </c>
      <c r="H3376" s="1">
        <v>3.2386600000000001E-14</v>
      </c>
      <c r="I3376" s="1">
        <v>8.5723500000000003E-13</v>
      </c>
    </row>
    <row r="3377" spans="1:9" x14ac:dyDescent="0.3">
      <c r="A3377" t="s">
        <v>3374</v>
      </c>
      <c r="B3377">
        <v>337.399</v>
      </c>
      <c r="C3377">
        <v>120</v>
      </c>
      <c r="D3377">
        <v>120</v>
      </c>
      <c r="E3377">
        <v>1.06515E-3</v>
      </c>
      <c r="F3377">
        <v>-6.844639644668062</v>
      </c>
      <c r="G3377">
        <v>22</v>
      </c>
      <c r="H3377" s="1">
        <v>3.2386600000000001E-14</v>
      </c>
      <c r="I3377" s="1">
        <v>8.5723500000000003E-13</v>
      </c>
    </row>
    <row r="3378" spans="1:9" x14ac:dyDescent="0.3">
      <c r="A3378" t="s">
        <v>3375</v>
      </c>
      <c r="B3378">
        <v>337.49900000000002</v>
      </c>
      <c r="C3378">
        <v>120</v>
      </c>
      <c r="D3378">
        <v>120</v>
      </c>
      <c r="E3378">
        <v>1.0677600000000001E-3</v>
      </c>
      <c r="F3378">
        <v>-6.8421922827983783</v>
      </c>
      <c r="G3378">
        <v>22</v>
      </c>
      <c r="H3378" s="1">
        <v>3.2386600000000001E-14</v>
      </c>
      <c r="I3378" s="1">
        <v>8.5723500000000003E-13</v>
      </c>
    </row>
    <row r="3379" spans="1:9" x14ac:dyDescent="0.3">
      <c r="A3379" t="s">
        <v>3376</v>
      </c>
      <c r="B3379">
        <v>337.59899999999999</v>
      </c>
      <c r="C3379">
        <v>120</v>
      </c>
      <c r="D3379">
        <v>120</v>
      </c>
      <c r="E3379">
        <v>1.0703799999999999E-3</v>
      </c>
      <c r="F3379">
        <v>-6.8397415533687562</v>
      </c>
      <c r="G3379">
        <v>22</v>
      </c>
      <c r="H3379" s="1">
        <v>3.2386600000000001E-14</v>
      </c>
      <c r="I3379" s="1">
        <v>8.5723500000000003E-13</v>
      </c>
    </row>
    <row r="3380" spans="1:9" x14ac:dyDescent="0.3">
      <c r="A3380" t="s">
        <v>3377</v>
      </c>
      <c r="B3380">
        <v>337.69900000000001</v>
      </c>
      <c r="C3380">
        <v>120</v>
      </c>
      <c r="D3380">
        <v>120</v>
      </c>
      <c r="E3380">
        <v>1.07299E-3</v>
      </c>
      <c r="F3380">
        <v>-6.8373061350414961</v>
      </c>
      <c r="G3380">
        <v>22</v>
      </c>
      <c r="H3380" s="1">
        <v>3.2386600000000001E-14</v>
      </c>
      <c r="I3380" s="1">
        <v>8.5723500000000003E-13</v>
      </c>
    </row>
    <row r="3381" spans="1:9" x14ac:dyDescent="0.3">
      <c r="A3381" t="s">
        <v>3378</v>
      </c>
      <c r="B3381">
        <v>337.79899999999998</v>
      </c>
      <c r="C3381">
        <v>120</v>
      </c>
      <c r="D3381">
        <v>120</v>
      </c>
      <c r="E3381">
        <v>1.07562E-3</v>
      </c>
      <c r="F3381">
        <v>-6.8348580394694718</v>
      </c>
      <c r="G3381">
        <v>22</v>
      </c>
      <c r="H3381" s="1">
        <v>3.2386600000000001E-14</v>
      </c>
      <c r="I3381" s="1">
        <v>8.5723500000000003E-13</v>
      </c>
    </row>
    <row r="3382" spans="1:9" x14ac:dyDescent="0.3">
      <c r="A3382" t="s">
        <v>3379</v>
      </c>
      <c r="B3382">
        <v>337.899</v>
      </c>
      <c r="C3382">
        <v>120</v>
      </c>
      <c r="D3382">
        <v>120</v>
      </c>
      <c r="E3382">
        <v>1.07825E-3</v>
      </c>
      <c r="F3382">
        <v>-6.8324159224363212</v>
      </c>
      <c r="G3382">
        <v>22</v>
      </c>
      <c r="H3382" s="1">
        <v>3.2386600000000001E-14</v>
      </c>
      <c r="I3382" s="1">
        <v>8.5723500000000003E-13</v>
      </c>
    </row>
    <row r="3383" spans="1:9" x14ac:dyDescent="0.3">
      <c r="A3383" t="s">
        <v>3380</v>
      </c>
      <c r="B3383">
        <v>337.99900000000002</v>
      </c>
      <c r="C3383">
        <v>120</v>
      </c>
      <c r="D3383">
        <v>120</v>
      </c>
      <c r="E3383">
        <v>1.0808899999999999E-3</v>
      </c>
      <c r="F3383">
        <v>-6.8299705031345477</v>
      </c>
      <c r="G3383">
        <v>22</v>
      </c>
      <c r="H3383" s="1">
        <v>3.2386600000000001E-14</v>
      </c>
      <c r="I3383" s="1">
        <v>8.5723500000000003E-13</v>
      </c>
    </row>
    <row r="3384" spans="1:9" x14ac:dyDescent="0.3">
      <c r="A3384" t="s">
        <v>3381</v>
      </c>
      <c r="B3384">
        <v>338.09899999999999</v>
      </c>
      <c r="C3384">
        <v>120</v>
      </c>
      <c r="D3384">
        <v>120</v>
      </c>
      <c r="E3384">
        <v>1.0835300000000001E-3</v>
      </c>
      <c r="F3384">
        <v>-6.8275310493231745</v>
      </c>
      <c r="G3384">
        <v>22</v>
      </c>
      <c r="H3384" s="1">
        <v>3.2386600000000001E-14</v>
      </c>
      <c r="I3384" s="1">
        <v>8.5723500000000003E-13</v>
      </c>
    </row>
    <row r="3385" spans="1:9" x14ac:dyDescent="0.3">
      <c r="A3385" t="s">
        <v>3382</v>
      </c>
      <c r="B3385">
        <v>338.19900000000001</v>
      </c>
      <c r="C3385">
        <v>120</v>
      </c>
      <c r="D3385">
        <v>120</v>
      </c>
      <c r="E3385">
        <v>1.08617E-3</v>
      </c>
      <c r="F3385">
        <v>-6.8250975319679261</v>
      </c>
      <c r="G3385">
        <v>22</v>
      </c>
      <c r="H3385" s="1">
        <v>3.2386600000000001E-14</v>
      </c>
      <c r="I3385" s="1">
        <v>8.5723500000000003E-13</v>
      </c>
    </row>
    <row r="3386" spans="1:9" x14ac:dyDescent="0.3">
      <c r="A3386" t="s">
        <v>3383</v>
      </c>
      <c r="B3386">
        <v>338.29899999999998</v>
      </c>
      <c r="C3386">
        <v>120</v>
      </c>
      <c r="D3386">
        <v>120</v>
      </c>
      <c r="E3386">
        <v>1.0888199999999999E-3</v>
      </c>
      <c r="F3386">
        <v>-6.8226607379492865</v>
      </c>
      <c r="G3386">
        <v>22</v>
      </c>
      <c r="H3386" s="1">
        <v>3.2386600000000001E-14</v>
      </c>
      <c r="I3386" s="1">
        <v>8.5723500000000003E-13</v>
      </c>
    </row>
    <row r="3387" spans="1:9" x14ac:dyDescent="0.3">
      <c r="A3387" t="s">
        <v>3384</v>
      </c>
      <c r="B3387">
        <v>338.399</v>
      </c>
      <c r="C3387">
        <v>120</v>
      </c>
      <c r="D3387">
        <v>120</v>
      </c>
      <c r="E3387">
        <v>1.0914799999999999E-3</v>
      </c>
      <c r="F3387">
        <v>-6.8202207055503052</v>
      </c>
      <c r="G3387">
        <v>22</v>
      </c>
      <c r="H3387" s="1">
        <v>3.2386600000000001E-14</v>
      </c>
      <c r="I3387" s="1">
        <v>8.5723500000000003E-13</v>
      </c>
    </row>
    <row r="3388" spans="1:9" x14ac:dyDescent="0.3">
      <c r="A3388" t="s">
        <v>3385</v>
      </c>
      <c r="B3388">
        <v>338.49900000000002</v>
      </c>
      <c r="C3388">
        <v>120</v>
      </c>
      <c r="D3388">
        <v>120</v>
      </c>
      <c r="E3388">
        <v>1.09414E-3</v>
      </c>
      <c r="F3388">
        <v>-6.8177866124203623</v>
      </c>
      <c r="G3388">
        <v>22</v>
      </c>
      <c r="H3388" s="1">
        <v>3.2386600000000001E-14</v>
      </c>
      <c r="I3388" s="1">
        <v>8.5723500000000003E-13</v>
      </c>
    </row>
    <row r="3389" spans="1:9" x14ac:dyDescent="0.3">
      <c r="A3389" t="s">
        <v>3386</v>
      </c>
      <c r="B3389">
        <v>338.59899999999999</v>
      </c>
      <c r="C3389">
        <v>120</v>
      </c>
      <c r="D3389">
        <v>120</v>
      </c>
      <c r="E3389">
        <v>1.0968099999999999E-3</v>
      </c>
      <c r="F3389">
        <v>-6.8153493123252025</v>
      </c>
      <c r="G3389">
        <v>22</v>
      </c>
      <c r="H3389" s="1">
        <v>3.2386600000000001E-14</v>
      </c>
      <c r="I3389" s="1">
        <v>8.5723500000000003E-13</v>
      </c>
    </row>
    <row r="3390" spans="1:9" x14ac:dyDescent="0.3">
      <c r="A3390" t="s">
        <v>3387</v>
      </c>
      <c r="B3390">
        <v>338.69900000000001</v>
      </c>
      <c r="C3390">
        <v>120</v>
      </c>
      <c r="D3390">
        <v>120</v>
      </c>
      <c r="E3390">
        <v>1.0994900000000001E-3</v>
      </c>
      <c r="F3390">
        <v>-6.8129088430540197</v>
      </c>
      <c r="G3390">
        <v>22</v>
      </c>
      <c r="H3390" s="1">
        <v>3.2386600000000001E-14</v>
      </c>
      <c r="I3390" s="1">
        <v>8.5723500000000003E-13</v>
      </c>
    </row>
    <row r="3391" spans="1:9" x14ac:dyDescent="0.3">
      <c r="A3391" t="s">
        <v>3388</v>
      </c>
      <c r="B3391">
        <v>338.79899999999998</v>
      </c>
      <c r="C3391">
        <v>120</v>
      </c>
      <c r="D3391">
        <v>120</v>
      </c>
      <c r="E3391">
        <v>1.10217E-3</v>
      </c>
      <c r="F3391">
        <v>-6.810474315176255</v>
      </c>
      <c r="G3391">
        <v>22</v>
      </c>
      <c r="H3391" s="1">
        <v>3.2386600000000001E-14</v>
      </c>
      <c r="I3391" s="1">
        <v>8.5723500000000003E-13</v>
      </c>
    </row>
    <row r="3392" spans="1:9" x14ac:dyDescent="0.3">
      <c r="A3392" t="s">
        <v>3389</v>
      </c>
      <c r="B3392">
        <v>338.899</v>
      </c>
      <c r="C3392">
        <v>120</v>
      </c>
      <c r="D3392">
        <v>120</v>
      </c>
      <c r="E3392">
        <v>1.1048500000000001E-3</v>
      </c>
      <c r="F3392">
        <v>-6.8080456998331602</v>
      </c>
      <c r="G3392">
        <v>22</v>
      </c>
      <c r="H3392" s="1">
        <v>3.2386600000000001E-14</v>
      </c>
      <c r="I3392" s="1">
        <v>8.5723500000000003E-13</v>
      </c>
    </row>
    <row r="3393" spans="1:9" x14ac:dyDescent="0.3">
      <c r="A3393" t="s">
        <v>3390</v>
      </c>
      <c r="B3393">
        <v>338.99900000000002</v>
      </c>
      <c r="C3393">
        <v>120</v>
      </c>
      <c r="D3393">
        <v>120</v>
      </c>
      <c r="E3393">
        <v>1.10754E-3</v>
      </c>
      <c r="F3393">
        <v>-6.8056139393157107</v>
      </c>
      <c r="G3393">
        <v>22</v>
      </c>
      <c r="H3393" s="1">
        <v>3.2386600000000001E-14</v>
      </c>
      <c r="I3393" s="1">
        <v>8.5723500000000003E-13</v>
      </c>
    </row>
    <row r="3394" spans="1:9" x14ac:dyDescent="0.3">
      <c r="A3394" t="s">
        <v>3391</v>
      </c>
      <c r="B3394">
        <v>339.09899999999999</v>
      </c>
      <c r="C3394">
        <v>120</v>
      </c>
      <c r="D3394">
        <v>120</v>
      </c>
      <c r="E3394">
        <v>1.11024E-3</v>
      </c>
      <c r="F3394">
        <v>-6.8031790708130355</v>
      </c>
      <c r="G3394">
        <v>22</v>
      </c>
      <c r="H3394" s="1">
        <v>3.2386600000000001E-14</v>
      </c>
      <c r="I3394" s="1">
        <v>8.5723500000000003E-13</v>
      </c>
    </row>
    <row r="3395" spans="1:9" x14ac:dyDescent="0.3">
      <c r="A3395" t="s">
        <v>3392</v>
      </c>
      <c r="B3395">
        <v>339.19900000000001</v>
      </c>
      <c r="C3395">
        <v>120</v>
      </c>
      <c r="D3395">
        <v>120</v>
      </c>
      <c r="E3395">
        <v>1.11294E-3</v>
      </c>
      <c r="F3395">
        <v>-6.8007501164976318</v>
      </c>
      <c r="G3395">
        <v>22</v>
      </c>
      <c r="H3395" s="1">
        <v>3.2386600000000001E-14</v>
      </c>
      <c r="I3395" s="1">
        <v>8.5723500000000003E-13</v>
      </c>
    </row>
    <row r="3396" spans="1:9" x14ac:dyDescent="0.3">
      <c r="A3396" t="s">
        <v>3393</v>
      </c>
      <c r="B3396">
        <v>339.29899999999998</v>
      </c>
      <c r="C3396">
        <v>120</v>
      </c>
      <c r="D3396">
        <v>120</v>
      </c>
      <c r="E3396">
        <v>1.11564E-3</v>
      </c>
      <c r="F3396">
        <v>-6.7983270477085069</v>
      </c>
      <c r="G3396">
        <v>22</v>
      </c>
      <c r="H3396" s="1">
        <v>3.2386600000000001E-14</v>
      </c>
      <c r="I3396" s="1">
        <v>8.5723500000000003E-13</v>
      </c>
    </row>
    <row r="3397" spans="1:9" x14ac:dyDescent="0.3">
      <c r="A3397" t="s">
        <v>3394</v>
      </c>
      <c r="B3397">
        <v>339.399</v>
      </c>
      <c r="C3397">
        <v>120</v>
      </c>
      <c r="D3397">
        <v>120</v>
      </c>
      <c r="E3397">
        <v>1.1183600000000001E-3</v>
      </c>
      <c r="F3397">
        <v>-6.795891952503438</v>
      </c>
      <c r="G3397">
        <v>22</v>
      </c>
      <c r="H3397" s="1">
        <v>3.2386600000000001E-14</v>
      </c>
      <c r="I3397" s="1">
        <v>8.5723500000000003E-13</v>
      </c>
    </row>
    <row r="3398" spans="1:9" x14ac:dyDescent="0.3">
      <c r="A3398" t="s">
        <v>3395</v>
      </c>
      <c r="B3398">
        <v>339.49900000000002</v>
      </c>
      <c r="C3398">
        <v>120</v>
      </c>
      <c r="D3398">
        <v>120</v>
      </c>
      <c r="E3398">
        <v>1.1210700000000001E-3</v>
      </c>
      <c r="F3398">
        <v>-6.7934716925954666</v>
      </c>
      <c r="G3398">
        <v>22</v>
      </c>
      <c r="H3398" s="1">
        <v>3.2386600000000001E-14</v>
      </c>
      <c r="I3398" s="1">
        <v>8.5723500000000003E-13</v>
      </c>
    </row>
    <row r="3399" spans="1:9" x14ac:dyDescent="0.3">
      <c r="A3399" t="s">
        <v>3396</v>
      </c>
      <c r="B3399">
        <v>339.59899999999999</v>
      </c>
      <c r="C3399">
        <v>120</v>
      </c>
      <c r="D3399">
        <v>120</v>
      </c>
      <c r="E3399">
        <v>1.1238000000000001E-3</v>
      </c>
      <c r="F3399">
        <v>-6.7910394792861766</v>
      </c>
      <c r="G3399">
        <v>22</v>
      </c>
      <c r="H3399" s="1">
        <v>3.2386600000000001E-14</v>
      </c>
      <c r="I3399" s="1">
        <v>8.5723500000000003E-13</v>
      </c>
    </row>
    <row r="3400" spans="1:9" x14ac:dyDescent="0.3">
      <c r="A3400" t="s">
        <v>3397</v>
      </c>
      <c r="B3400">
        <v>339.69900000000001</v>
      </c>
      <c r="C3400">
        <v>120</v>
      </c>
      <c r="D3400">
        <v>120</v>
      </c>
      <c r="E3400">
        <v>1.1265299999999999E-3</v>
      </c>
      <c r="F3400">
        <v>-6.7886131672881227</v>
      </c>
      <c r="G3400">
        <v>22</v>
      </c>
      <c r="H3400" s="1">
        <v>3.2386600000000001E-14</v>
      </c>
      <c r="I3400" s="1">
        <v>8.5723500000000003E-13</v>
      </c>
    </row>
    <row r="3401" spans="1:9" x14ac:dyDescent="0.3">
      <c r="A3401" t="s">
        <v>3398</v>
      </c>
      <c r="B3401">
        <v>339.79899999999998</v>
      </c>
      <c r="C3401">
        <v>120</v>
      </c>
      <c r="D3401">
        <v>120</v>
      </c>
      <c r="E3401">
        <v>1.12926E-3</v>
      </c>
      <c r="F3401">
        <v>-6.7861927280337468</v>
      </c>
      <c r="G3401">
        <v>22</v>
      </c>
      <c r="H3401" s="1">
        <v>3.2386600000000001E-14</v>
      </c>
      <c r="I3401" s="1">
        <v>8.5723500000000003E-13</v>
      </c>
    </row>
    <row r="3402" spans="1:9" x14ac:dyDescent="0.3">
      <c r="A3402" t="s">
        <v>3399</v>
      </c>
      <c r="B3402">
        <v>339.899</v>
      </c>
      <c r="C3402">
        <v>120</v>
      </c>
      <c r="D3402">
        <v>120</v>
      </c>
      <c r="E3402">
        <v>1.132E-3</v>
      </c>
      <c r="F3402">
        <v>-6.783769299201146</v>
      </c>
      <c r="G3402">
        <v>22</v>
      </c>
      <c r="H3402" s="1">
        <v>3.2386600000000001E-14</v>
      </c>
      <c r="I3402" s="1">
        <v>8.5723500000000003E-13</v>
      </c>
    </row>
    <row r="3403" spans="1:9" x14ac:dyDescent="0.3">
      <c r="A3403" t="s">
        <v>3400</v>
      </c>
      <c r="B3403">
        <v>339.99900000000002</v>
      </c>
      <c r="C3403">
        <v>120</v>
      </c>
      <c r="D3403">
        <v>120</v>
      </c>
      <c r="E3403">
        <v>1.1347499999999999E-3</v>
      </c>
      <c r="F3403">
        <v>-6.7813429166276995</v>
      </c>
      <c r="G3403">
        <v>22</v>
      </c>
      <c r="H3403" s="1">
        <v>3.5895200000000003E-14</v>
      </c>
      <c r="I3403" s="1">
        <v>9.5129399999999997E-13</v>
      </c>
    </row>
    <row r="3404" spans="1:9" x14ac:dyDescent="0.3">
      <c r="A3404" t="s">
        <v>3401</v>
      </c>
      <c r="B3404">
        <v>340.09899999999999</v>
      </c>
      <c r="C3404">
        <v>120</v>
      </c>
      <c r="D3404">
        <v>120</v>
      </c>
      <c r="E3404">
        <v>1.1375000000000001E-3</v>
      </c>
      <c r="F3404">
        <v>-6.7789224071391683</v>
      </c>
      <c r="G3404">
        <v>22</v>
      </c>
      <c r="H3404" s="1">
        <v>3.5895200000000003E-14</v>
      </c>
      <c r="I3404" s="1">
        <v>9.5129399999999997E-13</v>
      </c>
    </row>
    <row r="3405" spans="1:9" x14ac:dyDescent="0.3">
      <c r="A3405" t="s">
        <v>3402</v>
      </c>
      <c r="B3405">
        <v>340.19900000000001</v>
      </c>
      <c r="C3405">
        <v>120</v>
      </c>
      <c r="D3405">
        <v>120</v>
      </c>
      <c r="E3405">
        <v>1.1402599999999999E-3</v>
      </c>
      <c r="F3405">
        <v>-6.776498972404343</v>
      </c>
      <c r="G3405">
        <v>22</v>
      </c>
      <c r="H3405" s="1">
        <v>3.5895200000000003E-14</v>
      </c>
      <c r="I3405" s="1">
        <v>9.5129399999999997E-13</v>
      </c>
    </row>
    <row r="3406" spans="1:9" x14ac:dyDescent="0.3">
      <c r="A3406" t="s">
        <v>3403</v>
      </c>
      <c r="B3406">
        <v>340.29899999999998</v>
      </c>
      <c r="C3406">
        <v>120</v>
      </c>
      <c r="D3406">
        <v>120</v>
      </c>
      <c r="E3406">
        <v>1.14302E-3</v>
      </c>
      <c r="F3406">
        <v>-6.774081396509775</v>
      </c>
      <c r="G3406">
        <v>22</v>
      </c>
      <c r="H3406" s="1">
        <v>3.5895200000000003E-14</v>
      </c>
      <c r="I3406" s="1">
        <v>9.5129399999999997E-13</v>
      </c>
    </row>
    <row r="3407" spans="1:9" x14ac:dyDescent="0.3">
      <c r="A3407" t="s">
        <v>3404</v>
      </c>
      <c r="B3407">
        <v>340.399</v>
      </c>
      <c r="C3407">
        <v>120</v>
      </c>
      <c r="D3407">
        <v>120</v>
      </c>
      <c r="E3407">
        <v>1.14579E-3</v>
      </c>
      <c r="F3407">
        <v>-6.7716609235545011</v>
      </c>
      <c r="G3407">
        <v>22</v>
      </c>
      <c r="H3407" s="1">
        <v>3.5895200000000003E-14</v>
      </c>
      <c r="I3407" s="1">
        <v>9.5129399999999997E-13</v>
      </c>
    </row>
    <row r="3408" spans="1:9" x14ac:dyDescent="0.3">
      <c r="A3408" t="s">
        <v>3405</v>
      </c>
      <c r="B3408">
        <v>340.49900000000002</v>
      </c>
      <c r="C3408">
        <v>120</v>
      </c>
      <c r="D3408">
        <v>120</v>
      </c>
      <c r="E3408">
        <v>1.1485600000000001E-3</v>
      </c>
      <c r="F3408">
        <v>-6.7692462951448356</v>
      </c>
      <c r="G3408">
        <v>22</v>
      </c>
      <c r="H3408" s="1">
        <v>3.5895200000000003E-14</v>
      </c>
      <c r="I3408" s="1">
        <v>9.5129399999999997E-13</v>
      </c>
    </row>
    <row r="3409" spans="1:9" x14ac:dyDescent="0.3">
      <c r="A3409" t="s">
        <v>3406</v>
      </c>
      <c r="B3409">
        <v>340.59899999999999</v>
      </c>
      <c r="C3409">
        <v>120</v>
      </c>
      <c r="D3409">
        <v>120</v>
      </c>
      <c r="E3409">
        <v>1.15134E-3</v>
      </c>
      <c r="F3409">
        <v>-6.7668287975545685</v>
      </c>
      <c r="G3409">
        <v>22</v>
      </c>
      <c r="H3409" s="1">
        <v>3.5895200000000003E-14</v>
      </c>
      <c r="I3409" s="1">
        <v>9.5129399999999997E-13</v>
      </c>
    </row>
    <row r="3410" spans="1:9" x14ac:dyDescent="0.3">
      <c r="A3410" t="s">
        <v>3407</v>
      </c>
      <c r="B3410">
        <v>340.69900000000001</v>
      </c>
      <c r="C3410">
        <v>120</v>
      </c>
      <c r="D3410">
        <v>120</v>
      </c>
      <c r="E3410">
        <v>1.15413E-3</v>
      </c>
      <c r="F3410">
        <v>-6.764408465594502</v>
      </c>
      <c r="G3410">
        <v>22</v>
      </c>
      <c r="H3410" s="1">
        <v>3.5895200000000003E-14</v>
      </c>
      <c r="I3410" s="1">
        <v>9.5129399999999997E-13</v>
      </c>
    </row>
    <row r="3411" spans="1:9" x14ac:dyDescent="0.3">
      <c r="A3411" t="s">
        <v>3408</v>
      </c>
      <c r="B3411">
        <v>340.79899999999998</v>
      </c>
      <c r="C3411">
        <v>120</v>
      </c>
      <c r="D3411">
        <v>120</v>
      </c>
      <c r="E3411">
        <v>1.1569200000000001E-3</v>
      </c>
      <c r="F3411">
        <v>-6.7619939774999844</v>
      </c>
      <c r="G3411">
        <v>22</v>
      </c>
      <c r="H3411" s="1">
        <v>3.5895200000000003E-14</v>
      </c>
      <c r="I3411" s="1">
        <v>9.5129399999999997E-13</v>
      </c>
    </row>
    <row r="3412" spans="1:9" x14ac:dyDescent="0.3">
      <c r="A3412" t="s">
        <v>3409</v>
      </c>
      <c r="B3412">
        <v>340.899</v>
      </c>
      <c r="C3412">
        <v>120</v>
      </c>
      <c r="D3412">
        <v>120</v>
      </c>
      <c r="E3412">
        <v>1.1597199999999999E-3</v>
      </c>
      <c r="F3412">
        <v>-6.7595766823108834</v>
      </c>
      <c r="G3412">
        <v>22</v>
      </c>
      <c r="H3412" s="1">
        <v>3.5895200000000003E-14</v>
      </c>
      <c r="I3412" s="1">
        <v>9.5129399999999997E-13</v>
      </c>
    </row>
    <row r="3413" spans="1:9" x14ac:dyDescent="0.3">
      <c r="A3413" t="s">
        <v>3410</v>
      </c>
      <c r="B3413">
        <v>340.99900000000002</v>
      </c>
      <c r="C3413">
        <v>120</v>
      </c>
      <c r="D3413">
        <v>120</v>
      </c>
      <c r="E3413">
        <v>1.16252E-3</v>
      </c>
      <c r="F3413">
        <v>-6.75716521634968</v>
      </c>
      <c r="G3413">
        <v>22</v>
      </c>
      <c r="H3413" s="1">
        <v>3.5895200000000003E-14</v>
      </c>
      <c r="I3413" s="1">
        <v>9.5129399999999997E-13</v>
      </c>
    </row>
    <row r="3414" spans="1:9" x14ac:dyDescent="0.3">
      <c r="A3414" t="s">
        <v>3411</v>
      </c>
      <c r="B3414">
        <v>341.09899999999999</v>
      </c>
      <c r="C3414">
        <v>120</v>
      </c>
      <c r="D3414">
        <v>120</v>
      </c>
      <c r="E3414">
        <v>1.16533E-3</v>
      </c>
      <c r="F3414">
        <v>-6.7547509702729478</v>
      </c>
      <c r="G3414">
        <v>22</v>
      </c>
      <c r="H3414" s="1">
        <v>3.5895200000000003E-14</v>
      </c>
      <c r="I3414" s="1">
        <v>9.5129399999999997E-13</v>
      </c>
    </row>
    <row r="3415" spans="1:9" x14ac:dyDescent="0.3">
      <c r="A3415" t="s">
        <v>3412</v>
      </c>
      <c r="B3415">
        <v>341.19900000000001</v>
      </c>
      <c r="C3415">
        <v>120</v>
      </c>
      <c r="D3415">
        <v>120</v>
      </c>
      <c r="E3415">
        <v>1.16814E-3</v>
      </c>
      <c r="F3415">
        <v>-6.7523425387453999</v>
      </c>
      <c r="G3415">
        <v>22</v>
      </c>
      <c r="H3415" s="1">
        <v>3.5895200000000003E-14</v>
      </c>
      <c r="I3415" s="1">
        <v>9.5129399999999997E-13</v>
      </c>
    </row>
    <row r="3416" spans="1:9" x14ac:dyDescent="0.3">
      <c r="A3416" t="s">
        <v>3413</v>
      </c>
      <c r="B3416">
        <v>341.29899999999998</v>
      </c>
      <c r="C3416">
        <v>120</v>
      </c>
      <c r="D3416">
        <v>120</v>
      </c>
      <c r="E3416">
        <v>1.17096E-3</v>
      </c>
      <c r="F3416">
        <v>-6.7499313537885826</v>
      </c>
      <c r="G3416">
        <v>22</v>
      </c>
      <c r="H3416" s="1">
        <v>3.5895200000000003E-14</v>
      </c>
      <c r="I3416" s="1">
        <v>9.5129399999999997E-13</v>
      </c>
    </row>
    <row r="3417" spans="1:9" x14ac:dyDescent="0.3">
      <c r="A3417" t="s">
        <v>3414</v>
      </c>
      <c r="B3417">
        <v>341.399</v>
      </c>
      <c r="C3417">
        <v>120</v>
      </c>
      <c r="D3417">
        <v>120</v>
      </c>
      <c r="E3417">
        <v>1.1737900000000001E-3</v>
      </c>
      <c r="F3417">
        <v>-6.7475174492152288</v>
      </c>
      <c r="G3417">
        <v>22</v>
      </c>
      <c r="H3417" s="1">
        <v>3.5895200000000003E-14</v>
      </c>
      <c r="I3417" s="1">
        <v>9.5129399999999997E-13</v>
      </c>
    </row>
    <row r="3418" spans="1:9" x14ac:dyDescent="0.3">
      <c r="A3418" t="s">
        <v>3415</v>
      </c>
      <c r="B3418">
        <v>341.49900000000002</v>
      </c>
      <c r="C3418">
        <v>120</v>
      </c>
      <c r="D3418">
        <v>120</v>
      </c>
      <c r="E3418">
        <v>1.17662E-3</v>
      </c>
      <c r="F3418">
        <v>-6.7451093575481798</v>
      </c>
      <c r="G3418">
        <v>22</v>
      </c>
      <c r="H3418" s="1">
        <v>3.5895200000000003E-14</v>
      </c>
      <c r="I3418" s="1">
        <v>9.5129399999999997E-13</v>
      </c>
    </row>
    <row r="3419" spans="1:9" x14ac:dyDescent="0.3">
      <c r="A3419" t="s">
        <v>3416</v>
      </c>
      <c r="B3419">
        <v>341.59899999999999</v>
      </c>
      <c r="C3419">
        <v>120</v>
      </c>
      <c r="D3419">
        <v>120</v>
      </c>
      <c r="E3419">
        <v>1.17946E-3</v>
      </c>
      <c r="F3419">
        <v>-6.7426985723664545</v>
      </c>
      <c r="G3419">
        <v>22</v>
      </c>
      <c r="H3419" s="1">
        <v>3.5895200000000003E-14</v>
      </c>
      <c r="I3419" s="1">
        <v>9.5129399999999997E-13</v>
      </c>
    </row>
    <row r="3420" spans="1:9" x14ac:dyDescent="0.3">
      <c r="A3420" t="s">
        <v>3417</v>
      </c>
      <c r="B3420">
        <v>341.69900000000001</v>
      </c>
      <c r="C3420">
        <v>120</v>
      </c>
      <c r="D3420">
        <v>120</v>
      </c>
      <c r="E3420">
        <v>1.1823000000000001E-3</v>
      </c>
      <c r="F3420">
        <v>-6.7402935850952064</v>
      </c>
      <c r="G3420">
        <v>22</v>
      </c>
      <c r="H3420" s="1">
        <v>3.5895200000000003E-14</v>
      </c>
      <c r="I3420" s="1">
        <v>9.5129399999999997E-13</v>
      </c>
    </row>
    <row r="3421" spans="1:9" x14ac:dyDescent="0.3">
      <c r="A3421" t="s">
        <v>3418</v>
      </c>
      <c r="B3421">
        <v>341.79899999999998</v>
      </c>
      <c r="C3421">
        <v>120</v>
      </c>
      <c r="D3421">
        <v>120</v>
      </c>
      <c r="E3421">
        <v>1.18515E-3</v>
      </c>
      <c r="F3421">
        <v>-6.7378859301274217</v>
      </c>
      <c r="G3421">
        <v>22</v>
      </c>
      <c r="H3421" s="1">
        <v>3.5895200000000003E-14</v>
      </c>
      <c r="I3421" s="1">
        <v>9.5129399999999997E-13</v>
      </c>
    </row>
    <row r="3422" spans="1:9" x14ac:dyDescent="0.3">
      <c r="A3422" t="s">
        <v>3419</v>
      </c>
      <c r="B3422">
        <v>341.899</v>
      </c>
      <c r="C3422">
        <v>120</v>
      </c>
      <c r="D3422">
        <v>120</v>
      </c>
      <c r="E3422">
        <v>1.18801E-3</v>
      </c>
      <c r="F3422">
        <v>-6.7354756405686933</v>
      </c>
      <c r="G3422">
        <v>22</v>
      </c>
      <c r="H3422" s="1">
        <v>3.5895200000000003E-14</v>
      </c>
      <c r="I3422" s="1">
        <v>9.5129399999999997E-13</v>
      </c>
    </row>
    <row r="3423" spans="1:9" x14ac:dyDescent="0.3">
      <c r="A3423" t="s">
        <v>3420</v>
      </c>
      <c r="B3423">
        <v>341.99900000000002</v>
      </c>
      <c r="C3423">
        <v>120</v>
      </c>
      <c r="D3423">
        <v>120</v>
      </c>
      <c r="E3423">
        <v>1.1908699999999999E-3</v>
      </c>
      <c r="F3423">
        <v>-6.7330711465396158</v>
      </c>
      <c r="G3423">
        <v>22</v>
      </c>
      <c r="H3423" s="1">
        <v>3.5895200000000003E-14</v>
      </c>
      <c r="I3423" s="1">
        <v>9.5129399999999997E-13</v>
      </c>
    </row>
    <row r="3424" spans="1:9" x14ac:dyDescent="0.3">
      <c r="A3424" t="s">
        <v>3421</v>
      </c>
      <c r="B3424">
        <v>342.09899999999999</v>
      </c>
      <c r="C3424">
        <v>120</v>
      </c>
      <c r="D3424">
        <v>120</v>
      </c>
      <c r="E3424">
        <v>1.19374E-3</v>
      </c>
      <c r="F3424">
        <v>-6.7306640431677716</v>
      </c>
      <c r="G3424">
        <v>22</v>
      </c>
      <c r="H3424" s="1">
        <v>3.5895200000000003E-14</v>
      </c>
      <c r="I3424" s="1">
        <v>9.5129399999999997E-13</v>
      </c>
    </row>
    <row r="3425" spans="1:9" x14ac:dyDescent="0.3">
      <c r="A3425" t="s">
        <v>3422</v>
      </c>
      <c r="B3425">
        <v>342.19900000000001</v>
      </c>
      <c r="C3425">
        <v>120</v>
      </c>
      <c r="D3425">
        <v>120</v>
      </c>
      <c r="E3425">
        <v>1.1966100000000001E-3</v>
      </c>
      <c r="F3425">
        <v>-6.7282627200317293</v>
      </c>
      <c r="G3425">
        <v>22</v>
      </c>
      <c r="H3425" s="1">
        <v>3.5895200000000003E-14</v>
      </c>
      <c r="I3425" s="1">
        <v>9.5129399999999997E-13</v>
      </c>
    </row>
    <row r="3426" spans="1:9" x14ac:dyDescent="0.3">
      <c r="A3426" t="s">
        <v>3423</v>
      </c>
      <c r="B3426">
        <v>342.29899999999998</v>
      </c>
      <c r="C3426">
        <v>120</v>
      </c>
      <c r="D3426">
        <v>120</v>
      </c>
      <c r="E3426">
        <v>1.1994900000000001E-3</v>
      </c>
      <c r="F3426">
        <v>-6.7258588125262788</v>
      </c>
      <c r="G3426">
        <v>22</v>
      </c>
      <c r="H3426" s="1">
        <v>3.5895200000000003E-14</v>
      </c>
      <c r="I3426" s="1">
        <v>9.5129399999999997E-13</v>
      </c>
    </row>
    <row r="3427" spans="1:9" x14ac:dyDescent="0.3">
      <c r="A3427" t="s">
        <v>3424</v>
      </c>
      <c r="B3427">
        <v>342.399</v>
      </c>
      <c r="C3427">
        <v>120</v>
      </c>
      <c r="D3427">
        <v>120</v>
      </c>
      <c r="E3427">
        <v>1.2023800000000001E-3</v>
      </c>
      <c r="F3427">
        <v>-6.7234523530637125</v>
      </c>
      <c r="G3427">
        <v>22</v>
      </c>
      <c r="H3427" s="1">
        <v>3.5895200000000003E-14</v>
      </c>
      <c r="I3427" s="1">
        <v>9.5129399999999997E-13</v>
      </c>
    </row>
    <row r="3428" spans="1:9" x14ac:dyDescent="0.3">
      <c r="A3428" t="s">
        <v>3425</v>
      </c>
      <c r="B3428">
        <v>342.49900000000002</v>
      </c>
      <c r="C3428">
        <v>120</v>
      </c>
      <c r="D3428">
        <v>120</v>
      </c>
      <c r="E3428">
        <v>1.20527E-3</v>
      </c>
      <c r="F3428">
        <v>-6.7210516707486017</v>
      </c>
      <c r="G3428">
        <v>22</v>
      </c>
      <c r="H3428" s="1">
        <v>3.5895200000000003E-14</v>
      </c>
      <c r="I3428" s="1">
        <v>9.5129399999999997E-13</v>
      </c>
    </row>
    <row r="3429" spans="1:9" x14ac:dyDescent="0.3">
      <c r="A3429" t="s">
        <v>3426</v>
      </c>
      <c r="B3429">
        <v>342.59899999999999</v>
      </c>
      <c r="C3429">
        <v>120</v>
      </c>
      <c r="D3429">
        <v>120</v>
      </c>
      <c r="E3429">
        <v>1.2081699999999999E-3</v>
      </c>
      <c r="F3429">
        <v>-6.7186484608940162</v>
      </c>
      <c r="G3429">
        <v>22</v>
      </c>
      <c r="H3429" s="1">
        <v>3.5895200000000003E-14</v>
      </c>
      <c r="I3429" s="1">
        <v>9.5129399999999997E-13</v>
      </c>
    </row>
    <row r="3430" spans="1:9" x14ac:dyDescent="0.3">
      <c r="A3430" t="s">
        <v>3427</v>
      </c>
      <c r="B3430">
        <v>342.69900000000001</v>
      </c>
      <c r="C3430">
        <v>120</v>
      </c>
      <c r="D3430">
        <v>120</v>
      </c>
      <c r="E3430">
        <v>1.2110700000000001E-3</v>
      </c>
      <c r="F3430">
        <v>-6.7162510126135295</v>
      </c>
      <c r="G3430">
        <v>22</v>
      </c>
      <c r="H3430" s="1">
        <v>3.5895200000000003E-14</v>
      </c>
      <c r="I3430" s="1">
        <v>9.5129399999999997E-13</v>
      </c>
    </row>
    <row r="3431" spans="1:9" x14ac:dyDescent="0.3">
      <c r="A3431" t="s">
        <v>3428</v>
      </c>
      <c r="B3431">
        <v>342.79899999999998</v>
      </c>
      <c r="C3431">
        <v>120</v>
      </c>
      <c r="D3431">
        <v>120</v>
      </c>
      <c r="E3431">
        <v>1.2139799999999999E-3</v>
      </c>
      <c r="F3431">
        <v>-6.7138510609451156</v>
      </c>
      <c r="G3431">
        <v>22</v>
      </c>
      <c r="H3431" s="1">
        <v>3.5895200000000003E-14</v>
      </c>
      <c r="I3431" s="1">
        <v>9.5129399999999997E-13</v>
      </c>
    </row>
    <row r="3432" spans="1:9" x14ac:dyDescent="0.3">
      <c r="A3432" t="s">
        <v>3429</v>
      </c>
      <c r="B3432">
        <v>342.899</v>
      </c>
      <c r="C3432">
        <v>120</v>
      </c>
      <c r="D3432">
        <v>120</v>
      </c>
      <c r="E3432">
        <v>1.21689E-3</v>
      </c>
      <c r="F3432">
        <v>-6.7114568552573886</v>
      </c>
      <c r="G3432">
        <v>22</v>
      </c>
      <c r="H3432" s="1">
        <v>3.5895200000000003E-14</v>
      </c>
      <c r="I3432" s="1">
        <v>9.5129399999999997E-13</v>
      </c>
    </row>
    <row r="3433" spans="1:9" x14ac:dyDescent="0.3">
      <c r="A3433" t="s">
        <v>3430</v>
      </c>
      <c r="B3433">
        <v>342.99900000000002</v>
      </c>
      <c r="C3433">
        <v>120</v>
      </c>
      <c r="D3433">
        <v>120</v>
      </c>
      <c r="E3433">
        <v>1.2198199999999999E-3</v>
      </c>
      <c r="F3433">
        <v>-6.7090519721058204</v>
      </c>
      <c r="G3433">
        <v>22</v>
      </c>
      <c r="H3433" s="1">
        <v>3.5895200000000003E-14</v>
      </c>
      <c r="I3433" s="1">
        <v>9.5129399999999997E-13</v>
      </c>
    </row>
    <row r="3434" spans="1:9" x14ac:dyDescent="0.3">
      <c r="A3434" t="s">
        <v>3431</v>
      </c>
      <c r="B3434">
        <v>343.09899999999999</v>
      </c>
      <c r="C3434">
        <v>120</v>
      </c>
      <c r="D3434">
        <v>120</v>
      </c>
      <c r="E3434">
        <v>1.2227399999999999E-3</v>
      </c>
      <c r="F3434">
        <v>-6.7066610368648991</v>
      </c>
      <c r="G3434">
        <v>22</v>
      </c>
      <c r="H3434" s="1">
        <v>3.5895200000000003E-14</v>
      </c>
      <c r="I3434" s="1">
        <v>9.5129399999999997E-13</v>
      </c>
    </row>
    <row r="3435" spans="1:9" x14ac:dyDescent="0.3">
      <c r="A3435" t="s">
        <v>3432</v>
      </c>
      <c r="B3435">
        <v>343.19900000000001</v>
      </c>
      <c r="C3435">
        <v>120</v>
      </c>
      <c r="D3435">
        <v>120</v>
      </c>
      <c r="E3435">
        <v>1.22568E-3</v>
      </c>
      <c r="F3435">
        <v>-6.7042594869567758</v>
      </c>
      <c r="G3435">
        <v>22</v>
      </c>
      <c r="H3435" s="1">
        <v>3.5895200000000003E-14</v>
      </c>
      <c r="I3435" s="1">
        <v>9.5129399999999997E-13</v>
      </c>
    </row>
    <row r="3436" spans="1:9" x14ac:dyDescent="0.3">
      <c r="A3436" t="s">
        <v>3433</v>
      </c>
      <c r="B3436">
        <v>343.29899999999998</v>
      </c>
      <c r="C3436">
        <v>120</v>
      </c>
      <c r="D3436">
        <v>120</v>
      </c>
      <c r="E3436">
        <v>1.2286199999999999E-3</v>
      </c>
      <c r="F3436">
        <v>-6.7018636906757507</v>
      </c>
      <c r="G3436">
        <v>22</v>
      </c>
      <c r="H3436" s="1">
        <v>3.5895200000000003E-14</v>
      </c>
      <c r="I3436" s="1">
        <v>9.5129399999999997E-13</v>
      </c>
    </row>
    <row r="3437" spans="1:9" x14ac:dyDescent="0.3">
      <c r="A3437" t="s">
        <v>3434</v>
      </c>
      <c r="B3437">
        <v>343.399</v>
      </c>
      <c r="C3437">
        <v>120</v>
      </c>
      <c r="D3437">
        <v>120</v>
      </c>
      <c r="E3437">
        <v>1.23156E-3</v>
      </c>
      <c r="F3437">
        <v>-6.6994736205186509</v>
      </c>
      <c r="G3437">
        <v>22</v>
      </c>
      <c r="H3437" s="1">
        <v>3.5895200000000003E-14</v>
      </c>
      <c r="I3437" s="1">
        <v>9.5129399999999997E-13</v>
      </c>
    </row>
    <row r="3438" spans="1:9" x14ac:dyDescent="0.3">
      <c r="A3438" t="s">
        <v>3435</v>
      </c>
      <c r="B3438">
        <v>343.49900000000002</v>
      </c>
      <c r="C3438">
        <v>120</v>
      </c>
      <c r="D3438">
        <v>120</v>
      </c>
      <c r="E3438">
        <v>1.23452E-3</v>
      </c>
      <c r="F3438">
        <v>-6.6970730484192238</v>
      </c>
      <c r="G3438">
        <v>22</v>
      </c>
      <c r="H3438" s="1">
        <v>3.5895200000000003E-14</v>
      </c>
      <c r="I3438" s="1">
        <v>9.5129399999999997E-13</v>
      </c>
    </row>
    <row r="3439" spans="1:9" x14ac:dyDescent="0.3">
      <c r="A3439" t="s">
        <v>3436</v>
      </c>
      <c r="B3439">
        <v>343.59899999999999</v>
      </c>
      <c r="C3439">
        <v>120</v>
      </c>
      <c r="D3439">
        <v>120</v>
      </c>
      <c r="E3439">
        <v>1.2374700000000001E-3</v>
      </c>
      <c r="F3439">
        <v>-6.6946863062395234</v>
      </c>
      <c r="G3439">
        <v>22</v>
      </c>
      <c r="H3439" s="1">
        <v>3.5895200000000003E-14</v>
      </c>
      <c r="I3439" s="1">
        <v>9.5129399999999997E-13</v>
      </c>
    </row>
    <row r="3440" spans="1:9" x14ac:dyDescent="0.3">
      <c r="A3440" t="s">
        <v>3437</v>
      </c>
      <c r="B3440">
        <v>343.69900000000001</v>
      </c>
      <c r="C3440">
        <v>120</v>
      </c>
      <c r="D3440">
        <v>120</v>
      </c>
      <c r="E3440">
        <v>1.24044E-3</v>
      </c>
      <c r="F3440">
        <v>-6.6922891235958808</v>
      </c>
      <c r="G3440">
        <v>22</v>
      </c>
      <c r="H3440" s="1">
        <v>3.5895200000000003E-14</v>
      </c>
      <c r="I3440" s="1">
        <v>9.5129399999999997E-13</v>
      </c>
    </row>
    <row r="3441" spans="1:9" x14ac:dyDescent="0.3">
      <c r="A3441" t="s">
        <v>3438</v>
      </c>
      <c r="B3441">
        <v>343.79899999999998</v>
      </c>
      <c r="C3441">
        <v>120</v>
      </c>
      <c r="D3441">
        <v>120</v>
      </c>
      <c r="E3441">
        <v>1.2434099999999999E-3</v>
      </c>
      <c r="F3441">
        <v>-6.6898976736971667</v>
      </c>
      <c r="G3441">
        <v>22</v>
      </c>
      <c r="H3441" s="1">
        <v>3.5895200000000003E-14</v>
      </c>
      <c r="I3441" s="1">
        <v>9.5129399999999997E-13</v>
      </c>
    </row>
    <row r="3442" spans="1:9" x14ac:dyDescent="0.3">
      <c r="A3442" t="s">
        <v>3439</v>
      </c>
      <c r="B3442">
        <v>343.899</v>
      </c>
      <c r="C3442">
        <v>120</v>
      </c>
      <c r="D3442">
        <v>120</v>
      </c>
      <c r="E3442">
        <v>1.24639E-3</v>
      </c>
      <c r="F3442">
        <v>-6.6875039059865227</v>
      </c>
      <c r="G3442">
        <v>22</v>
      </c>
      <c r="H3442" s="1">
        <v>3.5895200000000003E-14</v>
      </c>
      <c r="I3442" s="1">
        <v>9.5129399999999997E-13</v>
      </c>
    </row>
    <row r="3443" spans="1:9" x14ac:dyDescent="0.3">
      <c r="A3443" t="s">
        <v>3440</v>
      </c>
      <c r="B3443">
        <v>343.99900000000002</v>
      </c>
      <c r="C3443">
        <v>120</v>
      </c>
      <c r="D3443">
        <v>120</v>
      </c>
      <c r="E3443">
        <v>1.2493700000000001E-3</v>
      </c>
      <c r="F3443">
        <v>-6.6851158547186182</v>
      </c>
      <c r="G3443">
        <v>22</v>
      </c>
      <c r="H3443" s="1">
        <v>3.5895200000000003E-14</v>
      </c>
      <c r="I3443" s="1">
        <v>9.5129399999999997E-13</v>
      </c>
    </row>
    <row r="3444" spans="1:9" x14ac:dyDescent="0.3">
      <c r="A3444" t="s">
        <v>3441</v>
      </c>
      <c r="B3444">
        <v>344.09899999999999</v>
      </c>
      <c r="C3444">
        <v>120</v>
      </c>
      <c r="D3444">
        <v>120</v>
      </c>
      <c r="E3444">
        <v>1.2523600000000001E-3</v>
      </c>
      <c r="F3444">
        <v>-6.6827255076998124</v>
      </c>
      <c r="G3444">
        <v>22</v>
      </c>
      <c r="H3444" s="1">
        <v>3.5895200000000003E-14</v>
      </c>
      <c r="I3444" s="1">
        <v>9.5129399999999997E-13</v>
      </c>
    </row>
    <row r="3445" spans="1:9" x14ac:dyDescent="0.3">
      <c r="A3445" t="s">
        <v>3442</v>
      </c>
      <c r="B3445">
        <v>344.19900000000001</v>
      </c>
      <c r="C3445">
        <v>120</v>
      </c>
      <c r="D3445">
        <v>120</v>
      </c>
      <c r="E3445">
        <v>1.2553499999999999E-3</v>
      </c>
      <c r="F3445">
        <v>-6.6803408608172816</v>
      </c>
      <c r="G3445">
        <v>22</v>
      </c>
      <c r="H3445" s="1">
        <v>3.5895200000000003E-14</v>
      </c>
      <c r="I3445" s="1">
        <v>9.5129399999999997E-13</v>
      </c>
    </row>
    <row r="3446" spans="1:9" x14ac:dyDescent="0.3">
      <c r="A3446" t="s">
        <v>3443</v>
      </c>
      <c r="B3446">
        <v>344.29899999999998</v>
      </c>
      <c r="C3446">
        <v>120</v>
      </c>
      <c r="D3446">
        <v>120</v>
      </c>
      <c r="E3446">
        <v>1.2583500000000001E-3</v>
      </c>
      <c r="F3446">
        <v>-6.677953940003861</v>
      </c>
      <c r="G3446">
        <v>22</v>
      </c>
      <c r="H3446" s="1">
        <v>3.5895200000000003E-14</v>
      </c>
      <c r="I3446" s="1">
        <v>9.5129399999999997E-13</v>
      </c>
    </row>
    <row r="3447" spans="1:9" x14ac:dyDescent="0.3">
      <c r="A3447" t="s">
        <v>3444</v>
      </c>
      <c r="B3447">
        <v>344.399</v>
      </c>
      <c r="C3447">
        <v>120</v>
      </c>
      <c r="D3447">
        <v>120</v>
      </c>
      <c r="E3447">
        <v>1.26136E-3</v>
      </c>
      <c r="F3447">
        <v>-6.6755647750350482</v>
      </c>
      <c r="G3447">
        <v>22</v>
      </c>
      <c r="H3447" s="1">
        <v>3.5895200000000003E-14</v>
      </c>
      <c r="I3447" s="1">
        <v>9.5129399999999997E-13</v>
      </c>
    </row>
    <row r="3448" spans="1:9" x14ac:dyDescent="0.3">
      <c r="A3448" t="s">
        <v>3445</v>
      </c>
      <c r="B3448">
        <v>344.49900000000002</v>
      </c>
      <c r="C3448">
        <v>120</v>
      </c>
      <c r="D3448">
        <v>120</v>
      </c>
      <c r="E3448">
        <v>1.2643800000000001E-3</v>
      </c>
      <c r="F3448">
        <v>-6.6731733955270975</v>
      </c>
      <c r="G3448">
        <v>22</v>
      </c>
      <c r="H3448" s="1">
        <v>3.5895200000000003E-14</v>
      </c>
      <c r="I3448" s="1">
        <v>9.5129399999999997E-13</v>
      </c>
    </row>
    <row r="3449" spans="1:9" x14ac:dyDescent="0.3">
      <c r="A3449" t="s">
        <v>3446</v>
      </c>
      <c r="B3449">
        <v>344.59899999999999</v>
      </c>
      <c r="C3449">
        <v>120</v>
      </c>
      <c r="D3449">
        <v>120</v>
      </c>
      <c r="E3449">
        <v>1.2673999999999999E-3</v>
      </c>
      <c r="F3449">
        <v>-6.6707877210748574</v>
      </c>
      <c r="G3449">
        <v>22</v>
      </c>
      <c r="H3449" s="1">
        <v>3.5895200000000003E-14</v>
      </c>
      <c r="I3449" s="1">
        <v>9.5129399999999997E-13</v>
      </c>
    </row>
    <row r="3450" spans="1:9" x14ac:dyDescent="0.3">
      <c r="A3450" t="s">
        <v>3447</v>
      </c>
      <c r="B3450">
        <v>344.69900000000001</v>
      </c>
      <c r="C3450">
        <v>120</v>
      </c>
      <c r="D3450">
        <v>120</v>
      </c>
      <c r="E3450">
        <v>1.27042E-3</v>
      </c>
      <c r="F3450">
        <v>-6.6684077245222761</v>
      </c>
      <c r="G3450">
        <v>22</v>
      </c>
      <c r="H3450" s="1">
        <v>3.5895200000000003E-14</v>
      </c>
      <c r="I3450" s="1">
        <v>9.5129399999999997E-13</v>
      </c>
    </row>
    <row r="3451" spans="1:9" x14ac:dyDescent="0.3">
      <c r="A3451" t="s">
        <v>3448</v>
      </c>
      <c r="B3451">
        <v>344.79899999999998</v>
      </c>
      <c r="C3451">
        <v>120</v>
      </c>
      <c r="D3451">
        <v>120</v>
      </c>
      <c r="E3451">
        <v>1.2734599999999999E-3</v>
      </c>
      <c r="F3451">
        <v>-6.6660176735394252</v>
      </c>
      <c r="G3451">
        <v>22</v>
      </c>
      <c r="H3451" s="1">
        <v>3.5895200000000003E-14</v>
      </c>
      <c r="I3451" s="1">
        <v>9.5129399999999997E-13</v>
      </c>
    </row>
    <row r="3452" spans="1:9" x14ac:dyDescent="0.3">
      <c r="A3452" t="s">
        <v>3449</v>
      </c>
      <c r="B3452">
        <v>344.899</v>
      </c>
      <c r="C3452">
        <v>120</v>
      </c>
      <c r="D3452">
        <v>120</v>
      </c>
      <c r="E3452">
        <v>1.2765000000000001E-3</v>
      </c>
      <c r="F3452">
        <v>-6.6636333212827354</v>
      </c>
      <c r="G3452">
        <v>22</v>
      </c>
      <c r="H3452" s="1">
        <v>3.5895200000000003E-14</v>
      </c>
      <c r="I3452" s="1">
        <v>9.5129399999999997E-13</v>
      </c>
    </row>
    <row r="3453" spans="1:9" x14ac:dyDescent="0.3">
      <c r="A3453" t="s">
        <v>3450</v>
      </c>
      <c r="B3453">
        <v>344.99900000000002</v>
      </c>
      <c r="C3453">
        <v>120</v>
      </c>
      <c r="D3453">
        <v>120</v>
      </c>
      <c r="E3453">
        <v>1.27954E-3</v>
      </c>
      <c r="F3453">
        <v>-6.6612546406412818</v>
      </c>
      <c r="G3453">
        <v>22</v>
      </c>
      <c r="H3453" s="1">
        <v>3.9853300000000001E-14</v>
      </c>
      <c r="I3453" s="1">
        <v>1.0574699999999999E-12</v>
      </c>
    </row>
    <row r="3454" spans="1:9" x14ac:dyDescent="0.3">
      <c r="A3454" t="s">
        <v>3451</v>
      </c>
      <c r="B3454">
        <v>345.09899999999999</v>
      </c>
      <c r="C3454">
        <v>120</v>
      </c>
      <c r="D3454">
        <v>120</v>
      </c>
      <c r="E3454">
        <v>1.2825899999999999E-3</v>
      </c>
      <c r="F3454">
        <v>-6.6588738079429337</v>
      </c>
      <c r="G3454">
        <v>22</v>
      </c>
      <c r="H3454" s="1">
        <v>3.9853300000000001E-14</v>
      </c>
      <c r="I3454" s="1">
        <v>1.0574699999999999E-12</v>
      </c>
    </row>
    <row r="3455" spans="1:9" x14ac:dyDescent="0.3">
      <c r="A3455" t="s">
        <v>3452</v>
      </c>
      <c r="B3455">
        <v>345.19900000000001</v>
      </c>
      <c r="C3455">
        <v>120</v>
      </c>
      <c r="D3455">
        <v>120</v>
      </c>
      <c r="E3455">
        <v>1.2856499999999999E-3</v>
      </c>
      <c r="F3455">
        <v>-6.6564908519512729</v>
      </c>
      <c r="G3455">
        <v>22</v>
      </c>
      <c r="H3455" s="1">
        <v>3.9853300000000001E-14</v>
      </c>
      <c r="I3455" s="1">
        <v>1.0574699999999999E-12</v>
      </c>
    </row>
    <row r="3456" spans="1:9" x14ac:dyDescent="0.3">
      <c r="A3456" t="s">
        <v>3453</v>
      </c>
      <c r="B3456">
        <v>345.29899999999998</v>
      </c>
      <c r="C3456">
        <v>120</v>
      </c>
      <c r="D3456">
        <v>120</v>
      </c>
      <c r="E3456">
        <v>1.2887199999999999E-3</v>
      </c>
      <c r="F3456">
        <v>-6.6541058012745644</v>
      </c>
      <c r="G3456">
        <v>22</v>
      </c>
      <c r="H3456" s="1">
        <v>3.9853300000000001E-14</v>
      </c>
      <c r="I3456" s="1">
        <v>1.0574699999999999E-12</v>
      </c>
    </row>
    <row r="3457" spans="1:9" x14ac:dyDescent="0.3">
      <c r="A3457" t="s">
        <v>3454</v>
      </c>
      <c r="B3457">
        <v>345.399</v>
      </c>
      <c r="C3457">
        <v>120</v>
      </c>
      <c r="D3457">
        <v>120</v>
      </c>
      <c r="E3457">
        <v>1.2917899999999999E-3</v>
      </c>
      <c r="F3457">
        <v>-6.6517264255322637</v>
      </c>
      <c r="G3457">
        <v>22</v>
      </c>
      <c r="H3457" s="1">
        <v>3.9853300000000001E-14</v>
      </c>
      <c r="I3457" s="1">
        <v>1.0574699999999999E-12</v>
      </c>
    </row>
    <row r="3458" spans="1:9" x14ac:dyDescent="0.3">
      <c r="A3458" t="s">
        <v>3455</v>
      </c>
      <c r="B3458">
        <v>345.49900000000002</v>
      </c>
      <c r="C3458">
        <v>120</v>
      </c>
      <c r="D3458">
        <v>120</v>
      </c>
      <c r="E3458">
        <v>1.29487E-3</v>
      </c>
      <c r="F3458">
        <v>-6.6493449749700435</v>
      </c>
      <c r="G3458">
        <v>22</v>
      </c>
      <c r="H3458" s="1">
        <v>3.9853300000000001E-14</v>
      </c>
      <c r="I3458" s="1">
        <v>1.0574699999999999E-12</v>
      </c>
    </row>
    <row r="3459" spans="1:9" x14ac:dyDescent="0.3">
      <c r="A3459" t="s">
        <v>3456</v>
      </c>
      <c r="B3459">
        <v>345.59899999999999</v>
      </c>
      <c r="C3459">
        <v>120</v>
      </c>
      <c r="D3459">
        <v>120</v>
      </c>
      <c r="E3459">
        <v>1.29795E-3</v>
      </c>
      <c r="F3459">
        <v>-6.6469691822434163</v>
      </c>
      <c r="G3459">
        <v>22</v>
      </c>
      <c r="H3459" s="1">
        <v>3.9853300000000001E-14</v>
      </c>
      <c r="I3459" s="1">
        <v>1.0574699999999999E-12</v>
      </c>
    </row>
    <row r="3460" spans="1:9" x14ac:dyDescent="0.3">
      <c r="A3460" t="s">
        <v>3457</v>
      </c>
      <c r="B3460">
        <v>345.69900000000001</v>
      </c>
      <c r="C3460">
        <v>120</v>
      </c>
      <c r="D3460">
        <v>120</v>
      </c>
      <c r="E3460">
        <v>1.3010400000000001E-3</v>
      </c>
      <c r="F3460">
        <v>-6.6445913343440814</v>
      </c>
      <c r="G3460">
        <v>22</v>
      </c>
      <c r="H3460" s="1">
        <v>3.9853300000000001E-14</v>
      </c>
      <c r="I3460" s="1">
        <v>1.0574699999999999E-12</v>
      </c>
    </row>
    <row r="3461" spans="1:9" x14ac:dyDescent="0.3">
      <c r="A3461" t="s">
        <v>3458</v>
      </c>
      <c r="B3461">
        <v>345.79899999999998</v>
      </c>
      <c r="C3461">
        <v>120</v>
      </c>
      <c r="D3461">
        <v>120</v>
      </c>
      <c r="E3461">
        <v>1.3041400000000001E-3</v>
      </c>
      <c r="F3461">
        <v>-6.6422114592773687</v>
      </c>
      <c r="G3461">
        <v>22</v>
      </c>
      <c r="H3461" s="1">
        <v>3.9853300000000001E-14</v>
      </c>
      <c r="I3461" s="1">
        <v>1.0574699999999999E-12</v>
      </c>
    </row>
    <row r="3462" spans="1:9" x14ac:dyDescent="0.3">
      <c r="A3462" t="s">
        <v>3459</v>
      </c>
      <c r="B3462">
        <v>345.899</v>
      </c>
      <c r="C3462">
        <v>120</v>
      </c>
      <c r="D3462">
        <v>120</v>
      </c>
      <c r="E3462">
        <v>1.3072400000000001E-3</v>
      </c>
      <c r="F3462">
        <v>-6.6398372345714964</v>
      </c>
      <c r="G3462">
        <v>22</v>
      </c>
      <c r="H3462" s="1">
        <v>3.9853300000000001E-14</v>
      </c>
      <c r="I3462" s="1">
        <v>1.0574699999999999E-12</v>
      </c>
    </row>
    <row r="3463" spans="1:9" x14ac:dyDescent="0.3">
      <c r="A3463" t="s">
        <v>3460</v>
      </c>
      <c r="B3463">
        <v>345.99900000000002</v>
      </c>
      <c r="C3463">
        <v>120</v>
      </c>
      <c r="D3463">
        <v>120</v>
      </c>
      <c r="E3463">
        <v>1.3103500000000001E-3</v>
      </c>
      <c r="F3463">
        <v>-6.6374610018815954</v>
      </c>
      <c r="G3463">
        <v>22</v>
      </c>
      <c r="H3463" s="1">
        <v>3.9853300000000001E-14</v>
      </c>
      <c r="I3463" s="1">
        <v>1.0574699999999999E-12</v>
      </c>
    </row>
    <row r="3464" spans="1:9" x14ac:dyDescent="0.3">
      <c r="A3464" t="s">
        <v>3461</v>
      </c>
      <c r="B3464">
        <v>346.09899999999999</v>
      </c>
      <c r="C3464">
        <v>120</v>
      </c>
      <c r="D3464">
        <v>120</v>
      </c>
      <c r="E3464">
        <v>1.31347E-3</v>
      </c>
      <c r="F3464">
        <v>-6.6350827888406601</v>
      </c>
      <c r="G3464">
        <v>22</v>
      </c>
      <c r="H3464" s="1">
        <v>3.9853300000000001E-14</v>
      </c>
      <c r="I3464" s="1">
        <v>1.0574699999999999E-12</v>
      </c>
    </row>
    <row r="3465" spans="1:9" x14ac:dyDescent="0.3">
      <c r="A3465" t="s">
        <v>3462</v>
      </c>
      <c r="B3465">
        <v>346.19900000000001</v>
      </c>
      <c r="C3465">
        <v>120</v>
      </c>
      <c r="D3465">
        <v>120</v>
      </c>
      <c r="E3465">
        <v>1.3165900000000001E-3</v>
      </c>
      <c r="F3465">
        <v>-6.6327102182806241</v>
      </c>
      <c r="G3465">
        <v>22</v>
      </c>
      <c r="H3465" s="1">
        <v>3.9853300000000001E-14</v>
      </c>
      <c r="I3465" s="1">
        <v>1.0574699999999999E-12</v>
      </c>
    </row>
    <row r="3466" spans="1:9" x14ac:dyDescent="0.3">
      <c r="A3466" t="s">
        <v>3463</v>
      </c>
      <c r="B3466">
        <v>346.29899999999998</v>
      </c>
      <c r="C3466">
        <v>120</v>
      </c>
      <c r="D3466">
        <v>120</v>
      </c>
      <c r="E3466">
        <v>1.3197199999999999E-3</v>
      </c>
      <c r="F3466">
        <v>-6.6303356860968652</v>
      </c>
      <c r="G3466">
        <v>22</v>
      </c>
      <c r="H3466" s="1">
        <v>3.9853300000000001E-14</v>
      </c>
      <c r="I3466" s="1">
        <v>1.0574699999999999E-12</v>
      </c>
    </row>
    <row r="3467" spans="1:9" x14ac:dyDescent="0.3">
      <c r="A3467" t="s">
        <v>3464</v>
      </c>
      <c r="B3467">
        <v>346.399</v>
      </c>
      <c r="C3467">
        <v>120</v>
      </c>
      <c r="D3467">
        <v>120</v>
      </c>
      <c r="E3467">
        <v>1.3228599999999999E-3</v>
      </c>
      <c r="F3467">
        <v>-6.627959219554481</v>
      </c>
      <c r="G3467">
        <v>22</v>
      </c>
      <c r="H3467" s="1">
        <v>3.9853300000000001E-14</v>
      </c>
      <c r="I3467" s="1">
        <v>1.0574699999999999E-12</v>
      </c>
    </row>
    <row r="3468" spans="1:9" x14ac:dyDescent="0.3">
      <c r="A3468" t="s">
        <v>3465</v>
      </c>
      <c r="B3468">
        <v>346.49900000000002</v>
      </c>
      <c r="C3468">
        <v>120</v>
      </c>
      <c r="D3468">
        <v>120</v>
      </c>
      <c r="E3468">
        <v>1.3259999999999999E-3</v>
      </c>
      <c r="F3468">
        <v>-6.6255883872184667</v>
      </c>
      <c r="G3468">
        <v>22</v>
      </c>
      <c r="H3468" s="1">
        <v>3.9853300000000001E-14</v>
      </c>
      <c r="I3468" s="1">
        <v>1.0574699999999999E-12</v>
      </c>
    </row>
    <row r="3469" spans="1:9" x14ac:dyDescent="0.3">
      <c r="A3469" t="s">
        <v>3466</v>
      </c>
      <c r="B3469">
        <v>346.59899999999999</v>
      </c>
      <c r="C3469">
        <v>120</v>
      </c>
      <c r="D3469">
        <v>120</v>
      </c>
      <c r="E3469">
        <v>1.3291500000000001E-3</v>
      </c>
      <c r="F3469">
        <v>-6.6232156388028534</v>
      </c>
      <c r="G3469">
        <v>22</v>
      </c>
      <c r="H3469" s="1">
        <v>3.9853300000000001E-14</v>
      </c>
      <c r="I3469" s="1">
        <v>1.0574699999999999E-12</v>
      </c>
    </row>
    <row r="3470" spans="1:9" x14ac:dyDescent="0.3">
      <c r="A3470" t="s">
        <v>3467</v>
      </c>
      <c r="B3470">
        <v>346.69900000000001</v>
      </c>
      <c r="C3470">
        <v>120</v>
      </c>
      <c r="D3470">
        <v>120</v>
      </c>
      <c r="E3470">
        <v>1.3323E-3</v>
      </c>
      <c r="F3470">
        <v>-6.620848506998108</v>
      </c>
      <c r="G3470">
        <v>22</v>
      </c>
      <c r="H3470" s="1">
        <v>3.9853300000000001E-14</v>
      </c>
      <c r="I3470" s="1">
        <v>1.0574699999999999E-12</v>
      </c>
    </row>
    <row r="3471" spans="1:9" x14ac:dyDescent="0.3">
      <c r="A3471" t="s">
        <v>3468</v>
      </c>
      <c r="B3471">
        <v>346.79899999999998</v>
      </c>
      <c r="C3471">
        <v>120</v>
      </c>
      <c r="D3471">
        <v>120</v>
      </c>
      <c r="E3471">
        <v>1.3354700000000001E-3</v>
      </c>
      <c r="F3471">
        <v>-6.6184719891633845</v>
      </c>
      <c r="G3471">
        <v>22</v>
      </c>
      <c r="H3471" s="1">
        <v>3.9853300000000001E-14</v>
      </c>
      <c r="I3471" s="1">
        <v>1.0574699999999999E-12</v>
      </c>
    </row>
    <row r="3472" spans="1:9" x14ac:dyDescent="0.3">
      <c r="A3472" t="s">
        <v>3469</v>
      </c>
      <c r="B3472">
        <v>346.899</v>
      </c>
      <c r="C3472">
        <v>120</v>
      </c>
      <c r="D3472">
        <v>120</v>
      </c>
      <c r="E3472">
        <v>1.3386400000000001E-3</v>
      </c>
      <c r="F3472">
        <v>-6.6161011057779557</v>
      </c>
      <c r="G3472">
        <v>22</v>
      </c>
      <c r="H3472" s="1">
        <v>3.9853300000000001E-14</v>
      </c>
      <c r="I3472" s="1">
        <v>1.0574699999999999E-12</v>
      </c>
    </row>
    <row r="3473" spans="1:9" x14ac:dyDescent="0.3">
      <c r="A3473" t="s">
        <v>3470</v>
      </c>
      <c r="B3473">
        <v>346.99900000000002</v>
      </c>
      <c r="C3473">
        <v>120</v>
      </c>
      <c r="D3473">
        <v>120</v>
      </c>
      <c r="E3473">
        <v>1.3418099999999999E-3</v>
      </c>
      <c r="F3473">
        <v>-6.6137358301877471</v>
      </c>
      <c r="G3473">
        <v>22</v>
      </c>
      <c r="H3473" s="1">
        <v>3.9853300000000001E-14</v>
      </c>
      <c r="I3473" s="1">
        <v>1.0574699999999999E-12</v>
      </c>
    </row>
    <row r="3474" spans="1:9" x14ac:dyDescent="0.3">
      <c r="A3474" t="s">
        <v>3471</v>
      </c>
      <c r="B3474">
        <v>347.09899999999999</v>
      </c>
      <c r="C3474">
        <v>120</v>
      </c>
      <c r="D3474">
        <v>120</v>
      </c>
      <c r="E3474">
        <v>1.3449899999999999E-3</v>
      </c>
      <c r="F3474">
        <v>-6.6113687009002122</v>
      </c>
      <c r="G3474">
        <v>22</v>
      </c>
      <c r="H3474" s="1">
        <v>3.9853300000000001E-14</v>
      </c>
      <c r="I3474" s="1">
        <v>1.0574699999999999E-12</v>
      </c>
    </row>
    <row r="3475" spans="1:9" x14ac:dyDescent="0.3">
      <c r="A3475" t="s">
        <v>3472</v>
      </c>
      <c r="B3475">
        <v>347.19900000000001</v>
      </c>
      <c r="C3475">
        <v>120</v>
      </c>
      <c r="D3475">
        <v>120</v>
      </c>
      <c r="E3475">
        <v>1.34818E-3</v>
      </c>
      <c r="F3475">
        <v>-6.6089997442492434</v>
      </c>
      <c r="G3475">
        <v>22</v>
      </c>
      <c r="H3475" s="1">
        <v>3.9853300000000001E-14</v>
      </c>
      <c r="I3475" s="1">
        <v>1.0574699999999999E-12</v>
      </c>
    </row>
    <row r="3476" spans="1:9" x14ac:dyDescent="0.3">
      <c r="A3476" t="s">
        <v>3473</v>
      </c>
      <c r="B3476">
        <v>347.29899999999998</v>
      </c>
      <c r="C3476">
        <v>120</v>
      </c>
      <c r="D3476">
        <v>120</v>
      </c>
      <c r="E3476">
        <v>1.3513799999999999E-3</v>
      </c>
      <c r="F3476">
        <v>-6.6066289864229324</v>
      </c>
      <c r="G3476">
        <v>22</v>
      </c>
      <c r="H3476" s="1">
        <v>3.9853300000000001E-14</v>
      </c>
      <c r="I3476" s="1">
        <v>1.0574699999999999E-12</v>
      </c>
    </row>
    <row r="3477" spans="1:9" x14ac:dyDescent="0.3">
      <c r="A3477" t="s">
        <v>3474</v>
      </c>
      <c r="B3477">
        <v>347.399</v>
      </c>
      <c r="C3477">
        <v>120</v>
      </c>
      <c r="D3477">
        <v>120</v>
      </c>
      <c r="E3477">
        <v>1.35458E-3</v>
      </c>
      <c r="F3477">
        <v>-6.6042638357985943</v>
      </c>
      <c r="G3477">
        <v>22</v>
      </c>
      <c r="H3477" s="1">
        <v>3.9853300000000001E-14</v>
      </c>
      <c r="I3477" s="1">
        <v>1.0574699999999999E-12</v>
      </c>
    </row>
    <row r="3478" spans="1:9" x14ac:dyDescent="0.3">
      <c r="A3478" t="s">
        <v>3475</v>
      </c>
      <c r="B3478">
        <v>347.49900000000002</v>
      </c>
      <c r="C3478">
        <v>120</v>
      </c>
      <c r="D3478">
        <v>120</v>
      </c>
      <c r="E3478">
        <v>1.35779E-3</v>
      </c>
      <c r="F3478">
        <v>-6.60189690097876</v>
      </c>
      <c r="G3478">
        <v>22</v>
      </c>
      <c r="H3478" s="1">
        <v>3.9853300000000001E-14</v>
      </c>
      <c r="I3478" s="1">
        <v>1.0574699999999999E-12</v>
      </c>
    </row>
    <row r="3479" spans="1:9" x14ac:dyDescent="0.3">
      <c r="A3479" t="s">
        <v>3476</v>
      </c>
      <c r="B3479">
        <v>347.59899999999999</v>
      </c>
      <c r="C3479">
        <v>120</v>
      </c>
      <c r="D3479">
        <v>120</v>
      </c>
      <c r="E3479">
        <v>1.36101E-3</v>
      </c>
      <c r="F3479">
        <v>-6.5995282078012263</v>
      </c>
      <c r="G3479">
        <v>22</v>
      </c>
      <c r="H3479" s="1">
        <v>3.9853300000000001E-14</v>
      </c>
      <c r="I3479" s="1">
        <v>1.0574699999999999E-12</v>
      </c>
    </row>
    <row r="3480" spans="1:9" x14ac:dyDescent="0.3">
      <c r="A3480" t="s">
        <v>3477</v>
      </c>
      <c r="B3480">
        <v>347.69900000000001</v>
      </c>
      <c r="C3480">
        <v>120</v>
      </c>
      <c r="D3480">
        <v>120</v>
      </c>
      <c r="E3480">
        <v>1.3642299999999999E-3</v>
      </c>
      <c r="F3480">
        <v>-6.5971651120750279</v>
      </c>
      <c r="G3480">
        <v>22</v>
      </c>
      <c r="H3480" s="1">
        <v>3.9853300000000001E-14</v>
      </c>
      <c r="I3480" s="1">
        <v>1.0574699999999999E-12</v>
      </c>
    </row>
    <row r="3481" spans="1:9" x14ac:dyDescent="0.3">
      <c r="A3481" t="s">
        <v>3478</v>
      </c>
      <c r="B3481">
        <v>347.79899999999998</v>
      </c>
      <c r="C3481">
        <v>120</v>
      </c>
      <c r="D3481">
        <v>120</v>
      </c>
      <c r="E3481">
        <v>1.36746E-3</v>
      </c>
      <c r="F3481">
        <v>-6.5948002745529788</v>
      </c>
      <c r="G3481">
        <v>22</v>
      </c>
      <c r="H3481" s="1">
        <v>3.9853300000000001E-14</v>
      </c>
      <c r="I3481" s="1">
        <v>1.0574699999999999E-12</v>
      </c>
    </row>
    <row r="3482" spans="1:9" x14ac:dyDescent="0.3">
      <c r="A3482" t="s">
        <v>3479</v>
      </c>
      <c r="B3482">
        <v>347.899</v>
      </c>
      <c r="C3482">
        <v>120</v>
      </c>
      <c r="D3482">
        <v>120</v>
      </c>
      <c r="E3482">
        <v>1.3706899999999999E-3</v>
      </c>
      <c r="F3482">
        <v>-6.5924410162959752</v>
      </c>
      <c r="G3482">
        <v>22</v>
      </c>
      <c r="H3482" s="1">
        <v>3.9853300000000001E-14</v>
      </c>
      <c r="I3482" s="1">
        <v>1.0574699999999999E-12</v>
      </c>
    </row>
    <row r="3483" spans="1:9" x14ac:dyDescent="0.3">
      <c r="A3483" t="s">
        <v>3480</v>
      </c>
      <c r="B3483">
        <v>347.99900000000002</v>
      </c>
      <c r="C3483">
        <v>120</v>
      </c>
      <c r="D3483">
        <v>120</v>
      </c>
      <c r="E3483">
        <v>1.3739399999999999E-3</v>
      </c>
      <c r="F3483">
        <v>-6.5900727542577302</v>
      </c>
      <c r="G3483">
        <v>22</v>
      </c>
      <c r="H3483" s="1">
        <v>3.9853300000000001E-14</v>
      </c>
      <c r="I3483" s="1">
        <v>1.0574699999999999E-12</v>
      </c>
    </row>
    <row r="3484" spans="1:9" x14ac:dyDescent="0.3">
      <c r="A3484" t="s">
        <v>3481</v>
      </c>
      <c r="B3484">
        <v>348.09899999999999</v>
      </c>
      <c r="C3484">
        <v>120</v>
      </c>
      <c r="D3484">
        <v>120</v>
      </c>
      <c r="E3484">
        <v>1.3771899999999999E-3</v>
      </c>
      <c r="F3484">
        <v>-6.5877100876357648</v>
      </c>
      <c r="G3484">
        <v>22</v>
      </c>
      <c r="H3484" s="1">
        <v>3.9853300000000001E-14</v>
      </c>
      <c r="I3484" s="1">
        <v>1.0574699999999999E-12</v>
      </c>
    </row>
    <row r="3485" spans="1:9" x14ac:dyDescent="0.3">
      <c r="A3485" t="s">
        <v>3482</v>
      </c>
      <c r="B3485">
        <v>348.19900000000001</v>
      </c>
      <c r="C3485">
        <v>120</v>
      </c>
      <c r="D3485">
        <v>120</v>
      </c>
      <c r="E3485">
        <v>1.3804399999999999E-3</v>
      </c>
      <c r="F3485">
        <v>-6.5853529900521695</v>
      </c>
      <c r="G3485">
        <v>22</v>
      </c>
      <c r="H3485" s="1">
        <v>3.9853300000000001E-14</v>
      </c>
      <c r="I3485" s="1">
        <v>1.0574699999999999E-12</v>
      </c>
    </row>
    <row r="3486" spans="1:9" x14ac:dyDescent="0.3">
      <c r="A3486" t="s">
        <v>3483</v>
      </c>
      <c r="B3486">
        <v>348.29899999999998</v>
      </c>
      <c r="C3486">
        <v>120</v>
      </c>
      <c r="D3486">
        <v>120</v>
      </c>
      <c r="E3486">
        <v>1.38371E-3</v>
      </c>
      <c r="F3486">
        <v>-6.5829869813149777</v>
      </c>
      <c r="G3486">
        <v>22</v>
      </c>
      <c r="H3486" s="1">
        <v>3.9853300000000001E-14</v>
      </c>
      <c r="I3486" s="1">
        <v>1.0574699999999999E-12</v>
      </c>
    </row>
    <row r="3487" spans="1:9" x14ac:dyDescent="0.3">
      <c r="A3487" t="s">
        <v>3484</v>
      </c>
      <c r="B3487">
        <v>348.399</v>
      </c>
      <c r="C3487">
        <v>120</v>
      </c>
      <c r="D3487">
        <v>120</v>
      </c>
      <c r="E3487">
        <v>1.3869799999999999E-3</v>
      </c>
      <c r="F3487">
        <v>-6.5806265573640763</v>
      </c>
      <c r="G3487">
        <v>22</v>
      </c>
      <c r="H3487" s="1">
        <v>3.9853300000000001E-14</v>
      </c>
      <c r="I3487" s="1">
        <v>1.0574699999999999E-12</v>
      </c>
    </row>
    <row r="3488" spans="1:9" x14ac:dyDescent="0.3">
      <c r="A3488" t="s">
        <v>3485</v>
      </c>
      <c r="B3488">
        <v>348.49900000000002</v>
      </c>
      <c r="C3488">
        <v>120</v>
      </c>
      <c r="D3488">
        <v>120</v>
      </c>
      <c r="E3488">
        <v>1.39025E-3</v>
      </c>
      <c r="F3488">
        <v>-6.5782716918966004</v>
      </c>
      <c r="G3488">
        <v>22</v>
      </c>
      <c r="H3488" s="1">
        <v>3.9853300000000001E-14</v>
      </c>
      <c r="I3488" s="1">
        <v>1.0574699999999999E-12</v>
      </c>
    </row>
    <row r="3489" spans="1:9" x14ac:dyDescent="0.3">
      <c r="A3489" t="s">
        <v>3486</v>
      </c>
      <c r="B3489">
        <v>348.59899999999999</v>
      </c>
      <c r="C3489">
        <v>120</v>
      </c>
      <c r="D3489">
        <v>120</v>
      </c>
      <c r="E3489">
        <v>1.39354E-3</v>
      </c>
      <c r="F3489">
        <v>-6.5759080067538482</v>
      </c>
      <c r="G3489">
        <v>22</v>
      </c>
      <c r="H3489" s="1">
        <v>3.9853300000000001E-14</v>
      </c>
      <c r="I3489" s="1">
        <v>1.0574699999999999E-12</v>
      </c>
    </row>
    <row r="3490" spans="1:9" x14ac:dyDescent="0.3">
      <c r="A3490" t="s">
        <v>3487</v>
      </c>
      <c r="B3490">
        <v>348.69900000000001</v>
      </c>
      <c r="C3490">
        <v>120</v>
      </c>
      <c r="D3490">
        <v>120</v>
      </c>
      <c r="E3490">
        <v>1.3968299999999999E-3</v>
      </c>
      <c r="F3490">
        <v>-6.573549895446348</v>
      </c>
      <c r="G3490">
        <v>22</v>
      </c>
      <c r="H3490" s="1">
        <v>3.9853300000000001E-14</v>
      </c>
      <c r="I3490" s="1">
        <v>1.0574699999999999E-12</v>
      </c>
    </row>
    <row r="3491" spans="1:9" x14ac:dyDescent="0.3">
      <c r="A3491" t="s">
        <v>3488</v>
      </c>
      <c r="B3491">
        <v>348.79899999999998</v>
      </c>
      <c r="C3491">
        <v>120</v>
      </c>
      <c r="D3491">
        <v>120</v>
      </c>
      <c r="E3491">
        <v>1.4001300000000001E-3</v>
      </c>
      <c r="F3491">
        <v>-6.5711901895290241</v>
      </c>
      <c r="G3491">
        <v>22</v>
      </c>
      <c r="H3491" s="1">
        <v>3.9853300000000001E-14</v>
      </c>
      <c r="I3491" s="1">
        <v>1.0574699999999999E-12</v>
      </c>
    </row>
    <row r="3492" spans="1:9" x14ac:dyDescent="0.3">
      <c r="A3492" t="s">
        <v>3489</v>
      </c>
      <c r="B3492">
        <v>348.899</v>
      </c>
      <c r="C3492">
        <v>120</v>
      </c>
      <c r="D3492">
        <v>120</v>
      </c>
      <c r="E3492">
        <v>1.40343E-3</v>
      </c>
      <c r="F3492">
        <v>-6.5688360387178726</v>
      </c>
      <c r="G3492">
        <v>22</v>
      </c>
      <c r="H3492" s="1">
        <v>3.9853300000000001E-14</v>
      </c>
      <c r="I3492" s="1">
        <v>1.0574699999999999E-12</v>
      </c>
    </row>
    <row r="3493" spans="1:9" x14ac:dyDescent="0.3">
      <c r="A3493" t="s">
        <v>3490</v>
      </c>
      <c r="B3493">
        <v>348.99900000000002</v>
      </c>
      <c r="C3493">
        <v>120</v>
      </c>
      <c r="D3493">
        <v>120</v>
      </c>
      <c r="E3493">
        <v>1.4067400000000001E-3</v>
      </c>
      <c r="F3493">
        <v>-6.5664803082597665</v>
      </c>
      <c r="G3493">
        <v>22</v>
      </c>
      <c r="H3493" s="1">
        <v>3.9853300000000001E-14</v>
      </c>
      <c r="I3493" s="1">
        <v>1.0574699999999999E-12</v>
      </c>
    </row>
    <row r="3494" spans="1:9" x14ac:dyDescent="0.3">
      <c r="A3494" t="s">
        <v>3491</v>
      </c>
      <c r="B3494">
        <v>349.09899999999999</v>
      </c>
      <c r="C3494">
        <v>120</v>
      </c>
      <c r="D3494">
        <v>120</v>
      </c>
      <c r="E3494">
        <v>1.4100600000000001E-3</v>
      </c>
      <c r="F3494">
        <v>-6.5641230223059317</v>
      </c>
      <c r="G3494">
        <v>22</v>
      </c>
      <c r="H3494" s="1">
        <v>3.9853300000000001E-14</v>
      </c>
      <c r="I3494" s="1">
        <v>1.0574699999999999E-12</v>
      </c>
    </row>
    <row r="3495" spans="1:9" x14ac:dyDescent="0.3">
      <c r="A3495" t="s">
        <v>3492</v>
      </c>
      <c r="B3495">
        <v>349.19900000000001</v>
      </c>
      <c r="C3495">
        <v>120</v>
      </c>
      <c r="D3495">
        <v>120</v>
      </c>
      <c r="E3495">
        <v>1.41339E-3</v>
      </c>
      <c r="F3495">
        <v>-6.5617642048705145</v>
      </c>
      <c r="G3495">
        <v>22</v>
      </c>
      <c r="H3495" s="1">
        <v>3.9853300000000001E-14</v>
      </c>
      <c r="I3495" s="1">
        <v>1.0574699999999999E-12</v>
      </c>
    </row>
    <row r="3496" spans="1:9" x14ac:dyDescent="0.3">
      <c r="A3496" t="s">
        <v>3493</v>
      </c>
      <c r="B3496">
        <v>349.29899999999998</v>
      </c>
      <c r="C3496">
        <v>120</v>
      </c>
      <c r="D3496">
        <v>120</v>
      </c>
      <c r="E3496">
        <v>1.41672E-3</v>
      </c>
      <c r="F3496">
        <v>-6.5594109383637305</v>
      </c>
      <c r="G3496">
        <v>22</v>
      </c>
      <c r="H3496" s="1">
        <v>3.9853300000000001E-14</v>
      </c>
      <c r="I3496" s="1">
        <v>1.0574699999999999E-12</v>
      </c>
    </row>
    <row r="3497" spans="1:9" x14ac:dyDescent="0.3">
      <c r="A3497" t="s">
        <v>3494</v>
      </c>
      <c r="B3497">
        <v>349.399</v>
      </c>
      <c r="C3497">
        <v>120</v>
      </c>
      <c r="D3497">
        <v>120</v>
      </c>
      <c r="E3497">
        <v>1.4200599999999999E-3</v>
      </c>
      <c r="F3497">
        <v>-6.5570561547404962</v>
      </c>
      <c r="G3497">
        <v>22</v>
      </c>
      <c r="H3497" s="1">
        <v>3.9853300000000001E-14</v>
      </c>
      <c r="I3497" s="1">
        <v>1.0574699999999999E-12</v>
      </c>
    </row>
    <row r="3498" spans="1:9" x14ac:dyDescent="0.3">
      <c r="A3498" t="s">
        <v>3495</v>
      </c>
      <c r="B3498">
        <v>349.49900000000002</v>
      </c>
      <c r="C3498">
        <v>120</v>
      </c>
      <c r="D3498">
        <v>120</v>
      </c>
      <c r="E3498">
        <v>1.42341E-3</v>
      </c>
      <c r="F3498">
        <v>-6.5546998776917178</v>
      </c>
      <c r="G3498">
        <v>22</v>
      </c>
      <c r="H3498" s="1">
        <v>3.9853300000000001E-14</v>
      </c>
      <c r="I3498" s="1">
        <v>1.0574699999999999E-12</v>
      </c>
    </row>
    <row r="3499" spans="1:9" x14ac:dyDescent="0.3">
      <c r="A3499" t="s">
        <v>3496</v>
      </c>
      <c r="B3499">
        <v>349.59899999999999</v>
      </c>
      <c r="C3499">
        <v>120</v>
      </c>
      <c r="D3499">
        <v>120</v>
      </c>
      <c r="E3499">
        <v>1.42676E-3</v>
      </c>
      <c r="F3499">
        <v>-6.5523491396356253</v>
      </c>
      <c r="G3499">
        <v>22</v>
      </c>
      <c r="H3499" s="1">
        <v>3.9853300000000001E-14</v>
      </c>
      <c r="I3499" s="1">
        <v>1.0574699999999999E-12</v>
      </c>
    </row>
    <row r="3500" spans="1:9" x14ac:dyDescent="0.3">
      <c r="A3500" t="s">
        <v>3497</v>
      </c>
      <c r="B3500">
        <v>349.69900000000001</v>
      </c>
      <c r="C3500">
        <v>120</v>
      </c>
      <c r="D3500">
        <v>120</v>
      </c>
      <c r="E3500">
        <v>1.43012E-3</v>
      </c>
      <c r="F3500">
        <v>-6.5499969221471623</v>
      </c>
      <c r="G3500">
        <v>22</v>
      </c>
      <c r="H3500" s="1">
        <v>3.9853300000000001E-14</v>
      </c>
      <c r="I3500" s="1">
        <v>1.0574699999999999E-12</v>
      </c>
    </row>
    <row r="3501" spans="1:9" x14ac:dyDescent="0.3">
      <c r="A3501" t="s">
        <v>3498</v>
      </c>
      <c r="B3501">
        <v>349.79899999999998</v>
      </c>
      <c r="C3501">
        <v>120</v>
      </c>
      <c r="D3501">
        <v>120</v>
      </c>
      <c r="E3501">
        <v>1.4334899999999999E-3</v>
      </c>
      <c r="F3501">
        <v>-6.547643248598213</v>
      </c>
      <c r="G3501">
        <v>22</v>
      </c>
      <c r="H3501" s="1">
        <v>3.9853300000000001E-14</v>
      </c>
      <c r="I3501" s="1">
        <v>1.0574699999999999E-12</v>
      </c>
    </row>
    <row r="3502" spans="1:9" x14ac:dyDescent="0.3">
      <c r="A3502" t="s">
        <v>3499</v>
      </c>
      <c r="B3502">
        <v>349.899</v>
      </c>
      <c r="C3502">
        <v>120</v>
      </c>
      <c r="D3502">
        <v>120</v>
      </c>
      <c r="E3502">
        <v>1.4368600000000001E-3</v>
      </c>
      <c r="F3502">
        <v>-6.5452951018227621</v>
      </c>
      <c r="G3502">
        <v>22</v>
      </c>
      <c r="H3502" s="1">
        <v>3.9853300000000001E-14</v>
      </c>
      <c r="I3502" s="1">
        <v>1.0574699999999999E-12</v>
      </c>
    </row>
    <row r="3503" spans="1:9" x14ac:dyDescent="0.3">
      <c r="A3503" t="s">
        <v>3500</v>
      </c>
      <c r="B3503">
        <v>349.99900000000002</v>
      </c>
      <c r="C3503">
        <v>120</v>
      </c>
      <c r="D3503">
        <v>120</v>
      </c>
      <c r="E3503">
        <v>1.44024E-3</v>
      </c>
      <c r="F3503">
        <v>-6.5429455126149074</v>
      </c>
      <c r="G3503">
        <v>22</v>
      </c>
      <c r="H3503" s="1">
        <v>4.4310199999999998E-14</v>
      </c>
      <c r="I3503" s="1">
        <v>1.17707E-12</v>
      </c>
    </row>
    <row r="3504" spans="1:9" x14ac:dyDescent="0.3">
      <c r="A3504" t="s">
        <v>3501</v>
      </c>
      <c r="B3504">
        <v>350.09899999999999</v>
      </c>
      <c r="C3504">
        <v>120</v>
      </c>
      <c r="D3504">
        <v>120</v>
      </c>
      <c r="E3504">
        <v>1.44363E-3</v>
      </c>
      <c r="F3504">
        <v>-6.5405945040316871</v>
      </c>
      <c r="G3504">
        <v>22</v>
      </c>
      <c r="H3504" s="1">
        <v>4.4310199999999998E-14</v>
      </c>
      <c r="I3504" s="1">
        <v>1.17707E-12</v>
      </c>
    </row>
    <row r="3505" spans="1:9" x14ac:dyDescent="0.3">
      <c r="A3505" t="s">
        <v>3502</v>
      </c>
      <c r="B3505">
        <v>350.19900000000001</v>
      </c>
      <c r="C3505">
        <v>120</v>
      </c>
      <c r="D3505">
        <v>120</v>
      </c>
      <c r="E3505">
        <v>1.44703E-3</v>
      </c>
      <c r="F3505">
        <v>-6.5382420989976033</v>
      </c>
      <c r="G3505">
        <v>22</v>
      </c>
      <c r="H3505" s="1">
        <v>4.4310199999999998E-14</v>
      </c>
      <c r="I3505" s="1">
        <v>1.17707E-12</v>
      </c>
    </row>
    <row r="3506" spans="1:9" x14ac:dyDescent="0.3">
      <c r="A3506" t="s">
        <v>3503</v>
      </c>
      <c r="B3506">
        <v>350.29899999999998</v>
      </c>
      <c r="C3506">
        <v>120</v>
      </c>
      <c r="D3506">
        <v>120</v>
      </c>
      <c r="E3506">
        <v>1.4504299999999999E-3</v>
      </c>
      <c r="F3506">
        <v>-6.5358952147882876</v>
      </c>
      <c r="G3506">
        <v>22</v>
      </c>
      <c r="H3506" s="1">
        <v>4.4310199999999998E-14</v>
      </c>
      <c r="I3506" s="1">
        <v>1.17707E-12</v>
      </c>
    </row>
    <row r="3507" spans="1:9" x14ac:dyDescent="0.3">
      <c r="A3507" t="s">
        <v>3504</v>
      </c>
      <c r="B3507">
        <v>350.399</v>
      </c>
      <c r="C3507">
        <v>120</v>
      </c>
      <c r="D3507">
        <v>120</v>
      </c>
      <c r="E3507">
        <v>1.4538400000000001E-3</v>
      </c>
      <c r="F3507">
        <v>-6.5335469471912679</v>
      </c>
      <c r="G3507">
        <v>22</v>
      </c>
      <c r="H3507" s="1">
        <v>4.4310199999999998E-14</v>
      </c>
      <c r="I3507" s="1">
        <v>1.17707E-12</v>
      </c>
    </row>
    <row r="3508" spans="1:9" x14ac:dyDescent="0.3">
      <c r="A3508" t="s">
        <v>3505</v>
      </c>
      <c r="B3508">
        <v>350.49900000000002</v>
      </c>
      <c r="C3508">
        <v>120</v>
      </c>
      <c r="D3508">
        <v>120</v>
      </c>
      <c r="E3508">
        <v>1.4572599999999999E-3</v>
      </c>
      <c r="F3508">
        <v>-6.5311973188216381</v>
      </c>
      <c r="G3508">
        <v>22</v>
      </c>
      <c r="H3508" s="1">
        <v>4.4310199999999998E-14</v>
      </c>
      <c r="I3508" s="1">
        <v>1.17707E-12</v>
      </c>
    </row>
    <row r="3509" spans="1:9" x14ac:dyDescent="0.3">
      <c r="A3509" t="s">
        <v>3506</v>
      </c>
      <c r="B3509">
        <v>350.59899999999999</v>
      </c>
      <c r="C3509">
        <v>120</v>
      </c>
      <c r="D3509">
        <v>120</v>
      </c>
      <c r="E3509">
        <v>1.4606899999999999E-3</v>
      </c>
      <c r="F3509">
        <v>-6.5288463521636677</v>
      </c>
      <c r="G3509">
        <v>22</v>
      </c>
      <c r="H3509" s="1">
        <v>4.4310199999999998E-14</v>
      </c>
      <c r="I3509" s="1">
        <v>1.17707E-12</v>
      </c>
    </row>
    <row r="3510" spans="1:9" x14ac:dyDescent="0.3">
      <c r="A3510" t="s">
        <v>3507</v>
      </c>
      <c r="B3510">
        <v>350.69900000000001</v>
      </c>
      <c r="C3510">
        <v>120</v>
      </c>
      <c r="D3510">
        <v>120</v>
      </c>
      <c r="E3510">
        <v>1.46412E-3</v>
      </c>
      <c r="F3510">
        <v>-6.5265008995890312</v>
      </c>
      <c r="G3510">
        <v>22</v>
      </c>
      <c r="H3510" s="1">
        <v>4.4310199999999998E-14</v>
      </c>
      <c r="I3510" s="1">
        <v>1.17707E-12</v>
      </c>
    </row>
    <row r="3511" spans="1:9" x14ac:dyDescent="0.3">
      <c r="A3511" t="s">
        <v>3508</v>
      </c>
      <c r="B3511">
        <v>350.79899999999998</v>
      </c>
      <c r="C3511">
        <v>120</v>
      </c>
      <c r="D3511">
        <v>120</v>
      </c>
      <c r="E3511">
        <v>1.4675599999999999E-3</v>
      </c>
      <c r="F3511">
        <v>-6.5241541212375198</v>
      </c>
      <c r="G3511">
        <v>22</v>
      </c>
      <c r="H3511" s="1">
        <v>4.4310199999999998E-14</v>
      </c>
      <c r="I3511" s="1">
        <v>1.17707E-12</v>
      </c>
    </row>
    <row r="3512" spans="1:9" x14ac:dyDescent="0.3">
      <c r="A3512" t="s">
        <v>3509</v>
      </c>
      <c r="B3512">
        <v>350.899</v>
      </c>
      <c r="C3512">
        <v>120</v>
      </c>
      <c r="D3512">
        <v>120</v>
      </c>
      <c r="E3512">
        <v>1.4710000000000001E-3</v>
      </c>
      <c r="F3512">
        <v>-6.5218128373628366</v>
      </c>
      <c r="G3512">
        <v>22</v>
      </c>
      <c r="H3512" s="1">
        <v>4.4310199999999998E-14</v>
      </c>
      <c r="I3512" s="1">
        <v>1.17707E-12</v>
      </c>
    </row>
    <row r="3513" spans="1:9" x14ac:dyDescent="0.3">
      <c r="A3513" t="s">
        <v>3510</v>
      </c>
      <c r="B3513">
        <v>350.99900000000002</v>
      </c>
      <c r="C3513">
        <v>120</v>
      </c>
      <c r="D3513">
        <v>120</v>
      </c>
      <c r="E3513">
        <v>1.4744599999999999E-3</v>
      </c>
      <c r="F3513">
        <v>-6.5194634579168556</v>
      </c>
      <c r="G3513">
        <v>22</v>
      </c>
      <c r="H3513" s="1">
        <v>4.4310199999999998E-14</v>
      </c>
      <c r="I3513" s="1">
        <v>1.17707E-12</v>
      </c>
    </row>
    <row r="3514" spans="1:9" x14ac:dyDescent="0.3">
      <c r="A3514" t="s">
        <v>3511</v>
      </c>
      <c r="B3514">
        <v>351.09899999999999</v>
      </c>
      <c r="C3514">
        <v>120</v>
      </c>
      <c r="D3514">
        <v>120</v>
      </c>
      <c r="E3514">
        <v>1.47792E-3</v>
      </c>
      <c r="F3514">
        <v>-6.5171195851199739</v>
      </c>
      <c r="G3514">
        <v>22</v>
      </c>
      <c r="H3514" s="1">
        <v>4.4310199999999998E-14</v>
      </c>
      <c r="I3514" s="1">
        <v>1.17707E-12</v>
      </c>
    </row>
    <row r="3515" spans="1:9" x14ac:dyDescent="0.3">
      <c r="A3515" t="s">
        <v>3512</v>
      </c>
      <c r="B3515">
        <v>351.19900000000001</v>
      </c>
      <c r="C3515">
        <v>120</v>
      </c>
      <c r="D3515">
        <v>120</v>
      </c>
      <c r="E3515">
        <v>1.48139E-3</v>
      </c>
      <c r="F3515">
        <v>-6.5147744427791396</v>
      </c>
      <c r="G3515">
        <v>22</v>
      </c>
      <c r="H3515" s="1">
        <v>4.4310199999999998E-14</v>
      </c>
      <c r="I3515" s="1">
        <v>1.17707E-12</v>
      </c>
    </row>
    <row r="3516" spans="1:9" x14ac:dyDescent="0.3">
      <c r="A3516" t="s">
        <v>3513</v>
      </c>
      <c r="B3516">
        <v>351.29899999999998</v>
      </c>
      <c r="C3516">
        <v>120</v>
      </c>
      <c r="D3516">
        <v>120</v>
      </c>
      <c r="E3516">
        <v>1.48486E-3</v>
      </c>
      <c r="F3516">
        <v>-6.5124347872660202</v>
      </c>
      <c r="G3516">
        <v>22</v>
      </c>
      <c r="H3516" s="1">
        <v>4.4310199999999998E-14</v>
      </c>
      <c r="I3516" s="1">
        <v>1.17707E-12</v>
      </c>
    </row>
    <row r="3517" spans="1:9" x14ac:dyDescent="0.3">
      <c r="A3517" t="s">
        <v>3514</v>
      </c>
      <c r="B3517">
        <v>351.399</v>
      </c>
      <c r="C3517">
        <v>120</v>
      </c>
      <c r="D3517">
        <v>120</v>
      </c>
      <c r="E3517">
        <v>1.48835E-3</v>
      </c>
      <c r="F3517">
        <v>-6.5100871551761967</v>
      </c>
      <c r="G3517">
        <v>22</v>
      </c>
      <c r="H3517" s="1">
        <v>4.4310199999999998E-14</v>
      </c>
      <c r="I3517" s="1">
        <v>1.17707E-12</v>
      </c>
    </row>
    <row r="3518" spans="1:9" x14ac:dyDescent="0.3">
      <c r="A3518" t="s">
        <v>3515</v>
      </c>
      <c r="B3518">
        <v>351.49900000000002</v>
      </c>
      <c r="C3518">
        <v>120</v>
      </c>
      <c r="D3518">
        <v>120</v>
      </c>
      <c r="E3518">
        <v>1.4918399999999999E-3</v>
      </c>
      <c r="F3518">
        <v>-6.5077450215569366</v>
      </c>
      <c r="G3518">
        <v>22</v>
      </c>
      <c r="H3518" s="1">
        <v>4.4310199999999998E-14</v>
      </c>
      <c r="I3518" s="1">
        <v>1.17707E-12</v>
      </c>
    </row>
    <row r="3519" spans="1:9" x14ac:dyDescent="0.3">
      <c r="A3519" t="s">
        <v>3516</v>
      </c>
      <c r="B3519">
        <v>351.59899999999999</v>
      </c>
      <c r="C3519">
        <v>120</v>
      </c>
      <c r="D3519">
        <v>120</v>
      </c>
      <c r="E3519">
        <v>1.49533E-3</v>
      </c>
      <c r="F3519">
        <v>-6.5054083607120932</v>
      </c>
      <c r="G3519">
        <v>22</v>
      </c>
      <c r="H3519" s="1">
        <v>4.4310199999999998E-14</v>
      </c>
      <c r="I3519" s="1">
        <v>1.17707E-12</v>
      </c>
    </row>
    <row r="3520" spans="1:9" x14ac:dyDescent="0.3">
      <c r="A3520" t="s">
        <v>3517</v>
      </c>
      <c r="B3520">
        <v>351.69900000000001</v>
      </c>
      <c r="C3520">
        <v>120</v>
      </c>
      <c r="D3520">
        <v>120</v>
      </c>
      <c r="E3520">
        <v>1.49884E-3</v>
      </c>
      <c r="F3520">
        <v>-6.50306380338378</v>
      </c>
      <c r="G3520">
        <v>22</v>
      </c>
      <c r="H3520" s="1">
        <v>4.4310199999999998E-14</v>
      </c>
      <c r="I3520" s="1">
        <v>1.17707E-12</v>
      </c>
    </row>
    <row r="3521" spans="1:9" x14ac:dyDescent="0.3">
      <c r="A3521" t="s">
        <v>3518</v>
      </c>
      <c r="B3521">
        <v>351.79899999999998</v>
      </c>
      <c r="C3521">
        <v>120</v>
      </c>
      <c r="D3521">
        <v>120</v>
      </c>
      <c r="E3521">
        <v>1.50235E-3</v>
      </c>
      <c r="F3521">
        <v>-6.5007247301492672</v>
      </c>
      <c r="G3521">
        <v>22</v>
      </c>
      <c r="H3521" s="1">
        <v>4.4310199999999998E-14</v>
      </c>
      <c r="I3521" s="1">
        <v>1.17707E-12</v>
      </c>
    </row>
    <row r="3522" spans="1:9" x14ac:dyDescent="0.3">
      <c r="A3522" t="s">
        <v>3519</v>
      </c>
      <c r="B3522">
        <v>351.899</v>
      </c>
      <c r="C3522">
        <v>120</v>
      </c>
      <c r="D3522">
        <v>120</v>
      </c>
      <c r="E3522">
        <v>1.5058700000000001E-3</v>
      </c>
      <c r="F3522">
        <v>-6.4983844747114823</v>
      </c>
      <c r="G3522">
        <v>22</v>
      </c>
      <c r="H3522" s="1">
        <v>4.4310199999999998E-14</v>
      </c>
      <c r="I3522" s="1">
        <v>1.17707E-12</v>
      </c>
    </row>
    <row r="3523" spans="1:9" x14ac:dyDescent="0.3">
      <c r="A3523" t="s">
        <v>3520</v>
      </c>
      <c r="B3523">
        <v>351.99900000000002</v>
      </c>
      <c r="C3523">
        <v>120</v>
      </c>
      <c r="D3523">
        <v>120</v>
      </c>
      <c r="E3523">
        <v>1.5093999999999999E-3</v>
      </c>
      <c r="F3523">
        <v>-6.4960430581135062</v>
      </c>
      <c r="G3523">
        <v>22</v>
      </c>
      <c r="H3523" s="1">
        <v>4.4310199999999998E-14</v>
      </c>
      <c r="I3523" s="1">
        <v>1.17707E-12</v>
      </c>
    </row>
    <row r="3524" spans="1:9" x14ac:dyDescent="0.3">
      <c r="A3524" t="s">
        <v>3521</v>
      </c>
      <c r="B3524">
        <v>352.09899999999999</v>
      </c>
      <c r="C3524">
        <v>120</v>
      </c>
      <c r="D3524">
        <v>120</v>
      </c>
      <c r="E3524">
        <v>1.51293E-3</v>
      </c>
      <c r="F3524">
        <v>-6.4937071109434985</v>
      </c>
      <c r="G3524">
        <v>22</v>
      </c>
      <c r="H3524" s="1">
        <v>4.4310199999999998E-14</v>
      </c>
      <c r="I3524" s="1">
        <v>1.17707E-12</v>
      </c>
    </row>
    <row r="3525" spans="1:9" x14ac:dyDescent="0.3">
      <c r="A3525" t="s">
        <v>3522</v>
      </c>
      <c r="B3525">
        <v>352.19900000000001</v>
      </c>
      <c r="C3525">
        <v>120</v>
      </c>
      <c r="D3525">
        <v>120</v>
      </c>
      <c r="E3525">
        <v>1.51648E-3</v>
      </c>
      <c r="F3525">
        <v>-6.4913634191850509</v>
      </c>
      <c r="G3525">
        <v>22</v>
      </c>
      <c r="H3525" s="1">
        <v>4.4310199999999998E-14</v>
      </c>
      <c r="I3525" s="1">
        <v>1.17707E-12</v>
      </c>
    </row>
    <row r="3526" spans="1:9" x14ac:dyDescent="0.3">
      <c r="A3526" t="s">
        <v>3523</v>
      </c>
      <c r="B3526">
        <v>352.29899999999998</v>
      </c>
      <c r="C3526">
        <v>120</v>
      </c>
      <c r="D3526">
        <v>120</v>
      </c>
      <c r="E3526">
        <v>1.5200299999999999E-3</v>
      </c>
      <c r="F3526">
        <v>-6.4890252074766162</v>
      </c>
      <c r="G3526">
        <v>22</v>
      </c>
      <c r="H3526" s="1">
        <v>4.4310199999999998E-14</v>
      </c>
      <c r="I3526" s="1">
        <v>1.17707E-12</v>
      </c>
    </row>
    <row r="3527" spans="1:9" x14ac:dyDescent="0.3">
      <c r="A3527" t="s">
        <v>3524</v>
      </c>
      <c r="B3527">
        <v>352.399</v>
      </c>
      <c r="C3527">
        <v>120</v>
      </c>
      <c r="D3527">
        <v>120</v>
      </c>
      <c r="E3527">
        <v>1.5235800000000001E-3</v>
      </c>
      <c r="F3527">
        <v>-6.486692450250918</v>
      </c>
      <c r="G3527">
        <v>22</v>
      </c>
      <c r="H3527" s="1">
        <v>4.4310199999999998E-14</v>
      </c>
      <c r="I3527" s="1">
        <v>1.17707E-12</v>
      </c>
    </row>
    <row r="3528" spans="1:9" x14ac:dyDescent="0.3">
      <c r="A3528" t="s">
        <v>3525</v>
      </c>
      <c r="B3528">
        <v>352.49900000000002</v>
      </c>
      <c r="C3528">
        <v>120</v>
      </c>
      <c r="D3528">
        <v>120</v>
      </c>
      <c r="E3528">
        <v>1.5271499999999999E-3</v>
      </c>
      <c r="F3528">
        <v>-6.4843520257429601</v>
      </c>
      <c r="G3528">
        <v>22</v>
      </c>
      <c r="H3528" s="1">
        <v>4.4310199999999998E-14</v>
      </c>
      <c r="I3528" s="1">
        <v>1.17707E-12</v>
      </c>
    </row>
    <row r="3529" spans="1:9" x14ac:dyDescent="0.3">
      <c r="A3529" t="s">
        <v>3526</v>
      </c>
      <c r="B3529">
        <v>352.59899999999999</v>
      </c>
      <c r="C3529">
        <v>120</v>
      </c>
      <c r="D3529">
        <v>120</v>
      </c>
      <c r="E3529">
        <v>1.53072E-3</v>
      </c>
      <c r="F3529">
        <v>-6.482017066034417</v>
      </c>
      <c r="G3529">
        <v>22</v>
      </c>
      <c r="H3529" s="1">
        <v>4.4310199999999998E-14</v>
      </c>
      <c r="I3529" s="1">
        <v>1.17707E-12</v>
      </c>
    </row>
    <row r="3530" spans="1:9" x14ac:dyDescent="0.3">
      <c r="A3530" t="s">
        <v>3527</v>
      </c>
      <c r="B3530">
        <v>352.69900000000001</v>
      </c>
      <c r="C3530">
        <v>120</v>
      </c>
      <c r="D3530">
        <v>120</v>
      </c>
      <c r="E3530">
        <v>1.5342999999999999E-3</v>
      </c>
      <c r="F3530">
        <v>-6.4796810280131139</v>
      </c>
      <c r="G3530">
        <v>22</v>
      </c>
      <c r="H3530" s="1">
        <v>4.4310199999999998E-14</v>
      </c>
      <c r="I3530" s="1">
        <v>1.17707E-12</v>
      </c>
    </row>
    <row r="3531" spans="1:9" x14ac:dyDescent="0.3">
      <c r="A3531" t="s">
        <v>3528</v>
      </c>
      <c r="B3531">
        <v>352.79899999999998</v>
      </c>
      <c r="C3531">
        <v>120</v>
      </c>
      <c r="D3531">
        <v>120</v>
      </c>
      <c r="E3531">
        <v>1.5378900000000001E-3</v>
      </c>
      <c r="F3531">
        <v>-6.4773439319129027</v>
      </c>
      <c r="G3531">
        <v>22</v>
      </c>
      <c r="H3531" s="1">
        <v>4.4310199999999998E-14</v>
      </c>
      <c r="I3531" s="1">
        <v>1.17707E-12</v>
      </c>
    </row>
    <row r="3532" spans="1:9" x14ac:dyDescent="0.3">
      <c r="A3532" t="s">
        <v>3529</v>
      </c>
      <c r="B3532">
        <v>352.899</v>
      </c>
      <c r="C3532">
        <v>120</v>
      </c>
      <c r="D3532">
        <v>120</v>
      </c>
      <c r="E3532">
        <v>1.54148E-3</v>
      </c>
      <c r="F3532">
        <v>-6.4750122850978453</v>
      </c>
      <c r="G3532">
        <v>22</v>
      </c>
      <c r="H3532" s="1">
        <v>4.4310199999999998E-14</v>
      </c>
      <c r="I3532" s="1">
        <v>1.17707E-12</v>
      </c>
    </row>
    <row r="3533" spans="1:9" x14ac:dyDescent="0.3">
      <c r="A3533" t="s">
        <v>3530</v>
      </c>
      <c r="B3533">
        <v>352.99900000000002</v>
      </c>
      <c r="C3533">
        <v>120</v>
      </c>
      <c r="D3533">
        <v>120</v>
      </c>
      <c r="E3533">
        <v>1.5450800000000001E-3</v>
      </c>
      <c r="F3533">
        <v>-6.4726795900376874</v>
      </c>
      <c r="G3533">
        <v>22</v>
      </c>
      <c r="H3533" s="1">
        <v>4.4310199999999998E-14</v>
      </c>
      <c r="I3533" s="1">
        <v>1.17707E-12</v>
      </c>
    </row>
    <row r="3534" spans="1:9" x14ac:dyDescent="0.3">
      <c r="A3534" t="s">
        <v>3531</v>
      </c>
      <c r="B3534">
        <v>353.09899999999999</v>
      </c>
      <c r="C3534">
        <v>120</v>
      </c>
      <c r="D3534">
        <v>120</v>
      </c>
      <c r="E3534">
        <v>1.5486899999999999E-3</v>
      </c>
      <c r="F3534">
        <v>-6.4703458666914679</v>
      </c>
      <c r="G3534">
        <v>22</v>
      </c>
      <c r="H3534" s="1">
        <v>4.4310199999999998E-14</v>
      </c>
      <c r="I3534" s="1">
        <v>1.17707E-12</v>
      </c>
    </row>
    <row r="3535" spans="1:9" x14ac:dyDescent="0.3">
      <c r="A3535" t="s">
        <v>3532</v>
      </c>
      <c r="B3535">
        <v>353.19900000000001</v>
      </c>
      <c r="C3535">
        <v>120</v>
      </c>
      <c r="D3535">
        <v>120</v>
      </c>
      <c r="E3535">
        <v>1.5523100000000001E-3</v>
      </c>
      <c r="F3535">
        <v>-6.4680111348988998</v>
      </c>
      <c r="G3535">
        <v>22</v>
      </c>
      <c r="H3535" s="1">
        <v>4.4310199999999998E-14</v>
      </c>
      <c r="I3535" s="1">
        <v>1.17707E-12</v>
      </c>
    </row>
    <row r="3536" spans="1:9" x14ac:dyDescent="0.3">
      <c r="A3536" t="s">
        <v>3533</v>
      </c>
      <c r="B3536">
        <v>353.29899999999998</v>
      </c>
      <c r="C3536">
        <v>120</v>
      </c>
      <c r="D3536">
        <v>120</v>
      </c>
      <c r="E3536">
        <v>1.55594E-3</v>
      </c>
      <c r="F3536">
        <v>-6.46567541438072</v>
      </c>
      <c r="G3536">
        <v>22</v>
      </c>
      <c r="H3536" s="1">
        <v>4.4310199999999998E-14</v>
      </c>
      <c r="I3536" s="1">
        <v>1.17707E-12</v>
      </c>
    </row>
    <row r="3537" spans="1:9" x14ac:dyDescent="0.3">
      <c r="A3537" t="s">
        <v>3534</v>
      </c>
      <c r="B3537">
        <v>353.399</v>
      </c>
      <c r="C3537">
        <v>120</v>
      </c>
      <c r="D3537">
        <v>120</v>
      </c>
      <c r="E3537">
        <v>1.5595699999999999E-3</v>
      </c>
      <c r="F3537">
        <v>-6.4633451367423023</v>
      </c>
      <c r="G3537">
        <v>22</v>
      </c>
      <c r="H3537" s="1">
        <v>4.4310199999999998E-14</v>
      </c>
      <c r="I3537" s="1">
        <v>1.17707E-12</v>
      </c>
    </row>
    <row r="3538" spans="1:9" x14ac:dyDescent="0.3">
      <c r="A3538" t="s">
        <v>3535</v>
      </c>
      <c r="B3538">
        <v>353.49900000000002</v>
      </c>
      <c r="C3538">
        <v>120</v>
      </c>
      <c r="D3538">
        <v>120</v>
      </c>
      <c r="E3538">
        <v>1.56321E-3</v>
      </c>
      <c r="F3538">
        <v>-6.4610138795621337</v>
      </c>
      <c r="G3538">
        <v>22</v>
      </c>
      <c r="H3538" s="1">
        <v>4.4310199999999998E-14</v>
      </c>
      <c r="I3538" s="1">
        <v>1.17707E-12</v>
      </c>
    </row>
    <row r="3539" spans="1:9" x14ac:dyDescent="0.3">
      <c r="A3539" t="s">
        <v>3536</v>
      </c>
      <c r="B3539">
        <v>353.59899999999999</v>
      </c>
      <c r="C3539">
        <v>120</v>
      </c>
      <c r="D3539">
        <v>120</v>
      </c>
      <c r="E3539">
        <v>1.56686E-3</v>
      </c>
      <c r="F3539">
        <v>-6.4586816622925936</v>
      </c>
      <c r="G3539">
        <v>22</v>
      </c>
      <c r="H3539" s="1">
        <v>4.4310199999999998E-14</v>
      </c>
      <c r="I3539" s="1">
        <v>1.17707E-12</v>
      </c>
    </row>
    <row r="3540" spans="1:9" x14ac:dyDescent="0.3">
      <c r="A3540" t="s">
        <v>3537</v>
      </c>
      <c r="B3540">
        <v>353.69900000000001</v>
      </c>
      <c r="C3540">
        <v>120</v>
      </c>
      <c r="D3540">
        <v>120</v>
      </c>
      <c r="E3540">
        <v>1.5705199999999999E-3</v>
      </c>
      <c r="F3540">
        <v>-6.4563485042688242</v>
      </c>
      <c r="G3540">
        <v>22</v>
      </c>
      <c r="H3540" s="1">
        <v>4.4310199999999998E-14</v>
      </c>
      <c r="I3540" s="1">
        <v>1.17707E-12</v>
      </c>
    </row>
    <row r="3541" spans="1:9" x14ac:dyDescent="0.3">
      <c r="A3541" t="s">
        <v>3538</v>
      </c>
      <c r="B3541">
        <v>353.79899999999998</v>
      </c>
      <c r="C3541">
        <v>120</v>
      </c>
      <c r="D3541">
        <v>120</v>
      </c>
      <c r="E3541">
        <v>1.5741799999999999E-3</v>
      </c>
      <c r="F3541">
        <v>-6.4540207772025955</v>
      </c>
      <c r="G3541">
        <v>22</v>
      </c>
      <c r="H3541" s="1">
        <v>4.4310199999999998E-14</v>
      </c>
      <c r="I3541" s="1">
        <v>1.17707E-12</v>
      </c>
    </row>
    <row r="3542" spans="1:9" x14ac:dyDescent="0.3">
      <c r="A3542" t="s">
        <v>3539</v>
      </c>
      <c r="B3542">
        <v>353.899</v>
      </c>
      <c r="C3542">
        <v>120</v>
      </c>
      <c r="D3542">
        <v>120</v>
      </c>
      <c r="E3542">
        <v>1.57785E-3</v>
      </c>
      <c r="F3542">
        <v>-6.4516921181108815</v>
      </c>
      <c r="G3542">
        <v>22</v>
      </c>
      <c r="H3542" s="1">
        <v>4.4310199999999998E-14</v>
      </c>
      <c r="I3542" s="1">
        <v>1.17707E-12</v>
      </c>
    </row>
    <row r="3543" spans="1:9" x14ac:dyDescent="0.3">
      <c r="A3543" t="s">
        <v>3540</v>
      </c>
      <c r="B3543">
        <v>353.99900000000002</v>
      </c>
      <c r="C3543">
        <v>120</v>
      </c>
      <c r="D3543">
        <v>120</v>
      </c>
      <c r="E3543">
        <v>1.58153E-3</v>
      </c>
      <c r="F3543">
        <v>-6.4493625460655739</v>
      </c>
      <c r="G3543">
        <v>22</v>
      </c>
      <c r="H3543" s="1">
        <v>4.4310199999999998E-14</v>
      </c>
      <c r="I3543" s="1">
        <v>1.17707E-12</v>
      </c>
    </row>
    <row r="3544" spans="1:9" x14ac:dyDescent="0.3">
      <c r="A3544" t="s">
        <v>3541</v>
      </c>
      <c r="B3544">
        <v>354.09899999999999</v>
      </c>
      <c r="C3544">
        <v>120</v>
      </c>
      <c r="D3544">
        <v>120</v>
      </c>
      <c r="E3544">
        <v>1.58522E-3</v>
      </c>
      <c r="F3544">
        <v>-6.4470320800230674</v>
      </c>
      <c r="G3544">
        <v>22</v>
      </c>
      <c r="H3544" s="1">
        <v>4.4310199999999998E-14</v>
      </c>
      <c r="I3544" s="1">
        <v>1.17707E-12</v>
      </c>
    </row>
    <row r="3545" spans="1:9" x14ac:dyDescent="0.3">
      <c r="A3545" t="s">
        <v>3542</v>
      </c>
      <c r="B3545">
        <v>354.19900000000001</v>
      </c>
      <c r="C3545">
        <v>120</v>
      </c>
      <c r="D3545">
        <v>120</v>
      </c>
      <c r="E3545">
        <v>1.58891E-3</v>
      </c>
      <c r="F3545">
        <v>-6.444707032427476</v>
      </c>
      <c r="G3545">
        <v>22</v>
      </c>
      <c r="H3545" s="1">
        <v>4.4310199999999998E-14</v>
      </c>
      <c r="I3545" s="1">
        <v>1.17707E-12</v>
      </c>
    </row>
    <row r="3546" spans="1:9" x14ac:dyDescent="0.3">
      <c r="A3546" t="s">
        <v>3543</v>
      </c>
      <c r="B3546">
        <v>354.29899999999998</v>
      </c>
      <c r="C3546">
        <v>120</v>
      </c>
      <c r="D3546">
        <v>120</v>
      </c>
      <c r="E3546">
        <v>1.5926200000000001E-3</v>
      </c>
      <c r="F3546">
        <v>-6.4423748201386566</v>
      </c>
      <c r="G3546">
        <v>22</v>
      </c>
      <c r="H3546" s="1">
        <v>4.4310199999999998E-14</v>
      </c>
      <c r="I3546" s="1">
        <v>1.17707E-12</v>
      </c>
    </row>
    <row r="3547" spans="1:9" x14ac:dyDescent="0.3">
      <c r="A3547" t="s">
        <v>3544</v>
      </c>
      <c r="B3547">
        <v>354.399</v>
      </c>
      <c r="C3547">
        <v>120</v>
      </c>
      <c r="D3547">
        <v>120</v>
      </c>
      <c r="E3547">
        <v>1.59633E-3</v>
      </c>
      <c r="F3547">
        <v>-6.4400480344105597</v>
      </c>
      <c r="G3547">
        <v>22</v>
      </c>
      <c r="H3547" s="1">
        <v>4.4310199999999998E-14</v>
      </c>
      <c r="I3547" s="1">
        <v>1.17707E-12</v>
      </c>
    </row>
    <row r="3548" spans="1:9" x14ac:dyDescent="0.3">
      <c r="A3548" t="s">
        <v>3545</v>
      </c>
      <c r="B3548">
        <v>354.49900000000002</v>
      </c>
      <c r="C3548">
        <v>120</v>
      </c>
      <c r="D3548">
        <v>120</v>
      </c>
      <c r="E3548">
        <v>1.60005E-3</v>
      </c>
      <c r="F3548">
        <v>-6.4377204002246726</v>
      </c>
      <c r="G3548">
        <v>22</v>
      </c>
      <c r="H3548" s="1">
        <v>4.4310199999999998E-14</v>
      </c>
      <c r="I3548" s="1">
        <v>1.17707E-12</v>
      </c>
    </row>
    <row r="3549" spans="1:9" x14ac:dyDescent="0.3">
      <c r="A3549" t="s">
        <v>3546</v>
      </c>
      <c r="B3549">
        <v>354.59899999999999</v>
      </c>
      <c r="C3549">
        <v>120</v>
      </c>
      <c r="D3549">
        <v>120</v>
      </c>
      <c r="E3549">
        <v>1.60377E-3</v>
      </c>
      <c r="F3549">
        <v>-6.4353981713405579</v>
      </c>
      <c r="G3549">
        <v>22</v>
      </c>
      <c r="H3549" s="1">
        <v>4.4310199999999998E-14</v>
      </c>
      <c r="I3549" s="1">
        <v>1.17707E-12</v>
      </c>
    </row>
    <row r="3550" spans="1:9" x14ac:dyDescent="0.3">
      <c r="A3550" t="s">
        <v>3547</v>
      </c>
      <c r="B3550">
        <v>354.69900000000001</v>
      </c>
      <c r="C3550">
        <v>120</v>
      </c>
      <c r="D3550">
        <v>120</v>
      </c>
      <c r="E3550">
        <v>1.6075099999999999E-3</v>
      </c>
      <c r="F3550">
        <v>-6.4330688810320353</v>
      </c>
      <c r="G3550">
        <v>22</v>
      </c>
      <c r="H3550" s="1">
        <v>4.4310199999999998E-14</v>
      </c>
      <c r="I3550" s="1">
        <v>1.17707E-12</v>
      </c>
    </row>
    <row r="3551" spans="1:9" x14ac:dyDescent="0.3">
      <c r="A3551" t="s">
        <v>3548</v>
      </c>
      <c r="B3551">
        <v>354.79899999999998</v>
      </c>
      <c r="C3551">
        <v>120</v>
      </c>
      <c r="D3551">
        <v>120</v>
      </c>
      <c r="E3551">
        <v>1.6112500000000001E-3</v>
      </c>
      <c r="F3551">
        <v>-6.4307450037108769</v>
      </c>
      <c r="G3551">
        <v>22</v>
      </c>
      <c r="H3551" s="1">
        <v>4.4310199999999998E-14</v>
      </c>
      <c r="I3551" s="1">
        <v>1.17707E-12</v>
      </c>
    </row>
    <row r="3552" spans="1:9" x14ac:dyDescent="0.3">
      <c r="A3552" t="s">
        <v>3549</v>
      </c>
      <c r="B3552">
        <v>354.899</v>
      </c>
      <c r="C3552">
        <v>120</v>
      </c>
      <c r="D3552">
        <v>120</v>
      </c>
      <c r="E3552">
        <v>1.6149999999999999E-3</v>
      </c>
      <c r="F3552">
        <v>-6.4284203223075176</v>
      </c>
      <c r="G3552">
        <v>22</v>
      </c>
      <c r="H3552" s="1">
        <v>4.4310199999999998E-14</v>
      </c>
      <c r="I3552" s="1">
        <v>1.17707E-12</v>
      </c>
    </row>
    <row r="3553" spans="1:9" x14ac:dyDescent="0.3">
      <c r="A3553" t="s">
        <v>3550</v>
      </c>
      <c r="B3553">
        <v>354.99900000000002</v>
      </c>
      <c r="C3553">
        <v>120</v>
      </c>
      <c r="D3553">
        <v>120</v>
      </c>
      <c r="E3553">
        <v>1.6187599999999999E-3</v>
      </c>
      <c r="F3553">
        <v>-6.42609485492933</v>
      </c>
      <c r="G3553">
        <v>22</v>
      </c>
      <c r="H3553" s="1">
        <v>4.9321100000000002E-14</v>
      </c>
      <c r="I3553" s="1">
        <v>1.3116E-12</v>
      </c>
    </row>
    <row r="3554" spans="1:9" x14ac:dyDescent="0.3">
      <c r="A3554" t="s">
        <v>3551</v>
      </c>
      <c r="B3554">
        <v>355.09899999999999</v>
      </c>
      <c r="C3554">
        <v>120</v>
      </c>
      <c r="D3554">
        <v>120</v>
      </c>
      <c r="E3554">
        <v>1.6225199999999999E-3</v>
      </c>
      <c r="F3554">
        <v>-6.4237747828056069</v>
      </c>
      <c r="G3554">
        <v>22</v>
      </c>
      <c r="H3554" s="1">
        <v>4.9321100000000002E-14</v>
      </c>
      <c r="I3554" s="1">
        <v>1.3116E-12</v>
      </c>
    </row>
    <row r="3555" spans="1:9" x14ac:dyDescent="0.3">
      <c r="A3555" t="s">
        <v>3552</v>
      </c>
      <c r="B3555">
        <v>355.19900000000001</v>
      </c>
      <c r="C3555">
        <v>120</v>
      </c>
      <c r="D3555">
        <v>120</v>
      </c>
      <c r="E3555">
        <v>1.6263E-3</v>
      </c>
      <c r="F3555">
        <v>-6.4214477830298717</v>
      </c>
      <c r="G3555">
        <v>22</v>
      </c>
      <c r="H3555" s="1">
        <v>4.9321100000000002E-14</v>
      </c>
      <c r="I3555" s="1">
        <v>1.3116E-12</v>
      </c>
    </row>
    <row r="3556" spans="1:9" x14ac:dyDescent="0.3">
      <c r="A3556" t="s">
        <v>3553</v>
      </c>
      <c r="B3556">
        <v>355.29899999999998</v>
      </c>
      <c r="C3556">
        <v>120</v>
      </c>
      <c r="D3556">
        <v>120</v>
      </c>
      <c r="E3556">
        <v>1.6300799999999999E-3</v>
      </c>
      <c r="F3556">
        <v>-6.4191261856132371</v>
      </c>
      <c r="G3556">
        <v>22</v>
      </c>
      <c r="H3556" s="1">
        <v>4.9321100000000002E-14</v>
      </c>
      <c r="I3556" s="1">
        <v>1.3116E-12</v>
      </c>
    </row>
    <row r="3557" spans="1:9" x14ac:dyDescent="0.3">
      <c r="A3557" t="s">
        <v>3554</v>
      </c>
      <c r="B3557">
        <v>355.399</v>
      </c>
      <c r="C3557">
        <v>120</v>
      </c>
      <c r="D3557">
        <v>120</v>
      </c>
      <c r="E3557">
        <v>1.6338699999999999E-3</v>
      </c>
      <c r="F3557">
        <v>-6.4168038450728648</v>
      </c>
      <c r="G3557">
        <v>22</v>
      </c>
      <c r="H3557" s="1">
        <v>4.9321100000000002E-14</v>
      </c>
      <c r="I3557" s="1">
        <v>1.3116E-12</v>
      </c>
    </row>
    <row r="3558" spans="1:9" x14ac:dyDescent="0.3">
      <c r="A3558" t="s">
        <v>3555</v>
      </c>
      <c r="B3558">
        <v>355.49900000000002</v>
      </c>
      <c r="C3558">
        <v>120</v>
      </c>
      <c r="D3558">
        <v>120</v>
      </c>
      <c r="E3558">
        <v>1.6376699999999999E-3</v>
      </c>
      <c r="F3558">
        <v>-6.4144807790495646</v>
      </c>
      <c r="G3558">
        <v>22</v>
      </c>
      <c r="H3558" s="1">
        <v>4.9321100000000002E-14</v>
      </c>
      <c r="I3558" s="1">
        <v>1.3116E-12</v>
      </c>
    </row>
    <row r="3559" spans="1:9" x14ac:dyDescent="0.3">
      <c r="A3559" t="s">
        <v>3556</v>
      </c>
      <c r="B3559">
        <v>355.59899999999999</v>
      </c>
      <c r="C3559">
        <v>120</v>
      </c>
      <c r="D3559">
        <v>120</v>
      </c>
      <c r="E3559">
        <v>1.6414699999999999E-3</v>
      </c>
      <c r="F3559">
        <v>-6.4121630971567374</v>
      </c>
      <c r="G3559">
        <v>22</v>
      </c>
      <c r="H3559" s="1">
        <v>4.9321100000000002E-14</v>
      </c>
      <c r="I3559" s="1">
        <v>1.3116E-12</v>
      </c>
    </row>
    <row r="3560" spans="1:9" x14ac:dyDescent="0.3">
      <c r="A3560" t="s">
        <v>3557</v>
      </c>
      <c r="B3560">
        <v>355.69900000000001</v>
      </c>
      <c r="C3560">
        <v>120</v>
      </c>
      <c r="D3560">
        <v>120</v>
      </c>
      <c r="E3560">
        <v>1.64529E-3</v>
      </c>
      <c r="F3560">
        <v>-6.4098386185090606</v>
      </c>
      <c r="G3560">
        <v>22</v>
      </c>
      <c r="H3560" s="1">
        <v>4.9321100000000002E-14</v>
      </c>
      <c r="I3560" s="1">
        <v>1.3116E-12</v>
      </c>
    </row>
    <row r="3561" spans="1:9" x14ac:dyDescent="0.3">
      <c r="A3561" t="s">
        <v>3558</v>
      </c>
      <c r="B3561">
        <v>355.79899999999998</v>
      </c>
      <c r="C3561">
        <v>120</v>
      </c>
      <c r="D3561">
        <v>120</v>
      </c>
      <c r="E3561">
        <v>1.6491100000000001E-3</v>
      </c>
      <c r="F3561">
        <v>-6.4075195305342856</v>
      </c>
      <c r="G3561">
        <v>22</v>
      </c>
      <c r="H3561" s="1">
        <v>4.9321100000000002E-14</v>
      </c>
      <c r="I3561" s="1">
        <v>1.3116E-12</v>
      </c>
    </row>
    <row r="3562" spans="1:9" x14ac:dyDescent="0.3">
      <c r="A3562" t="s">
        <v>3559</v>
      </c>
      <c r="B3562">
        <v>355.899</v>
      </c>
      <c r="C3562">
        <v>120</v>
      </c>
      <c r="D3562">
        <v>120</v>
      </c>
      <c r="E3562">
        <v>1.6529400000000001E-3</v>
      </c>
      <c r="F3562">
        <v>-6.4051997584426781</v>
      </c>
      <c r="G3562">
        <v>22</v>
      </c>
      <c r="H3562" s="1">
        <v>4.9321100000000002E-14</v>
      </c>
      <c r="I3562" s="1">
        <v>1.3116E-12</v>
      </c>
    </row>
    <row r="3563" spans="1:9" x14ac:dyDescent="0.3">
      <c r="A3563" t="s">
        <v>3560</v>
      </c>
      <c r="B3563">
        <v>355.99900000000002</v>
      </c>
      <c r="C3563">
        <v>120</v>
      </c>
      <c r="D3563">
        <v>120</v>
      </c>
      <c r="E3563">
        <v>1.6567800000000001E-3</v>
      </c>
      <c r="F3563">
        <v>-6.4028793194188216</v>
      </c>
      <c r="G3563">
        <v>22</v>
      </c>
      <c r="H3563" s="1">
        <v>4.9321100000000002E-14</v>
      </c>
      <c r="I3563" s="1">
        <v>1.3116E-12</v>
      </c>
    </row>
    <row r="3564" spans="1:9" x14ac:dyDescent="0.3">
      <c r="A3564" t="s">
        <v>3561</v>
      </c>
      <c r="B3564">
        <v>356.09899999999999</v>
      </c>
      <c r="C3564">
        <v>120</v>
      </c>
      <c r="D3564">
        <v>120</v>
      </c>
      <c r="E3564">
        <v>1.66062E-3</v>
      </c>
      <c r="F3564">
        <v>-6.4005642523692945</v>
      </c>
      <c r="G3564">
        <v>22</v>
      </c>
      <c r="H3564" s="1">
        <v>4.9321100000000002E-14</v>
      </c>
      <c r="I3564" s="1">
        <v>1.3116E-12</v>
      </c>
    </row>
    <row r="3565" spans="1:9" x14ac:dyDescent="0.3">
      <c r="A3565" t="s">
        <v>3562</v>
      </c>
      <c r="B3565">
        <v>356.19900000000001</v>
      </c>
      <c r="C3565">
        <v>120</v>
      </c>
      <c r="D3565">
        <v>120</v>
      </c>
      <c r="E3565">
        <v>1.6644800000000001E-3</v>
      </c>
      <c r="F3565">
        <v>-6.3982425166416892</v>
      </c>
      <c r="G3565">
        <v>22</v>
      </c>
      <c r="H3565" s="1">
        <v>4.9321100000000002E-14</v>
      </c>
      <c r="I3565" s="1">
        <v>1.3116E-12</v>
      </c>
    </row>
    <row r="3566" spans="1:9" x14ac:dyDescent="0.3">
      <c r="A3566" t="s">
        <v>3563</v>
      </c>
      <c r="B3566">
        <v>356.29899999999998</v>
      </c>
      <c r="C3566">
        <v>120</v>
      </c>
      <c r="D3566">
        <v>120</v>
      </c>
      <c r="E3566">
        <v>1.6683399999999999E-3</v>
      </c>
      <c r="F3566">
        <v>-6.3959261588870513</v>
      </c>
      <c r="G3566">
        <v>22</v>
      </c>
      <c r="H3566" s="1">
        <v>4.9321100000000002E-14</v>
      </c>
      <c r="I3566" s="1">
        <v>1.3116E-12</v>
      </c>
    </row>
    <row r="3567" spans="1:9" x14ac:dyDescent="0.3">
      <c r="A3567" t="s">
        <v>3564</v>
      </c>
      <c r="B3567">
        <v>356.399</v>
      </c>
      <c r="C3567">
        <v>120</v>
      </c>
      <c r="D3567">
        <v>120</v>
      </c>
      <c r="E3567">
        <v>1.6722099999999999E-3</v>
      </c>
      <c r="F3567">
        <v>-6.3936091741202823</v>
      </c>
      <c r="G3567">
        <v>22</v>
      </c>
      <c r="H3567" s="1">
        <v>4.9321100000000002E-14</v>
      </c>
      <c r="I3567" s="1">
        <v>1.3116E-12</v>
      </c>
    </row>
    <row r="3568" spans="1:9" x14ac:dyDescent="0.3">
      <c r="A3568" t="s">
        <v>3565</v>
      </c>
      <c r="B3568">
        <v>356.49900000000002</v>
      </c>
      <c r="C3568">
        <v>120</v>
      </c>
      <c r="D3568">
        <v>120</v>
      </c>
      <c r="E3568">
        <v>1.6760900000000001E-3</v>
      </c>
      <c r="F3568">
        <v>-6.3912915790799909</v>
      </c>
      <c r="G3568">
        <v>22</v>
      </c>
      <c r="H3568" s="1">
        <v>4.9321100000000002E-14</v>
      </c>
      <c r="I3568" s="1">
        <v>1.3116E-12</v>
      </c>
    </row>
    <row r="3569" spans="1:9" x14ac:dyDescent="0.3">
      <c r="A3569" t="s">
        <v>3566</v>
      </c>
      <c r="B3569">
        <v>356.59899999999999</v>
      </c>
      <c r="C3569">
        <v>120</v>
      </c>
      <c r="D3569">
        <v>120</v>
      </c>
      <c r="E3569">
        <v>1.67998E-3</v>
      </c>
      <c r="F3569">
        <v>-6.3889733903997366</v>
      </c>
      <c r="G3569">
        <v>22</v>
      </c>
      <c r="H3569" s="1">
        <v>4.9321100000000002E-14</v>
      </c>
      <c r="I3569" s="1">
        <v>1.3116E-12</v>
      </c>
    </row>
    <row r="3570" spans="1:9" x14ac:dyDescent="0.3">
      <c r="A3570" t="s">
        <v>3567</v>
      </c>
      <c r="B3570">
        <v>356.69900000000001</v>
      </c>
      <c r="C3570">
        <v>120</v>
      </c>
      <c r="D3570">
        <v>120</v>
      </c>
      <c r="E3570">
        <v>1.6838700000000001E-3</v>
      </c>
      <c r="F3570">
        <v>-6.3866605632914988</v>
      </c>
      <c r="G3570">
        <v>22</v>
      </c>
      <c r="H3570" s="1">
        <v>4.9321100000000002E-14</v>
      </c>
      <c r="I3570" s="1">
        <v>1.3116E-12</v>
      </c>
    </row>
    <row r="3571" spans="1:9" x14ac:dyDescent="0.3">
      <c r="A3571" t="s">
        <v>3568</v>
      </c>
      <c r="B3571">
        <v>356.79899999999998</v>
      </c>
      <c r="C3571">
        <v>120</v>
      </c>
      <c r="D3571">
        <v>120</v>
      </c>
      <c r="E3571">
        <v>1.6877800000000001E-3</v>
      </c>
      <c r="F3571">
        <v>-6.3843412230558467</v>
      </c>
      <c r="G3571">
        <v>22</v>
      </c>
      <c r="H3571" s="1">
        <v>4.9321100000000002E-14</v>
      </c>
      <c r="I3571" s="1">
        <v>1.3116E-12</v>
      </c>
    </row>
    <row r="3572" spans="1:9" x14ac:dyDescent="0.3">
      <c r="A3572" t="s">
        <v>3569</v>
      </c>
      <c r="B3572">
        <v>356.899</v>
      </c>
      <c r="C3572">
        <v>120</v>
      </c>
      <c r="D3572">
        <v>120</v>
      </c>
      <c r="E3572">
        <v>1.69169E-3</v>
      </c>
      <c r="F3572">
        <v>-6.3820272497140715</v>
      </c>
      <c r="G3572">
        <v>22</v>
      </c>
      <c r="H3572" s="1">
        <v>4.9321100000000002E-14</v>
      </c>
      <c r="I3572" s="1">
        <v>1.3116E-12</v>
      </c>
    </row>
    <row r="3573" spans="1:9" x14ac:dyDescent="0.3">
      <c r="A3573" t="s">
        <v>3570</v>
      </c>
      <c r="B3573">
        <v>356.99900000000002</v>
      </c>
      <c r="C3573">
        <v>120</v>
      </c>
      <c r="D3573">
        <v>120</v>
      </c>
      <c r="E3573">
        <v>1.69561E-3</v>
      </c>
      <c r="F3573">
        <v>-6.37971272088582</v>
      </c>
      <c r="G3573">
        <v>22</v>
      </c>
      <c r="H3573" s="1">
        <v>4.9321100000000002E-14</v>
      </c>
      <c r="I3573" s="1">
        <v>1.3116E-12</v>
      </c>
    </row>
    <row r="3574" spans="1:9" x14ac:dyDescent="0.3">
      <c r="A3574" t="s">
        <v>3571</v>
      </c>
      <c r="B3574">
        <v>357.09899999999999</v>
      </c>
      <c r="C3574">
        <v>120</v>
      </c>
      <c r="D3574">
        <v>120</v>
      </c>
      <c r="E3574">
        <v>1.69954E-3</v>
      </c>
      <c r="F3574">
        <v>-6.3773976527708625</v>
      </c>
      <c r="G3574">
        <v>22</v>
      </c>
      <c r="H3574" s="1">
        <v>4.9321100000000002E-14</v>
      </c>
      <c r="I3574" s="1">
        <v>1.3116E-12</v>
      </c>
    </row>
    <row r="3575" spans="1:9" x14ac:dyDescent="0.3">
      <c r="A3575" t="s">
        <v>3572</v>
      </c>
      <c r="B3575">
        <v>357.19900000000001</v>
      </c>
      <c r="C3575">
        <v>120</v>
      </c>
      <c r="D3575">
        <v>120</v>
      </c>
      <c r="E3575">
        <v>1.7034699999999999E-3</v>
      </c>
      <c r="F3575">
        <v>-6.3750879318196167</v>
      </c>
      <c r="G3575">
        <v>22</v>
      </c>
      <c r="H3575" s="1">
        <v>4.9321100000000002E-14</v>
      </c>
      <c r="I3575" s="1">
        <v>1.3116E-12</v>
      </c>
    </row>
    <row r="3576" spans="1:9" x14ac:dyDescent="0.3">
      <c r="A3576" t="s">
        <v>3573</v>
      </c>
      <c r="B3576">
        <v>357.29899999999998</v>
      </c>
      <c r="C3576">
        <v>120</v>
      </c>
      <c r="D3576">
        <v>120</v>
      </c>
      <c r="E3576">
        <v>1.7074200000000001E-3</v>
      </c>
      <c r="F3576">
        <v>-6.3727718197399108</v>
      </c>
      <c r="G3576">
        <v>22</v>
      </c>
      <c r="H3576" s="1">
        <v>4.9321100000000002E-14</v>
      </c>
      <c r="I3576" s="1">
        <v>1.3116E-12</v>
      </c>
    </row>
    <row r="3577" spans="1:9" x14ac:dyDescent="0.3">
      <c r="A3577" t="s">
        <v>3574</v>
      </c>
      <c r="B3577">
        <v>357.399</v>
      </c>
      <c r="C3577">
        <v>120</v>
      </c>
      <c r="D3577">
        <v>120</v>
      </c>
      <c r="E3577">
        <v>1.71137E-3</v>
      </c>
      <c r="F3577">
        <v>-6.3704610596419684</v>
      </c>
      <c r="G3577">
        <v>22</v>
      </c>
      <c r="H3577" s="1">
        <v>4.9321100000000002E-14</v>
      </c>
      <c r="I3577" s="1">
        <v>1.3116E-12</v>
      </c>
    </row>
    <row r="3578" spans="1:9" x14ac:dyDescent="0.3">
      <c r="A3578" t="s">
        <v>3575</v>
      </c>
      <c r="B3578">
        <v>357.49900000000002</v>
      </c>
      <c r="C3578">
        <v>120</v>
      </c>
      <c r="D3578">
        <v>120</v>
      </c>
      <c r="E3578">
        <v>1.7153400000000001E-3</v>
      </c>
      <c r="F3578">
        <v>-6.3681439672844498</v>
      </c>
      <c r="G3578">
        <v>22</v>
      </c>
      <c r="H3578" s="1">
        <v>4.9321100000000002E-14</v>
      </c>
      <c r="I3578" s="1">
        <v>1.3116E-12</v>
      </c>
    </row>
    <row r="3579" spans="1:9" x14ac:dyDescent="0.3">
      <c r="A3579" t="s">
        <v>3576</v>
      </c>
      <c r="B3579">
        <v>357.59899999999999</v>
      </c>
      <c r="C3579">
        <v>120</v>
      </c>
      <c r="D3579">
        <v>120</v>
      </c>
      <c r="E3579">
        <v>1.7193099999999999E-3</v>
      </c>
      <c r="F3579">
        <v>-6.3658322314347915</v>
      </c>
      <c r="G3579">
        <v>22</v>
      </c>
      <c r="H3579" s="1">
        <v>4.9321100000000002E-14</v>
      </c>
      <c r="I3579" s="1">
        <v>1.3116E-12</v>
      </c>
    </row>
    <row r="3580" spans="1:9" x14ac:dyDescent="0.3">
      <c r="A3580" t="s">
        <v>3577</v>
      </c>
      <c r="B3580">
        <v>357.69900000000001</v>
      </c>
      <c r="C3580">
        <v>120</v>
      </c>
      <c r="D3580">
        <v>120</v>
      </c>
      <c r="E3580">
        <v>1.72328E-3</v>
      </c>
      <c r="F3580">
        <v>-6.3635258273844295</v>
      </c>
      <c r="G3580">
        <v>22</v>
      </c>
      <c r="H3580" s="1">
        <v>4.9321100000000002E-14</v>
      </c>
      <c r="I3580" s="1">
        <v>1.3116E-12</v>
      </c>
    </row>
    <row r="3581" spans="1:9" x14ac:dyDescent="0.3">
      <c r="A3581" t="s">
        <v>3578</v>
      </c>
      <c r="B3581">
        <v>357.79899999999998</v>
      </c>
      <c r="C3581">
        <v>120</v>
      </c>
      <c r="D3581">
        <v>120</v>
      </c>
      <c r="E3581">
        <v>1.7272699999999999E-3</v>
      </c>
      <c r="F3581">
        <v>-6.3612131515626817</v>
      </c>
      <c r="G3581">
        <v>22</v>
      </c>
      <c r="H3581" s="1">
        <v>4.9321100000000002E-14</v>
      </c>
      <c r="I3581" s="1">
        <v>1.3116E-12</v>
      </c>
    </row>
    <row r="3582" spans="1:9" x14ac:dyDescent="0.3">
      <c r="A3582" t="s">
        <v>3579</v>
      </c>
      <c r="B3582">
        <v>357.899</v>
      </c>
      <c r="C3582">
        <v>120</v>
      </c>
      <c r="D3582">
        <v>120</v>
      </c>
      <c r="E3582">
        <v>1.73127E-3</v>
      </c>
      <c r="F3582">
        <v>-6.3589000357487828</v>
      </c>
      <c r="G3582">
        <v>22</v>
      </c>
      <c r="H3582" s="1">
        <v>4.9321100000000002E-14</v>
      </c>
      <c r="I3582" s="1">
        <v>1.3116E-12</v>
      </c>
    </row>
    <row r="3583" spans="1:9" x14ac:dyDescent="0.3">
      <c r="A3583" t="s">
        <v>3580</v>
      </c>
      <c r="B3583">
        <v>357.99900000000002</v>
      </c>
      <c r="C3583">
        <v>120</v>
      </c>
      <c r="D3583">
        <v>120</v>
      </c>
      <c r="E3583">
        <v>1.7352699999999999E-3</v>
      </c>
      <c r="F3583">
        <v>-6.3565922580942464</v>
      </c>
      <c r="G3583">
        <v>22</v>
      </c>
      <c r="H3583" s="1">
        <v>4.9321100000000002E-14</v>
      </c>
      <c r="I3583" s="1">
        <v>1.3116E-12</v>
      </c>
    </row>
    <row r="3584" spans="1:9" x14ac:dyDescent="0.3">
      <c r="A3584" t="s">
        <v>3581</v>
      </c>
      <c r="B3584">
        <v>358.09899999999999</v>
      </c>
      <c r="C3584">
        <v>120</v>
      </c>
      <c r="D3584">
        <v>120</v>
      </c>
      <c r="E3584">
        <v>1.7392799999999999E-3</v>
      </c>
      <c r="F3584">
        <v>-6.3542840444951381</v>
      </c>
      <c r="G3584">
        <v>22</v>
      </c>
      <c r="H3584" s="1">
        <v>4.9321100000000002E-14</v>
      </c>
      <c r="I3584" s="1">
        <v>1.3116E-12</v>
      </c>
    </row>
    <row r="3585" spans="1:9" x14ac:dyDescent="0.3">
      <c r="A3585" t="s">
        <v>3582</v>
      </c>
      <c r="B3585">
        <v>358.19900000000001</v>
      </c>
      <c r="C3585">
        <v>120</v>
      </c>
      <c r="D3585">
        <v>120</v>
      </c>
      <c r="E3585">
        <v>1.7433100000000001E-3</v>
      </c>
      <c r="F3585">
        <v>-6.3519696739842093</v>
      </c>
      <c r="G3585">
        <v>22</v>
      </c>
      <c r="H3585" s="1">
        <v>4.9321100000000002E-14</v>
      </c>
      <c r="I3585" s="1">
        <v>1.3116E-12</v>
      </c>
    </row>
    <row r="3586" spans="1:9" x14ac:dyDescent="0.3">
      <c r="A3586" t="s">
        <v>3583</v>
      </c>
      <c r="B3586">
        <v>358.29899999999998</v>
      </c>
      <c r="C3586">
        <v>120</v>
      </c>
      <c r="D3586">
        <v>120</v>
      </c>
      <c r="E3586">
        <v>1.74734E-3</v>
      </c>
      <c r="F3586">
        <v>-6.349660647418653</v>
      </c>
      <c r="G3586">
        <v>22</v>
      </c>
      <c r="H3586" s="1">
        <v>4.9321100000000002E-14</v>
      </c>
      <c r="I3586" s="1">
        <v>1.3116E-12</v>
      </c>
    </row>
    <row r="3587" spans="1:9" x14ac:dyDescent="0.3">
      <c r="A3587" t="s">
        <v>3584</v>
      </c>
      <c r="B3587">
        <v>358.399</v>
      </c>
      <c r="C3587">
        <v>120</v>
      </c>
      <c r="D3587">
        <v>120</v>
      </c>
      <c r="E3587">
        <v>1.7513699999999999E-3</v>
      </c>
      <c r="F3587">
        <v>-6.3473569401766756</v>
      </c>
      <c r="G3587">
        <v>22</v>
      </c>
      <c r="H3587" s="1">
        <v>4.9321100000000002E-14</v>
      </c>
      <c r="I3587" s="1">
        <v>1.3116E-12</v>
      </c>
    </row>
    <row r="3588" spans="1:9" x14ac:dyDescent="0.3">
      <c r="A3588" t="s">
        <v>3585</v>
      </c>
      <c r="B3588">
        <v>358.49900000000002</v>
      </c>
      <c r="C3588">
        <v>120</v>
      </c>
      <c r="D3588">
        <v>120</v>
      </c>
      <c r="E3588">
        <v>1.7554199999999999E-3</v>
      </c>
      <c r="F3588">
        <v>-6.3450471344565553</v>
      </c>
      <c r="G3588">
        <v>22</v>
      </c>
      <c r="H3588" s="1">
        <v>4.9321100000000002E-14</v>
      </c>
      <c r="I3588" s="1">
        <v>1.3116E-12</v>
      </c>
    </row>
    <row r="3589" spans="1:9" x14ac:dyDescent="0.3">
      <c r="A3589" t="s">
        <v>3586</v>
      </c>
      <c r="B3589">
        <v>358.59899999999999</v>
      </c>
      <c r="C3589">
        <v>120</v>
      </c>
      <c r="D3589">
        <v>120</v>
      </c>
      <c r="E3589">
        <v>1.7594799999999999E-3</v>
      </c>
      <c r="F3589">
        <v>-6.3427369681328241</v>
      </c>
      <c r="G3589">
        <v>22</v>
      </c>
      <c r="H3589" s="1">
        <v>4.9321100000000002E-14</v>
      </c>
      <c r="I3589" s="1">
        <v>1.3116E-12</v>
      </c>
    </row>
    <row r="3590" spans="1:9" x14ac:dyDescent="0.3">
      <c r="A3590" t="s">
        <v>3587</v>
      </c>
      <c r="B3590">
        <v>358.69900000000001</v>
      </c>
      <c r="C3590">
        <v>120</v>
      </c>
      <c r="D3590">
        <v>120</v>
      </c>
      <c r="E3590">
        <v>1.7635400000000001E-3</v>
      </c>
      <c r="F3590">
        <v>-6.3404321263792571</v>
      </c>
      <c r="G3590">
        <v>22</v>
      </c>
      <c r="H3590" s="1">
        <v>4.9321100000000002E-14</v>
      </c>
      <c r="I3590" s="1">
        <v>1.3116E-12</v>
      </c>
    </row>
    <row r="3591" spans="1:9" x14ac:dyDescent="0.3">
      <c r="A3591" t="s">
        <v>3588</v>
      </c>
      <c r="B3591">
        <v>358.79899999999998</v>
      </c>
      <c r="C3591">
        <v>120</v>
      </c>
      <c r="D3591">
        <v>120</v>
      </c>
      <c r="E3591">
        <v>1.76761E-3</v>
      </c>
      <c r="F3591">
        <v>-6.3381269273351428</v>
      </c>
      <c r="G3591">
        <v>22</v>
      </c>
      <c r="H3591" s="1">
        <v>4.9321100000000002E-14</v>
      </c>
      <c r="I3591" s="1">
        <v>1.3116E-12</v>
      </c>
    </row>
    <row r="3592" spans="1:9" x14ac:dyDescent="0.3">
      <c r="A3592" t="s">
        <v>3589</v>
      </c>
      <c r="B3592">
        <v>358.899</v>
      </c>
      <c r="C3592">
        <v>120</v>
      </c>
      <c r="D3592">
        <v>120</v>
      </c>
      <c r="E3592">
        <v>1.77169E-3</v>
      </c>
      <c r="F3592">
        <v>-6.3358213856702497</v>
      </c>
      <c r="G3592">
        <v>22</v>
      </c>
      <c r="H3592" s="1">
        <v>4.9321100000000002E-14</v>
      </c>
      <c r="I3592" s="1">
        <v>1.3116E-12</v>
      </c>
    </row>
    <row r="3593" spans="1:9" x14ac:dyDescent="0.3">
      <c r="A3593" t="s">
        <v>3590</v>
      </c>
      <c r="B3593">
        <v>358.99900000000002</v>
      </c>
      <c r="C3593">
        <v>120</v>
      </c>
      <c r="D3593">
        <v>120</v>
      </c>
      <c r="E3593">
        <v>1.77578E-3</v>
      </c>
      <c r="F3593">
        <v>-6.3335155159590348</v>
      </c>
      <c r="G3593">
        <v>22</v>
      </c>
      <c r="H3593" s="1">
        <v>4.9321100000000002E-14</v>
      </c>
      <c r="I3593" s="1">
        <v>1.3116E-12</v>
      </c>
    </row>
    <row r="3594" spans="1:9" x14ac:dyDescent="0.3">
      <c r="A3594" t="s">
        <v>3591</v>
      </c>
      <c r="B3594">
        <v>359.09899999999999</v>
      </c>
      <c r="C3594">
        <v>120</v>
      </c>
      <c r="D3594">
        <v>120</v>
      </c>
      <c r="E3594">
        <v>1.77988E-3</v>
      </c>
      <c r="F3594">
        <v>-6.3312093326810226</v>
      </c>
      <c r="G3594">
        <v>22</v>
      </c>
      <c r="H3594" s="1">
        <v>4.9321100000000002E-14</v>
      </c>
      <c r="I3594" s="1">
        <v>1.3116E-12</v>
      </c>
    </row>
    <row r="3595" spans="1:9" x14ac:dyDescent="0.3">
      <c r="A3595" t="s">
        <v>3592</v>
      </c>
      <c r="B3595">
        <v>359.19900000000001</v>
      </c>
      <c r="C3595">
        <v>120</v>
      </c>
      <c r="D3595">
        <v>120</v>
      </c>
      <c r="E3595">
        <v>1.7839900000000001E-3</v>
      </c>
      <c r="F3595">
        <v>-6.3289028502211959</v>
      </c>
      <c r="G3595">
        <v>22</v>
      </c>
      <c r="H3595" s="1">
        <v>4.9321100000000002E-14</v>
      </c>
      <c r="I3595" s="1">
        <v>1.3116E-12</v>
      </c>
    </row>
    <row r="3596" spans="1:9" x14ac:dyDescent="0.3">
      <c r="A3596" t="s">
        <v>3593</v>
      </c>
      <c r="B3596">
        <v>359.29899999999998</v>
      </c>
      <c r="C3596">
        <v>120</v>
      </c>
      <c r="D3596">
        <v>120</v>
      </c>
      <c r="E3596">
        <v>1.7881100000000001E-3</v>
      </c>
      <c r="F3596">
        <v>-6.3265960828703731</v>
      </c>
      <c r="G3596">
        <v>22</v>
      </c>
      <c r="H3596" s="1">
        <v>4.9321100000000002E-14</v>
      </c>
      <c r="I3596" s="1">
        <v>1.3116E-12</v>
      </c>
    </row>
    <row r="3597" spans="1:9" x14ac:dyDescent="0.3">
      <c r="A3597" t="s">
        <v>3594</v>
      </c>
      <c r="B3597">
        <v>359.399</v>
      </c>
      <c r="C3597">
        <v>120</v>
      </c>
      <c r="D3597">
        <v>120</v>
      </c>
      <c r="E3597">
        <v>1.7922299999999999E-3</v>
      </c>
      <c r="F3597">
        <v>-6.3242946244510403</v>
      </c>
      <c r="G3597">
        <v>22</v>
      </c>
      <c r="H3597" s="1">
        <v>4.9321100000000002E-14</v>
      </c>
      <c r="I3597" s="1">
        <v>1.3116E-12</v>
      </c>
    </row>
    <row r="3598" spans="1:9" x14ac:dyDescent="0.3">
      <c r="A3598" t="s">
        <v>3595</v>
      </c>
      <c r="B3598">
        <v>359.49900000000002</v>
      </c>
      <c r="C3598">
        <v>120</v>
      </c>
      <c r="D3598">
        <v>120</v>
      </c>
      <c r="E3598">
        <v>1.79637E-3</v>
      </c>
      <c r="F3598">
        <v>-6.3219873169569389</v>
      </c>
      <c r="G3598">
        <v>22</v>
      </c>
      <c r="H3598" s="1">
        <v>4.9321100000000002E-14</v>
      </c>
      <c r="I3598" s="1">
        <v>1.3116E-12</v>
      </c>
    </row>
    <row r="3599" spans="1:9" x14ac:dyDescent="0.3">
      <c r="A3599" t="s">
        <v>3596</v>
      </c>
      <c r="B3599">
        <v>359.59899999999999</v>
      </c>
      <c r="C3599">
        <v>120</v>
      </c>
      <c r="D3599">
        <v>120</v>
      </c>
      <c r="E3599">
        <v>1.80051E-3</v>
      </c>
      <c r="F3599">
        <v>-6.3196853208779933</v>
      </c>
      <c r="G3599">
        <v>22</v>
      </c>
      <c r="H3599" s="1">
        <v>4.9321100000000002E-14</v>
      </c>
      <c r="I3599" s="1">
        <v>1.3116E-12</v>
      </c>
    </row>
    <row r="3600" spans="1:9" x14ac:dyDescent="0.3">
      <c r="A3600" t="s">
        <v>3597</v>
      </c>
      <c r="B3600">
        <v>359.69900000000001</v>
      </c>
      <c r="C3600">
        <v>120</v>
      </c>
      <c r="D3600">
        <v>120</v>
      </c>
      <c r="E3600">
        <v>1.80466E-3</v>
      </c>
      <c r="F3600">
        <v>-6.3173830705912994</v>
      </c>
      <c r="G3600">
        <v>22</v>
      </c>
      <c r="H3600" s="1">
        <v>4.9321100000000002E-14</v>
      </c>
      <c r="I3600" s="1">
        <v>1.3116E-12</v>
      </c>
    </row>
    <row r="3601" spans="1:9" x14ac:dyDescent="0.3">
      <c r="A3601" t="s">
        <v>3598</v>
      </c>
      <c r="B3601">
        <v>359.79899999999998</v>
      </c>
      <c r="C3601">
        <v>120</v>
      </c>
      <c r="D3601">
        <v>120</v>
      </c>
      <c r="E3601">
        <v>1.80882E-3</v>
      </c>
      <c r="F3601">
        <v>-6.3150805800072423</v>
      </c>
      <c r="G3601">
        <v>22</v>
      </c>
      <c r="H3601" s="1">
        <v>4.9321100000000002E-14</v>
      </c>
      <c r="I3601" s="1">
        <v>1.3116E-12</v>
      </c>
    </row>
    <row r="3602" spans="1:9" x14ac:dyDescent="0.3">
      <c r="A3602" t="s">
        <v>3599</v>
      </c>
      <c r="B3602">
        <v>359.899</v>
      </c>
      <c r="C3602">
        <v>120</v>
      </c>
      <c r="D3602">
        <v>120</v>
      </c>
      <c r="E3602">
        <v>1.81299E-3</v>
      </c>
      <c r="F3602">
        <v>-6.3127778629444364</v>
      </c>
      <c r="G3602">
        <v>22</v>
      </c>
      <c r="H3602" s="1">
        <v>4.9321100000000002E-14</v>
      </c>
      <c r="I3602" s="1">
        <v>1.3116E-12</v>
      </c>
    </row>
    <row r="3603" spans="1:9" x14ac:dyDescent="0.3">
      <c r="A3603" t="s">
        <v>3600</v>
      </c>
      <c r="B3603">
        <v>359.99900000000002</v>
      </c>
      <c r="C3603">
        <v>120</v>
      </c>
      <c r="D3603">
        <v>120</v>
      </c>
      <c r="E3603">
        <v>1.8171699999999999E-3</v>
      </c>
      <c r="F3603">
        <v>-6.3104749331301138</v>
      </c>
      <c r="G3603">
        <v>22</v>
      </c>
      <c r="H3603" s="1">
        <v>5.4948000000000002E-14</v>
      </c>
      <c r="I3603" s="1">
        <v>1.4627E-12</v>
      </c>
    </row>
    <row r="3604" spans="1:9" x14ac:dyDescent="0.3">
      <c r="A3604" t="s">
        <v>3601</v>
      </c>
      <c r="B3604">
        <v>360.09899999999999</v>
      </c>
      <c r="C3604">
        <v>120</v>
      </c>
      <c r="D3604">
        <v>120</v>
      </c>
      <c r="E3604">
        <v>1.82135E-3</v>
      </c>
      <c r="F3604">
        <v>-6.3081772946183552</v>
      </c>
      <c r="G3604">
        <v>22</v>
      </c>
      <c r="H3604" s="1">
        <v>5.4948000000000002E-14</v>
      </c>
      <c r="I3604" s="1">
        <v>1.4627E-12</v>
      </c>
    </row>
    <row r="3605" spans="1:9" x14ac:dyDescent="0.3">
      <c r="A3605" t="s">
        <v>3602</v>
      </c>
      <c r="B3605">
        <v>360.19900000000001</v>
      </c>
      <c r="C3605">
        <v>120</v>
      </c>
      <c r="D3605">
        <v>120</v>
      </c>
      <c r="E3605">
        <v>1.82555E-3</v>
      </c>
      <c r="F3605">
        <v>-6.305873967487444</v>
      </c>
      <c r="G3605">
        <v>22</v>
      </c>
      <c r="H3605" s="1">
        <v>5.4948000000000002E-14</v>
      </c>
      <c r="I3605" s="1">
        <v>1.4627E-12</v>
      </c>
    </row>
    <row r="3606" spans="1:9" x14ac:dyDescent="0.3">
      <c r="A3606" t="s">
        <v>3603</v>
      </c>
      <c r="B3606">
        <v>360.29899999999998</v>
      </c>
      <c r="C3606">
        <v>120</v>
      </c>
      <c r="D3606">
        <v>120</v>
      </c>
      <c r="E3606">
        <v>1.82975E-3</v>
      </c>
      <c r="F3606">
        <v>-6.3035759334829375</v>
      </c>
      <c r="G3606">
        <v>22</v>
      </c>
      <c r="H3606" s="1">
        <v>5.4948000000000002E-14</v>
      </c>
      <c r="I3606" s="1">
        <v>1.4627E-12</v>
      </c>
    </row>
    <row r="3607" spans="1:9" x14ac:dyDescent="0.3">
      <c r="A3607" t="s">
        <v>3604</v>
      </c>
      <c r="B3607">
        <v>360.399</v>
      </c>
      <c r="C3607">
        <v>120</v>
      </c>
      <c r="D3607">
        <v>120</v>
      </c>
      <c r="E3607">
        <v>1.8339700000000001E-3</v>
      </c>
      <c r="F3607">
        <v>-6.3012722629697659</v>
      </c>
      <c r="G3607">
        <v>22</v>
      </c>
      <c r="H3607" s="1">
        <v>5.4948000000000002E-14</v>
      </c>
      <c r="I3607" s="1">
        <v>1.4627E-12</v>
      </c>
    </row>
    <row r="3608" spans="1:9" x14ac:dyDescent="0.3">
      <c r="A3608" t="s">
        <v>3605</v>
      </c>
      <c r="B3608">
        <v>360.49900000000002</v>
      </c>
      <c r="C3608">
        <v>120</v>
      </c>
      <c r="D3608">
        <v>120</v>
      </c>
      <c r="E3608">
        <v>1.83819E-3</v>
      </c>
      <c r="F3608">
        <v>-6.2989738871595122</v>
      </c>
      <c r="G3608">
        <v>22</v>
      </c>
      <c r="H3608" s="1">
        <v>5.4948000000000002E-14</v>
      </c>
      <c r="I3608" s="1">
        <v>1.4627E-12</v>
      </c>
    </row>
    <row r="3609" spans="1:9" x14ac:dyDescent="0.3">
      <c r="A3609" t="s">
        <v>3606</v>
      </c>
      <c r="B3609">
        <v>360.59899999999999</v>
      </c>
      <c r="C3609">
        <v>120</v>
      </c>
      <c r="D3609">
        <v>120</v>
      </c>
      <c r="E3609">
        <v>1.84242E-3</v>
      </c>
      <c r="F3609">
        <v>-6.2966753541107261</v>
      </c>
      <c r="G3609">
        <v>22</v>
      </c>
      <c r="H3609" s="1">
        <v>5.4948000000000002E-14</v>
      </c>
      <c r="I3609" s="1">
        <v>1.4627E-12</v>
      </c>
    </row>
    <row r="3610" spans="1:9" x14ac:dyDescent="0.3">
      <c r="A3610" t="s">
        <v>3607</v>
      </c>
      <c r="B3610">
        <v>360.69900000000001</v>
      </c>
      <c r="C3610">
        <v>120</v>
      </c>
      <c r="D3610">
        <v>120</v>
      </c>
      <c r="E3610">
        <v>1.84666E-3</v>
      </c>
      <c r="F3610">
        <v>-6.2943766770058742</v>
      </c>
      <c r="G3610">
        <v>22</v>
      </c>
      <c r="H3610" s="1">
        <v>5.4948000000000002E-14</v>
      </c>
      <c r="I3610" s="1">
        <v>1.4627E-12</v>
      </c>
    </row>
    <row r="3611" spans="1:9" x14ac:dyDescent="0.3">
      <c r="A3611" t="s">
        <v>3608</v>
      </c>
      <c r="B3611">
        <v>360.79899999999998</v>
      </c>
      <c r="C3611">
        <v>120</v>
      </c>
      <c r="D3611">
        <v>120</v>
      </c>
      <c r="E3611">
        <v>1.8509100000000001E-3</v>
      </c>
      <c r="F3611">
        <v>-6.2920778689391703</v>
      </c>
      <c r="G3611">
        <v>22</v>
      </c>
      <c r="H3611" s="1">
        <v>5.4948000000000002E-14</v>
      </c>
      <c r="I3611" s="1">
        <v>1.4627E-12</v>
      </c>
    </row>
    <row r="3612" spans="1:9" x14ac:dyDescent="0.3">
      <c r="A3612" t="s">
        <v>3609</v>
      </c>
      <c r="B3612">
        <v>360.899</v>
      </c>
      <c r="C3612">
        <v>120</v>
      </c>
      <c r="D3612">
        <v>120</v>
      </c>
      <c r="E3612">
        <v>1.85517E-3</v>
      </c>
      <c r="F3612">
        <v>-6.2897789429169606</v>
      </c>
      <c r="G3612">
        <v>22</v>
      </c>
      <c r="H3612" s="1">
        <v>5.4948000000000002E-14</v>
      </c>
      <c r="I3612" s="1">
        <v>1.4627E-12</v>
      </c>
    </row>
    <row r="3613" spans="1:9" x14ac:dyDescent="0.3">
      <c r="A3613" t="s">
        <v>3610</v>
      </c>
      <c r="B3613">
        <v>360.99900000000002</v>
      </c>
      <c r="C3613">
        <v>120</v>
      </c>
      <c r="D3613">
        <v>120</v>
      </c>
      <c r="E3613">
        <v>1.85943E-3</v>
      </c>
      <c r="F3613">
        <v>-6.2874852898358213</v>
      </c>
      <c r="G3613">
        <v>22</v>
      </c>
      <c r="H3613" s="1">
        <v>5.4948000000000002E-14</v>
      </c>
      <c r="I3613" s="1">
        <v>1.4627E-12</v>
      </c>
    </row>
    <row r="3614" spans="1:9" x14ac:dyDescent="0.3">
      <c r="A3614" t="s">
        <v>3611</v>
      </c>
      <c r="B3614">
        <v>361.09899999999999</v>
      </c>
      <c r="C3614">
        <v>120</v>
      </c>
      <c r="D3614">
        <v>120</v>
      </c>
      <c r="E3614">
        <v>1.86371E-3</v>
      </c>
      <c r="F3614">
        <v>-6.2851861542216092</v>
      </c>
      <c r="G3614">
        <v>22</v>
      </c>
      <c r="H3614" s="1">
        <v>5.4948000000000002E-14</v>
      </c>
      <c r="I3614" s="1">
        <v>1.4627E-12</v>
      </c>
    </row>
    <row r="3615" spans="1:9" x14ac:dyDescent="0.3">
      <c r="A3615" t="s">
        <v>3612</v>
      </c>
      <c r="B3615">
        <v>361.19900000000001</v>
      </c>
      <c r="C3615">
        <v>120</v>
      </c>
      <c r="D3615">
        <v>120</v>
      </c>
      <c r="E3615">
        <v>1.8680000000000001E-3</v>
      </c>
      <c r="F3615">
        <v>-6.2828869391754862</v>
      </c>
      <c r="G3615">
        <v>22</v>
      </c>
      <c r="H3615" s="1">
        <v>5.4948000000000002E-14</v>
      </c>
      <c r="I3615" s="1">
        <v>1.4627E-12</v>
      </c>
    </row>
    <row r="3616" spans="1:9" x14ac:dyDescent="0.3">
      <c r="A3616" t="s">
        <v>3613</v>
      </c>
      <c r="B3616">
        <v>361.29899999999998</v>
      </c>
      <c r="C3616">
        <v>120</v>
      </c>
      <c r="D3616">
        <v>120</v>
      </c>
      <c r="E3616">
        <v>1.87229E-3</v>
      </c>
      <c r="F3616">
        <v>-6.2805929983948392</v>
      </c>
      <c r="G3616">
        <v>22</v>
      </c>
      <c r="H3616" s="1">
        <v>5.4948000000000002E-14</v>
      </c>
      <c r="I3616" s="1">
        <v>1.4627E-12</v>
      </c>
    </row>
    <row r="3617" spans="1:9" x14ac:dyDescent="0.3">
      <c r="A3617" t="s">
        <v>3614</v>
      </c>
      <c r="B3617">
        <v>361.399</v>
      </c>
      <c r="C3617">
        <v>120</v>
      </c>
      <c r="D3617">
        <v>120</v>
      </c>
      <c r="E3617">
        <v>1.87659E-3</v>
      </c>
      <c r="F3617">
        <v>-6.2782989789086256</v>
      </c>
      <c r="G3617">
        <v>22</v>
      </c>
      <c r="H3617" s="1">
        <v>5.4948000000000002E-14</v>
      </c>
      <c r="I3617" s="1">
        <v>1.4627E-12</v>
      </c>
    </row>
    <row r="3618" spans="1:9" x14ac:dyDescent="0.3">
      <c r="A3618" t="s">
        <v>3615</v>
      </c>
      <c r="B3618">
        <v>361.49900000000002</v>
      </c>
      <c r="C3618">
        <v>120</v>
      </c>
      <c r="D3618">
        <v>120</v>
      </c>
      <c r="E3618">
        <v>1.88091E-3</v>
      </c>
      <c r="F3618">
        <v>-6.2759995766978944</v>
      </c>
      <c r="G3618">
        <v>22</v>
      </c>
      <c r="H3618" s="1">
        <v>5.4948000000000002E-14</v>
      </c>
      <c r="I3618" s="1">
        <v>1.4627E-12</v>
      </c>
    </row>
    <row r="3619" spans="1:9" x14ac:dyDescent="0.3">
      <c r="A3619" t="s">
        <v>3616</v>
      </c>
      <c r="B3619">
        <v>361.59899999999999</v>
      </c>
      <c r="C3619">
        <v>120</v>
      </c>
      <c r="D3619">
        <v>120</v>
      </c>
      <c r="E3619">
        <v>1.8852299999999999E-3</v>
      </c>
      <c r="F3619">
        <v>-6.2737054496103797</v>
      </c>
      <c r="G3619">
        <v>22</v>
      </c>
      <c r="H3619" s="1">
        <v>5.4948000000000002E-14</v>
      </c>
      <c r="I3619" s="1">
        <v>1.4627E-12</v>
      </c>
    </row>
    <row r="3620" spans="1:9" x14ac:dyDescent="0.3">
      <c r="A3620" t="s">
        <v>3617</v>
      </c>
      <c r="B3620">
        <v>361.69900000000001</v>
      </c>
      <c r="C3620">
        <v>120</v>
      </c>
      <c r="D3620">
        <v>120</v>
      </c>
      <c r="E3620">
        <v>1.88956E-3</v>
      </c>
      <c r="F3620">
        <v>-6.2714112812465022</v>
      </c>
      <c r="G3620">
        <v>22</v>
      </c>
      <c r="H3620" s="1">
        <v>5.4948000000000002E-14</v>
      </c>
      <c r="I3620" s="1">
        <v>1.4627E-12</v>
      </c>
    </row>
    <row r="3621" spans="1:9" x14ac:dyDescent="0.3">
      <c r="A3621" t="s">
        <v>3618</v>
      </c>
      <c r="B3621">
        <v>361.79899999999998</v>
      </c>
      <c r="C3621">
        <v>120</v>
      </c>
      <c r="D3621">
        <v>120</v>
      </c>
      <c r="E3621">
        <v>1.8939E-3</v>
      </c>
      <c r="F3621">
        <v>-6.269117083922584</v>
      </c>
      <c r="G3621">
        <v>22</v>
      </c>
      <c r="H3621" s="1">
        <v>5.4948000000000002E-14</v>
      </c>
      <c r="I3621" s="1">
        <v>1.4627E-12</v>
      </c>
    </row>
    <row r="3622" spans="1:9" x14ac:dyDescent="0.3">
      <c r="A3622" t="s">
        <v>3619</v>
      </c>
      <c r="B3622">
        <v>361.899</v>
      </c>
      <c r="C3622">
        <v>120</v>
      </c>
      <c r="D3622">
        <v>120</v>
      </c>
      <c r="E3622">
        <v>1.89825E-3</v>
      </c>
      <c r="F3622">
        <v>-6.2668228698709312</v>
      </c>
      <c r="G3622">
        <v>22</v>
      </c>
      <c r="H3622" s="1">
        <v>5.4948000000000002E-14</v>
      </c>
      <c r="I3622" s="1">
        <v>1.4627E-12</v>
      </c>
    </row>
    <row r="3623" spans="1:9" x14ac:dyDescent="0.3">
      <c r="A3623" t="s">
        <v>3620</v>
      </c>
      <c r="B3623">
        <v>361.99900000000002</v>
      </c>
      <c r="C3623">
        <v>120</v>
      </c>
      <c r="D3623">
        <v>120</v>
      </c>
      <c r="E3623">
        <v>1.9026099999999999E-3</v>
      </c>
      <c r="F3623">
        <v>-6.2645286512402096</v>
      </c>
      <c r="G3623">
        <v>22</v>
      </c>
      <c r="H3623" s="1">
        <v>5.4948000000000002E-14</v>
      </c>
      <c r="I3623" s="1">
        <v>1.4627E-12</v>
      </c>
    </row>
    <row r="3624" spans="1:9" x14ac:dyDescent="0.3">
      <c r="A3624" t="s">
        <v>3621</v>
      </c>
      <c r="B3624">
        <v>362.09899999999999</v>
      </c>
      <c r="C3624">
        <v>120</v>
      </c>
      <c r="D3624">
        <v>120</v>
      </c>
      <c r="E3624">
        <v>1.90698E-3</v>
      </c>
      <c r="F3624">
        <v>-6.2622344400958303</v>
      </c>
      <c r="G3624">
        <v>22</v>
      </c>
      <c r="H3624" s="1">
        <v>5.4948000000000002E-14</v>
      </c>
      <c r="I3624" s="1">
        <v>1.4627E-12</v>
      </c>
    </row>
    <row r="3625" spans="1:9" x14ac:dyDescent="0.3">
      <c r="A3625" t="s">
        <v>3622</v>
      </c>
      <c r="B3625">
        <v>362.19900000000001</v>
      </c>
      <c r="C3625">
        <v>120</v>
      </c>
      <c r="D3625">
        <v>120</v>
      </c>
      <c r="E3625">
        <v>1.91135E-3</v>
      </c>
      <c r="F3625">
        <v>-6.2599454803107983</v>
      </c>
      <c r="G3625">
        <v>22</v>
      </c>
      <c r="H3625" s="1">
        <v>5.4948000000000002E-14</v>
      </c>
      <c r="I3625" s="1">
        <v>1.4627E-12</v>
      </c>
    </row>
    <row r="3626" spans="1:9" x14ac:dyDescent="0.3">
      <c r="A3626" t="s">
        <v>3623</v>
      </c>
      <c r="B3626">
        <v>362.29899999999998</v>
      </c>
      <c r="C3626">
        <v>120</v>
      </c>
      <c r="D3626">
        <v>120</v>
      </c>
      <c r="E3626">
        <v>1.91574E-3</v>
      </c>
      <c r="F3626">
        <v>-6.2576513080151566</v>
      </c>
      <c r="G3626">
        <v>22</v>
      </c>
      <c r="H3626" s="1">
        <v>5.4948000000000002E-14</v>
      </c>
      <c r="I3626" s="1">
        <v>1.4627E-12</v>
      </c>
    </row>
    <row r="3627" spans="1:9" x14ac:dyDescent="0.3">
      <c r="A3627" t="s">
        <v>3624</v>
      </c>
      <c r="B3627">
        <v>362.399</v>
      </c>
      <c r="C3627">
        <v>120</v>
      </c>
      <c r="D3627">
        <v>120</v>
      </c>
      <c r="E3627">
        <v>1.9201400000000001E-3</v>
      </c>
      <c r="F3627">
        <v>-6.2553571789340712</v>
      </c>
      <c r="G3627">
        <v>22</v>
      </c>
      <c r="H3627" s="1">
        <v>5.4948000000000002E-14</v>
      </c>
      <c r="I3627" s="1">
        <v>1.4627E-12</v>
      </c>
    </row>
    <row r="3628" spans="1:9" x14ac:dyDescent="0.3">
      <c r="A3628" t="s">
        <v>3625</v>
      </c>
      <c r="B3628">
        <v>362.49900000000002</v>
      </c>
      <c r="C3628">
        <v>120</v>
      </c>
      <c r="D3628">
        <v>120</v>
      </c>
      <c r="E3628">
        <v>1.92454E-3</v>
      </c>
      <c r="F3628">
        <v>-6.2530683008370884</v>
      </c>
      <c r="G3628">
        <v>22</v>
      </c>
      <c r="H3628" s="1">
        <v>5.4948000000000002E-14</v>
      </c>
      <c r="I3628" s="1">
        <v>1.4627E-12</v>
      </c>
    </row>
    <row r="3629" spans="1:9" x14ac:dyDescent="0.3">
      <c r="A3629" t="s">
        <v>3626</v>
      </c>
      <c r="B3629">
        <v>362.59899999999999</v>
      </c>
      <c r="C3629">
        <v>120</v>
      </c>
      <c r="D3629">
        <v>120</v>
      </c>
      <c r="E3629">
        <v>1.92896E-3</v>
      </c>
      <c r="F3629">
        <v>-6.2507742814062528</v>
      </c>
      <c r="G3629">
        <v>22</v>
      </c>
      <c r="H3629" s="1">
        <v>5.4948000000000002E-14</v>
      </c>
      <c r="I3629" s="1">
        <v>1.4627E-12</v>
      </c>
    </row>
    <row r="3630" spans="1:9" x14ac:dyDescent="0.3">
      <c r="A3630" t="s">
        <v>3627</v>
      </c>
      <c r="B3630">
        <v>362.69900000000001</v>
      </c>
      <c r="C3630">
        <v>120</v>
      </c>
      <c r="D3630">
        <v>120</v>
      </c>
      <c r="E3630">
        <v>1.93338E-3</v>
      </c>
      <c r="F3630">
        <v>-6.2484855124581538</v>
      </c>
      <c r="G3630">
        <v>22</v>
      </c>
      <c r="H3630" s="1">
        <v>5.4948000000000002E-14</v>
      </c>
      <c r="I3630" s="1">
        <v>1.4627E-12</v>
      </c>
    </row>
    <row r="3631" spans="1:9" x14ac:dyDescent="0.3">
      <c r="A3631" t="s">
        <v>3628</v>
      </c>
      <c r="B3631">
        <v>362.79899999999998</v>
      </c>
      <c r="C3631">
        <v>120</v>
      </c>
      <c r="D3631">
        <v>120</v>
      </c>
      <c r="E3631">
        <v>1.93782E-3</v>
      </c>
      <c r="F3631">
        <v>-6.2461916490840741</v>
      </c>
      <c r="G3631">
        <v>22</v>
      </c>
      <c r="H3631" s="1">
        <v>5.4948000000000002E-14</v>
      </c>
      <c r="I3631" s="1">
        <v>1.4627E-12</v>
      </c>
    </row>
    <row r="3632" spans="1:9" x14ac:dyDescent="0.3">
      <c r="A3632" t="s">
        <v>3629</v>
      </c>
      <c r="B3632">
        <v>362.899</v>
      </c>
      <c r="C3632">
        <v>120</v>
      </c>
      <c r="D3632">
        <v>120</v>
      </c>
      <c r="E3632">
        <v>1.9422599999999999E-3</v>
      </c>
      <c r="F3632">
        <v>-6.2439030354792164</v>
      </c>
      <c r="G3632">
        <v>22</v>
      </c>
      <c r="H3632" s="1">
        <v>5.4948000000000002E-14</v>
      </c>
      <c r="I3632" s="1">
        <v>1.4627E-12</v>
      </c>
    </row>
    <row r="3633" spans="1:9" x14ac:dyDescent="0.3">
      <c r="A3633" t="s">
        <v>3630</v>
      </c>
      <c r="B3633">
        <v>362.99900000000002</v>
      </c>
      <c r="C3633">
        <v>120</v>
      </c>
      <c r="D3633">
        <v>120</v>
      </c>
      <c r="E3633">
        <v>1.9467099999999999E-3</v>
      </c>
      <c r="F3633">
        <v>-6.2416145107838945</v>
      </c>
      <c r="G3633">
        <v>22</v>
      </c>
      <c r="H3633" s="1">
        <v>5.4948000000000002E-14</v>
      </c>
      <c r="I3633" s="1">
        <v>1.4627E-12</v>
      </c>
    </row>
    <row r="3634" spans="1:9" x14ac:dyDescent="0.3">
      <c r="A3634" t="s">
        <v>3631</v>
      </c>
      <c r="B3634">
        <v>363.09899999999999</v>
      </c>
      <c r="C3634">
        <v>120</v>
      </c>
      <c r="D3634">
        <v>120</v>
      </c>
      <c r="E3634">
        <v>1.9511699999999999E-3</v>
      </c>
      <c r="F3634">
        <v>-6.2393260863345139</v>
      </c>
      <c r="G3634">
        <v>22</v>
      </c>
      <c r="H3634" s="1">
        <v>5.4948000000000002E-14</v>
      </c>
      <c r="I3634" s="1">
        <v>1.4627E-12</v>
      </c>
    </row>
    <row r="3635" spans="1:9" x14ac:dyDescent="0.3">
      <c r="A3635" t="s">
        <v>3632</v>
      </c>
      <c r="B3635">
        <v>363.19900000000001</v>
      </c>
      <c r="C3635">
        <v>120</v>
      </c>
      <c r="D3635">
        <v>120</v>
      </c>
      <c r="E3635">
        <v>1.9556399999999998E-3</v>
      </c>
      <c r="F3635">
        <v>-6.2370377733883764</v>
      </c>
      <c r="G3635">
        <v>22</v>
      </c>
      <c r="H3635" s="1">
        <v>5.4948000000000002E-14</v>
      </c>
      <c r="I3635" s="1">
        <v>1.4627E-12</v>
      </c>
    </row>
    <row r="3636" spans="1:9" x14ac:dyDescent="0.3">
      <c r="A3636" t="s">
        <v>3633</v>
      </c>
      <c r="B3636">
        <v>363.29899999999998</v>
      </c>
      <c r="C3636">
        <v>120</v>
      </c>
      <c r="D3636">
        <v>120</v>
      </c>
      <c r="E3636">
        <v>1.96013E-3</v>
      </c>
      <c r="F3636">
        <v>-6.2347444814086064</v>
      </c>
      <c r="G3636">
        <v>22</v>
      </c>
      <c r="H3636" s="1">
        <v>5.4948000000000002E-14</v>
      </c>
      <c r="I3636" s="1">
        <v>1.4627E-12</v>
      </c>
    </row>
    <row r="3637" spans="1:9" x14ac:dyDescent="0.3">
      <c r="A3637" t="s">
        <v>3634</v>
      </c>
      <c r="B3637">
        <v>363.399</v>
      </c>
      <c r="C3637">
        <v>120</v>
      </c>
      <c r="D3637">
        <v>120</v>
      </c>
      <c r="E3637">
        <v>1.9646199999999998E-3</v>
      </c>
      <c r="F3637">
        <v>-6.2324564365859709</v>
      </c>
      <c r="G3637">
        <v>22</v>
      </c>
      <c r="H3637" s="1">
        <v>5.4948000000000002E-14</v>
      </c>
      <c r="I3637" s="1">
        <v>1.4627E-12</v>
      </c>
    </row>
    <row r="3638" spans="1:9" x14ac:dyDescent="0.3">
      <c r="A3638" t="s">
        <v>3635</v>
      </c>
      <c r="B3638">
        <v>363.49900000000002</v>
      </c>
      <c r="C3638">
        <v>120</v>
      </c>
      <c r="D3638">
        <v>120</v>
      </c>
      <c r="E3638">
        <v>1.96912E-3</v>
      </c>
      <c r="F3638">
        <v>-6.2301685365402477</v>
      </c>
      <c r="G3638">
        <v>22</v>
      </c>
      <c r="H3638" s="1">
        <v>5.4948000000000002E-14</v>
      </c>
      <c r="I3638" s="1">
        <v>1.4627E-12</v>
      </c>
    </row>
    <row r="3639" spans="1:9" x14ac:dyDescent="0.3">
      <c r="A3639" t="s">
        <v>3636</v>
      </c>
      <c r="B3639">
        <v>363.59899999999999</v>
      </c>
      <c r="C3639">
        <v>120</v>
      </c>
      <c r="D3639">
        <v>120</v>
      </c>
      <c r="E3639">
        <v>1.9736300000000001E-3</v>
      </c>
      <c r="F3639">
        <v>-6.2278807922160944</v>
      </c>
      <c r="G3639">
        <v>22</v>
      </c>
      <c r="H3639" s="1">
        <v>5.4948000000000002E-14</v>
      </c>
      <c r="I3639" s="1">
        <v>1.4627E-12</v>
      </c>
    </row>
    <row r="3640" spans="1:9" x14ac:dyDescent="0.3">
      <c r="A3640" t="s">
        <v>3637</v>
      </c>
      <c r="B3640">
        <v>363.69900000000001</v>
      </c>
      <c r="C3640">
        <v>120</v>
      </c>
      <c r="D3640">
        <v>120</v>
      </c>
      <c r="E3640">
        <v>1.9781400000000002E-3</v>
      </c>
      <c r="F3640">
        <v>-6.2255982697220951</v>
      </c>
      <c r="G3640">
        <v>22</v>
      </c>
      <c r="H3640" s="1">
        <v>5.4948000000000002E-14</v>
      </c>
      <c r="I3640" s="1">
        <v>1.4627E-12</v>
      </c>
    </row>
    <row r="3641" spans="1:9" x14ac:dyDescent="0.3">
      <c r="A3641" t="s">
        <v>3638</v>
      </c>
      <c r="B3641">
        <v>363.79899999999998</v>
      </c>
      <c r="C3641">
        <v>120</v>
      </c>
      <c r="D3641">
        <v>120</v>
      </c>
      <c r="E3641">
        <v>1.9826700000000002E-3</v>
      </c>
      <c r="F3641">
        <v>-6.2233108578163607</v>
      </c>
      <c r="G3641">
        <v>22</v>
      </c>
      <c r="H3641" s="1">
        <v>5.4948000000000002E-14</v>
      </c>
      <c r="I3641" s="1">
        <v>1.4627E-12</v>
      </c>
    </row>
    <row r="3642" spans="1:9" x14ac:dyDescent="0.3">
      <c r="A3642" t="s">
        <v>3639</v>
      </c>
      <c r="B3642">
        <v>363.899</v>
      </c>
      <c r="C3642">
        <v>120</v>
      </c>
      <c r="D3642">
        <v>120</v>
      </c>
      <c r="E3642">
        <v>1.9872100000000001E-3</v>
      </c>
      <c r="F3642">
        <v>-6.2210236340316571</v>
      </c>
      <c r="G3642">
        <v>22</v>
      </c>
      <c r="H3642" s="1">
        <v>5.4948000000000002E-14</v>
      </c>
      <c r="I3642" s="1">
        <v>1.4627E-12</v>
      </c>
    </row>
    <row r="3643" spans="1:9" x14ac:dyDescent="0.3">
      <c r="A3643" t="s">
        <v>3640</v>
      </c>
      <c r="B3643">
        <v>363.99900000000002</v>
      </c>
      <c r="C3643">
        <v>120</v>
      </c>
      <c r="D3643">
        <v>120</v>
      </c>
      <c r="E3643">
        <v>1.99176E-3</v>
      </c>
      <c r="F3643">
        <v>-6.2187366090059717</v>
      </c>
      <c r="G3643">
        <v>22</v>
      </c>
      <c r="H3643" s="1">
        <v>5.4948000000000002E-14</v>
      </c>
      <c r="I3643" s="1">
        <v>1.4627E-12</v>
      </c>
    </row>
    <row r="3644" spans="1:9" x14ac:dyDescent="0.3">
      <c r="A3644" t="s">
        <v>3641</v>
      </c>
      <c r="B3644">
        <v>364.09899999999999</v>
      </c>
      <c r="C3644">
        <v>120</v>
      </c>
      <c r="D3644">
        <v>120</v>
      </c>
      <c r="E3644">
        <v>1.9963200000000002E-3</v>
      </c>
      <c r="F3644">
        <v>-6.216449793301563</v>
      </c>
      <c r="G3644">
        <v>22</v>
      </c>
      <c r="H3644" s="1">
        <v>5.4948000000000002E-14</v>
      </c>
      <c r="I3644" s="1">
        <v>1.4627E-12</v>
      </c>
    </row>
    <row r="3645" spans="1:9" x14ac:dyDescent="0.3">
      <c r="A3645" t="s">
        <v>3642</v>
      </c>
      <c r="B3645">
        <v>364.19900000000001</v>
      </c>
      <c r="C3645">
        <v>120</v>
      </c>
      <c r="D3645">
        <v>120</v>
      </c>
      <c r="E3645">
        <v>2.00089E-3</v>
      </c>
      <c r="F3645">
        <v>-6.2141631974053277</v>
      </c>
      <c r="G3645">
        <v>22</v>
      </c>
      <c r="H3645" s="1">
        <v>5.4948000000000002E-14</v>
      </c>
      <c r="I3645" s="1">
        <v>1.4627E-12</v>
      </c>
    </row>
    <row r="3646" spans="1:9" x14ac:dyDescent="0.3">
      <c r="A3646" t="s">
        <v>3643</v>
      </c>
      <c r="B3646">
        <v>364.29899999999998</v>
      </c>
      <c r="C3646">
        <v>120</v>
      </c>
      <c r="D3646">
        <v>120</v>
      </c>
      <c r="E3646">
        <v>2.0054600000000001E-3</v>
      </c>
      <c r="F3646">
        <v>-6.211881818103909</v>
      </c>
      <c r="G3646">
        <v>22</v>
      </c>
      <c r="H3646" s="1">
        <v>5.4948000000000002E-14</v>
      </c>
      <c r="I3646" s="1">
        <v>1.4627E-12</v>
      </c>
    </row>
    <row r="3647" spans="1:9" x14ac:dyDescent="0.3">
      <c r="A3647" t="s">
        <v>3644</v>
      </c>
      <c r="B3647">
        <v>364.399</v>
      </c>
      <c r="C3647">
        <v>120</v>
      </c>
      <c r="D3647">
        <v>120</v>
      </c>
      <c r="E3647">
        <v>2.0100500000000002E-3</v>
      </c>
      <c r="F3647">
        <v>-6.209595681598655</v>
      </c>
      <c r="G3647">
        <v>22</v>
      </c>
      <c r="H3647" s="1">
        <v>5.4948000000000002E-14</v>
      </c>
      <c r="I3647" s="1">
        <v>1.4627E-12</v>
      </c>
    </row>
    <row r="3648" spans="1:9" x14ac:dyDescent="0.3">
      <c r="A3648" t="s">
        <v>3645</v>
      </c>
      <c r="B3648">
        <v>364.49900000000002</v>
      </c>
      <c r="C3648">
        <v>120</v>
      </c>
      <c r="D3648">
        <v>120</v>
      </c>
      <c r="E3648">
        <v>2.0146500000000002E-3</v>
      </c>
      <c r="F3648">
        <v>-6.2073097959410797</v>
      </c>
      <c r="G3648">
        <v>22</v>
      </c>
      <c r="H3648" s="1">
        <v>5.4948000000000002E-14</v>
      </c>
      <c r="I3648" s="1">
        <v>1.4627E-12</v>
      </c>
    </row>
    <row r="3649" spans="1:9" x14ac:dyDescent="0.3">
      <c r="A3649" t="s">
        <v>3646</v>
      </c>
      <c r="B3649">
        <v>364.59899999999999</v>
      </c>
      <c r="C3649">
        <v>120</v>
      </c>
      <c r="D3649">
        <v>120</v>
      </c>
      <c r="E3649">
        <v>2.0192500000000002E-3</v>
      </c>
      <c r="F3649">
        <v>-6.205029123641868</v>
      </c>
      <c r="G3649">
        <v>22</v>
      </c>
      <c r="H3649" s="1">
        <v>5.4948000000000002E-14</v>
      </c>
      <c r="I3649" s="1">
        <v>1.4627E-12</v>
      </c>
    </row>
    <row r="3650" spans="1:9" x14ac:dyDescent="0.3">
      <c r="A3650" t="s">
        <v>3647</v>
      </c>
      <c r="B3650">
        <v>364.69900000000001</v>
      </c>
      <c r="C3650">
        <v>120</v>
      </c>
      <c r="D3650">
        <v>120</v>
      </c>
      <c r="E3650">
        <v>2.0238700000000001E-3</v>
      </c>
      <c r="F3650">
        <v>-6.2027437588687162</v>
      </c>
      <c r="G3650">
        <v>22</v>
      </c>
      <c r="H3650" s="1">
        <v>5.4948000000000002E-14</v>
      </c>
      <c r="I3650" s="1">
        <v>1.4627E-12</v>
      </c>
    </row>
    <row r="3651" spans="1:9" x14ac:dyDescent="0.3">
      <c r="A3651" t="s">
        <v>3648</v>
      </c>
      <c r="B3651">
        <v>364.79899999999998</v>
      </c>
      <c r="C3651">
        <v>120</v>
      </c>
      <c r="D3651">
        <v>120</v>
      </c>
      <c r="E3651">
        <v>2.0284999999999999E-3</v>
      </c>
      <c r="F3651">
        <v>-6.2004586753177726</v>
      </c>
      <c r="G3651">
        <v>22</v>
      </c>
      <c r="H3651" s="1">
        <v>5.4948000000000002E-14</v>
      </c>
      <c r="I3651" s="1">
        <v>1.4627E-12</v>
      </c>
    </row>
    <row r="3652" spans="1:9" x14ac:dyDescent="0.3">
      <c r="A3652" t="s">
        <v>3649</v>
      </c>
      <c r="B3652">
        <v>364.899</v>
      </c>
      <c r="C3652">
        <v>120</v>
      </c>
      <c r="D3652">
        <v>120</v>
      </c>
      <c r="E3652">
        <v>2.0331300000000002E-3</v>
      </c>
      <c r="F3652">
        <v>-6.1981788014713146</v>
      </c>
      <c r="G3652">
        <v>22</v>
      </c>
      <c r="H3652" s="1">
        <v>5.4948000000000002E-14</v>
      </c>
      <c r="I3652" s="1">
        <v>1.4627E-12</v>
      </c>
    </row>
    <row r="3653" spans="1:9" x14ac:dyDescent="0.3">
      <c r="A3653" t="s">
        <v>3650</v>
      </c>
      <c r="B3653">
        <v>364.99900000000002</v>
      </c>
      <c r="C3653">
        <v>120</v>
      </c>
      <c r="D3653">
        <v>120</v>
      </c>
      <c r="E3653">
        <v>2.0377799999999999E-3</v>
      </c>
      <c r="F3653">
        <v>-6.1958942989780912</v>
      </c>
      <c r="G3653">
        <v>22</v>
      </c>
      <c r="H3653" s="1">
        <v>6.1259799999999994E-14</v>
      </c>
      <c r="I3653" s="1">
        <v>1.6322200000000001E-12</v>
      </c>
    </row>
    <row r="3654" spans="1:9" x14ac:dyDescent="0.3">
      <c r="A3654" t="s">
        <v>3651</v>
      </c>
      <c r="B3654">
        <v>365.09899999999999</v>
      </c>
      <c r="C3654">
        <v>120</v>
      </c>
      <c r="D3654">
        <v>120</v>
      </c>
      <c r="E3654">
        <v>2.04243E-3</v>
      </c>
      <c r="F3654">
        <v>-6.1936150035432309</v>
      </c>
      <c r="G3654">
        <v>22</v>
      </c>
      <c r="H3654" s="1">
        <v>6.1259799999999994E-14</v>
      </c>
      <c r="I3654" s="1">
        <v>1.6322200000000001E-12</v>
      </c>
    </row>
    <row r="3655" spans="1:9" x14ac:dyDescent="0.3">
      <c r="A3655" t="s">
        <v>3652</v>
      </c>
      <c r="B3655">
        <v>365.19900000000001</v>
      </c>
      <c r="C3655">
        <v>120</v>
      </c>
      <c r="D3655">
        <v>120</v>
      </c>
      <c r="E3655">
        <v>2.0471E-3</v>
      </c>
      <c r="F3655">
        <v>-6.191331121517698</v>
      </c>
      <c r="G3655">
        <v>22</v>
      </c>
      <c r="H3655" s="1">
        <v>6.1259799999999994E-14</v>
      </c>
      <c r="I3655" s="1">
        <v>1.6322200000000001E-12</v>
      </c>
    </row>
    <row r="3656" spans="1:9" x14ac:dyDescent="0.3">
      <c r="A3656" t="s">
        <v>3653</v>
      </c>
      <c r="B3656">
        <v>365.29899999999998</v>
      </c>
      <c r="C3656">
        <v>120</v>
      </c>
      <c r="D3656">
        <v>120</v>
      </c>
      <c r="E3656">
        <v>2.0517700000000001E-3</v>
      </c>
      <c r="F3656">
        <v>-6.1890524437256742</v>
      </c>
      <c r="G3656">
        <v>22</v>
      </c>
      <c r="H3656" s="1">
        <v>6.1259799999999994E-14</v>
      </c>
      <c r="I3656" s="1">
        <v>1.6322200000000001E-12</v>
      </c>
    </row>
    <row r="3657" spans="1:9" x14ac:dyDescent="0.3">
      <c r="A3657" t="s">
        <v>3654</v>
      </c>
      <c r="B3657">
        <v>365.399</v>
      </c>
      <c r="C3657">
        <v>120</v>
      </c>
      <c r="D3657">
        <v>120</v>
      </c>
      <c r="E3657">
        <v>2.05646E-3</v>
      </c>
      <c r="F3657">
        <v>-6.1867692210056919</v>
      </c>
      <c r="G3657">
        <v>22</v>
      </c>
      <c r="H3657" s="1">
        <v>6.1259799999999994E-14</v>
      </c>
      <c r="I3657" s="1">
        <v>1.6322200000000001E-12</v>
      </c>
    </row>
    <row r="3658" spans="1:9" x14ac:dyDescent="0.3">
      <c r="A3658" t="s">
        <v>3655</v>
      </c>
      <c r="B3658">
        <v>365.49900000000002</v>
      </c>
      <c r="C3658">
        <v>120</v>
      </c>
      <c r="D3658">
        <v>120</v>
      </c>
      <c r="E3658">
        <v>2.0611499999999999E-3</v>
      </c>
      <c r="F3658">
        <v>-6.1844911995183809</v>
      </c>
      <c r="G3658">
        <v>22</v>
      </c>
      <c r="H3658" s="1">
        <v>6.1259799999999994E-14</v>
      </c>
      <c r="I3658" s="1">
        <v>1.6322200000000001E-12</v>
      </c>
    </row>
    <row r="3659" spans="1:9" x14ac:dyDescent="0.3">
      <c r="A3659" t="s">
        <v>3656</v>
      </c>
      <c r="B3659">
        <v>365.59899999999999</v>
      </c>
      <c r="C3659">
        <v>120</v>
      </c>
      <c r="D3659">
        <v>120</v>
      </c>
      <c r="E3659">
        <v>2.0658600000000001E-3</v>
      </c>
      <c r="F3659">
        <v>-6.1822086743755325</v>
      </c>
      <c r="G3659">
        <v>22</v>
      </c>
      <c r="H3659" s="1">
        <v>6.1259799999999994E-14</v>
      </c>
      <c r="I3659" s="1">
        <v>1.6322200000000001E-12</v>
      </c>
    </row>
    <row r="3660" spans="1:9" x14ac:dyDescent="0.3">
      <c r="A3660" t="s">
        <v>3657</v>
      </c>
      <c r="B3660">
        <v>365.69900000000001</v>
      </c>
      <c r="C3660">
        <v>120</v>
      </c>
      <c r="D3660">
        <v>120</v>
      </c>
      <c r="E3660">
        <v>2.0705799999999998E-3</v>
      </c>
      <c r="F3660">
        <v>-6.1799265177149385</v>
      </c>
      <c r="G3660">
        <v>22</v>
      </c>
      <c r="H3660" s="1">
        <v>6.1259799999999994E-14</v>
      </c>
      <c r="I3660" s="1">
        <v>1.6322200000000001E-12</v>
      </c>
    </row>
    <row r="3661" spans="1:9" x14ac:dyDescent="0.3">
      <c r="A3661" t="s">
        <v>3658</v>
      </c>
      <c r="B3661">
        <v>365.79899999999998</v>
      </c>
      <c r="C3661">
        <v>120</v>
      </c>
      <c r="D3661">
        <v>120</v>
      </c>
      <c r="E3661">
        <v>2.0753E-3</v>
      </c>
      <c r="F3661">
        <v>-6.1776495574366592</v>
      </c>
      <c r="G3661">
        <v>22</v>
      </c>
      <c r="H3661" s="1">
        <v>6.1259799999999994E-14</v>
      </c>
      <c r="I3661" s="1">
        <v>1.6322200000000001E-12</v>
      </c>
    </row>
    <row r="3662" spans="1:9" x14ac:dyDescent="0.3">
      <c r="A3662" t="s">
        <v>3659</v>
      </c>
      <c r="B3662">
        <v>365.899</v>
      </c>
      <c r="C3662">
        <v>120</v>
      </c>
      <c r="D3662">
        <v>120</v>
      </c>
      <c r="E3662">
        <v>2.08004E-3</v>
      </c>
      <c r="F3662">
        <v>-6.1753681546845884</v>
      </c>
      <c r="G3662">
        <v>22</v>
      </c>
      <c r="H3662" s="1">
        <v>6.1259799999999994E-14</v>
      </c>
      <c r="I3662" s="1">
        <v>1.6322200000000001E-12</v>
      </c>
    </row>
    <row r="3663" spans="1:9" x14ac:dyDescent="0.3">
      <c r="A3663" t="s">
        <v>3660</v>
      </c>
      <c r="B3663">
        <v>365.99900000000002</v>
      </c>
      <c r="C3663">
        <v>120</v>
      </c>
      <c r="D3663">
        <v>120</v>
      </c>
      <c r="E3663">
        <v>2.0847800000000001E-3</v>
      </c>
      <c r="F3663">
        <v>-6.1730919448860631</v>
      </c>
      <c r="G3663">
        <v>22</v>
      </c>
      <c r="H3663" s="1">
        <v>6.1259799999999994E-14</v>
      </c>
      <c r="I3663" s="1">
        <v>1.6322200000000001E-12</v>
      </c>
    </row>
    <row r="3664" spans="1:9" x14ac:dyDescent="0.3">
      <c r="A3664" t="s">
        <v>3661</v>
      </c>
      <c r="B3664">
        <v>366.09899999999999</v>
      </c>
      <c r="C3664">
        <v>120</v>
      </c>
      <c r="D3664">
        <v>120</v>
      </c>
      <c r="E3664">
        <v>2.08954E-3</v>
      </c>
      <c r="F3664">
        <v>-6.170811332923809</v>
      </c>
      <c r="G3664">
        <v>22</v>
      </c>
      <c r="H3664" s="1">
        <v>6.1259799999999994E-14</v>
      </c>
      <c r="I3664" s="1">
        <v>1.6322200000000001E-12</v>
      </c>
    </row>
    <row r="3665" spans="1:9" x14ac:dyDescent="0.3">
      <c r="A3665" t="s">
        <v>3662</v>
      </c>
      <c r="B3665">
        <v>366.19900000000001</v>
      </c>
      <c r="C3665">
        <v>120</v>
      </c>
      <c r="D3665">
        <v>120</v>
      </c>
      <c r="E3665">
        <v>2.0942999999999999E-3</v>
      </c>
      <c r="F3665">
        <v>-6.1685359103198083</v>
      </c>
      <c r="G3665">
        <v>22</v>
      </c>
      <c r="H3665" s="1">
        <v>6.1259799999999994E-14</v>
      </c>
      <c r="I3665" s="1">
        <v>1.6322200000000001E-12</v>
      </c>
    </row>
    <row r="3666" spans="1:9" x14ac:dyDescent="0.3">
      <c r="A3666" t="s">
        <v>3663</v>
      </c>
      <c r="B3666">
        <v>366.29899999999998</v>
      </c>
      <c r="C3666">
        <v>120</v>
      </c>
      <c r="D3666">
        <v>120</v>
      </c>
      <c r="E3666">
        <v>2.0990800000000001E-3</v>
      </c>
      <c r="F3666">
        <v>-6.1662561254826107</v>
      </c>
      <c r="G3666">
        <v>22</v>
      </c>
      <c r="H3666" s="1">
        <v>6.1259799999999994E-14</v>
      </c>
      <c r="I3666" s="1">
        <v>1.6322200000000001E-12</v>
      </c>
    </row>
    <row r="3667" spans="1:9" x14ac:dyDescent="0.3">
      <c r="A3667" t="s">
        <v>3664</v>
      </c>
      <c r="B3667">
        <v>366.399</v>
      </c>
      <c r="C3667">
        <v>120</v>
      </c>
      <c r="D3667">
        <v>120</v>
      </c>
      <c r="E3667">
        <v>2.1038699999999999E-3</v>
      </c>
      <c r="F3667">
        <v>-6.1639767730878168</v>
      </c>
      <c r="G3667">
        <v>22</v>
      </c>
      <c r="H3667" s="1">
        <v>6.1259799999999994E-14</v>
      </c>
      <c r="I3667" s="1">
        <v>1.6322200000000001E-12</v>
      </c>
    </row>
    <row r="3668" spans="1:9" x14ac:dyDescent="0.3">
      <c r="A3668" t="s">
        <v>3665</v>
      </c>
      <c r="B3668">
        <v>366.49900000000002</v>
      </c>
      <c r="C3668">
        <v>120</v>
      </c>
      <c r="D3668">
        <v>120</v>
      </c>
      <c r="E3668">
        <v>2.10866E-3</v>
      </c>
      <c r="F3668">
        <v>-6.1617026043272727</v>
      </c>
      <c r="G3668">
        <v>22</v>
      </c>
      <c r="H3668" s="1">
        <v>6.1259799999999994E-14</v>
      </c>
      <c r="I3668" s="1">
        <v>1.6322200000000001E-12</v>
      </c>
    </row>
    <row r="3669" spans="1:9" x14ac:dyDescent="0.3">
      <c r="A3669" t="s">
        <v>3666</v>
      </c>
      <c r="B3669">
        <v>366.59899999999999</v>
      </c>
      <c r="C3669">
        <v>120</v>
      </c>
      <c r="D3669">
        <v>120</v>
      </c>
      <c r="E3669">
        <v>2.1134700000000001E-3</v>
      </c>
      <c r="F3669">
        <v>-6.1594241325223305</v>
      </c>
      <c r="G3669">
        <v>22</v>
      </c>
      <c r="H3669" s="1">
        <v>6.1259799999999994E-14</v>
      </c>
      <c r="I3669" s="1">
        <v>1.6322200000000001E-12</v>
      </c>
    </row>
    <row r="3670" spans="1:9" x14ac:dyDescent="0.3">
      <c r="A3670" t="s">
        <v>3667</v>
      </c>
      <c r="B3670">
        <v>366.69900000000001</v>
      </c>
      <c r="C3670">
        <v>120</v>
      </c>
      <c r="D3670">
        <v>120</v>
      </c>
      <c r="E3670">
        <v>2.1182900000000001E-3</v>
      </c>
      <c r="F3670">
        <v>-6.1571461195516584</v>
      </c>
      <c r="G3670">
        <v>22</v>
      </c>
      <c r="H3670" s="1">
        <v>6.1259799999999994E-14</v>
      </c>
      <c r="I3670" s="1">
        <v>1.6322200000000001E-12</v>
      </c>
    </row>
    <row r="3671" spans="1:9" x14ac:dyDescent="0.3">
      <c r="A3671" t="s">
        <v>3668</v>
      </c>
      <c r="B3671">
        <v>366.79899999999998</v>
      </c>
      <c r="C3671">
        <v>120</v>
      </c>
      <c r="D3671">
        <v>120</v>
      </c>
      <c r="E3671">
        <v>2.1231100000000001E-3</v>
      </c>
      <c r="F3671">
        <v>-6.1548732841317868</v>
      </c>
      <c r="G3671">
        <v>22</v>
      </c>
      <c r="H3671" s="1">
        <v>6.1259799999999994E-14</v>
      </c>
      <c r="I3671" s="1">
        <v>1.6322200000000001E-12</v>
      </c>
    </row>
    <row r="3672" spans="1:9" x14ac:dyDescent="0.3">
      <c r="A3672" t="s">
        <v>3669</v>
      </c>
      <c r="B3672">
        <v>366.899</v>
      </c>
      <c r="C3672">
        <v>120</v>
      </c>
      <c r="D3672">
        <v>120</v>
      </c>
      <c r="E3672">
        <v>2.12795E-3</v>
      </c>
      <c r="F3672">
        <v>-6.1525962040193818</v>
      </c>
      <c r="G3672">
        <v>22</v>
      </c>
      <c r="H3672" s="1">
        <v>6.1259799999999994E-14</v>
      </c>
      <c r="I3672" s="1">
        <v>1.6322200000000001E-12</v>
      </c>
    </row>
    <row r="3673" spans="1:9" x14ac:dyDescent="0.3">
      <c r="A3673" t="s">
        <v>3670</v>
      </c>
      <c r="B3673">
        <v>366.99900000000002</v>
      </c>
      <c r="C3673">
        <v>120</v>
      </c>
      <c r="D3673">
        <v>120</v>
      </c>
      <c r="E3673">
        <v>2.1327999999999998E-3</v>
      </c>
      <c r="F3673">
        <v>-6.1503196085398297</v>
      </c>
      <c r="G3673">
        <v>22</v>
      </c>
      <c r="H3673" s="1">
        <v>6.1259799999999994E-14</v>
      </c>
      <c r="I3673" s="1">
        <v>1.6322200000000001E-12</v>
      </c>
    </row>
    <row r="3674" spans="1:9" x14ac:dyDescent="0.3">
      <c r="A3674" t="s">
        <v>3671</v>
      </c>
      <c r="B3674">
        <v>367.09899999999999</v>
      </c>
      <c r="C3674">
        <v>120</v>
      </c>
      <c r="D3674">
        <v>120</v>
      </c>
      <c r="E3674">
        <v>2.13766E-3</v>
      </c>
      <c r="F3674">
        <v>-6.148043506153595</v>
      </c>
      <c r="G3674">
        <v>22</v>
      </c>
      <c r="H3674" s="1">
        <v>6.1259799999999994E-14</v>
      </c>
      <c r="I3674" s="1">
        <v>1.6322200000000001E-12</v>
      </c>
    </row>
    <row r="3675" spans="1:9" x14ac:dyDescent="0.3">
      <c r="A3675" t="s">
        <v>3672</v>
      </c>
      <c r="B3675">
        <v>367.19900000000001</v>
      </c>
      <c r="C3675">
        <v>120</v>
      </c>
      <c r="D3675">
        <v>120</v>
      </c>
      <c r="E3675">
        <v>2.1425300000000001E-3</v>
      </c>
      <c r="F3675">
        <v>-6.1457679052566485</v>
      </c>
      <c r="G3675">
        <v>22</v>
      </c>
      <c r="H3675" s="1">
        <v>6.1259799999999994E-14</v>
      </c>
      <c r="I3675" s="1">
        <v>1.6322200000000001E-12</v>
      </c>
    </row>
    <row r="3676" spans="1:9" x14ac:dyDescent="0.3">
      <c r="A3676" t="s">
        <v>3673</v>
      </c>
      <c r="B3676">
        <v>367.29899999999998</v>
      </c>
      <c r="C3676">
        <v>120</v>
      </c>
      <c r="D3676">
        <v>120</v>
      </c>
      <c r="E3676">
        <v>2.1473999999999998E-3</v>
      </c>
      <c r="F3676">
        <v>-6.1434974709642391</v>
      </c>
      <c r="G3676">
        <v>22</v>
      </c>
      <c r="H3676" s="1">
        <v>6.1259799999999994E-14</v>
      </c>
      <c r="I3676" s="1">
        <v>1.6322200000000001E-12</v>
      </c>
    </row>
    <row r="3677" spans="1:9" x14ac:dyDescent="0.3">
      <c r="A3677" t="s">
        <v>3674</v>
      </c>
      <c r="B3677">
        <v>367.399</v>
      </c>
      <c r="C3677">
        <v>120</v>
      </c>
      <c r="D3677">
        <v>120</v>
      </c>
      <c r="E3677">
        <v>2.1522899999999998E-3</v>
      </c>
      <c r="F3677">
        <v>-6.1412228873973795</v>
      </c>
      <c r="G3677">
        <v>22</v>
      </c>
      <c r="H3677" s="1">
        <v>6.1259799999999994E-14</v>
      </c>
      <c r="I3677" s="1">
        <v>1.6322200000000001E-12</v>
      </c>
    </row>
    <row r="3678" spans="1:9" x14ac:dyDescent="0.3">
      <c r="A3678" t="s">
        <v>3675</v>
      </c>
      <c r="B3678">
        <v>367.49900000000002</v>
      </c>
      <c r="C3678">
        <v>120</v>
      </c>
      <c r="D3678">
        <v>120</v>
      </c>
      <c r="E3678">
        <v>2.1571899999999998E-3</v>
      </c>
      <c r="F3678">
        <v>-6.1389488301507376</v>
      </c>
      <c r="G3678">
        <v>22</v>
      </c>
      <c r="H3678" s="1">
        <v>6.1259799999999994E-14</v>
      </c>
      <c r="I3678" s="1">
        <v>1.6322200000000001E-12</v>
      </c>
    </row>
    <row r="3679" spans="1:9" x14ac:dyDescent="0.3">
      <c r="A3679" t="s">
        <v>3676</v>
      </c>
      <c r="B3679">
        <v>367.59899999999999</v>
      </c>
      <c r="C3679">
        <v>120</v>
      </c>
      <c r="D3679">
        <v>120</v>
      </c>
      <c r="E3679">
        <v>2.1621000000000001E-3</v>
      </c>
      <c r="F3679">
        <v>-6.1366753073657687</v>
      </c>
      <c r="G3679">
        <v>22</v>
      </c>
      <c r="H3679" s="1">
        <v>6.1259799999999994E-14</v>
      </c>
      <c r="I3679" s="1">
        <v>1.6322200000000001E-12</v>
      </c>
    </row>
    <row r="3680" spans="1:9" x14ac:dyDescent="0.3">
      <c r="A3680" t="s">
        <v>3677</v>
      </c>
      <c r="B3680">
        <v>367.69900000000001</v>
      </c>
      <c r="C3680">
        <v>120</v>
      </c>
      <c r="D3680">
        <v>120</v>
      </c>
      <c r="E3680">
        <v>2.16702E-3</v>
      </c>
      <c r="F3680">
        <v>-6.1344023271211743</v>
      </c>
      <c r="G3680">
        <v>22</v>
      </c>
      <c r="H3680" s="1">
        <v>6.1259799999999994E-14</v>
      </c>
      <c r="I3680" s="1">
        <v>1.6322200000000001E-12</v>
      </c>
    </row>
    <row r="3681" spans="1:9" x14ac:dyDescent="0.3">
      <c r="A3681" t="s">
        <v>3678</v>
      </c>
      <c r="B3681">
        <v>367.79899999999998</v>
      </c>
      <c r="C3681">
        <v>120</v>
      </c>
      <c r="D3681">
        <v>120</v>
      </c>
      <c r="E3681">
        <v>2.1719600000000001E-3</v>
      </c>
      <c r="F3681">
        <v>-6.1321252932862897</v>
      </c>
      <c r="G3681">
        <v>22</v>
      </c>
      <c r="H3681" s="1">
        <v>6.1259799999999994E-14</v>
      </c>
      <c r="I3681" s="1">
        <v>1.6322200000000001E-12</v>
      </c>
    </row>
    <row r="3682" spans="1:9" x14ac:dyDescent="0.3">
      <c r="A3682" t="s">
        <v>3679</v>
      </c>
      <c r="B3682">
        <v>367.899</v>
      </c>
      <c r="C3682">
        <v>120</v>
      </c>
      <c r="D3682">
        <v>120</v>
      </c>
      <c r="E3682">
        <v>2.1768999999999998E-3</v>
      </c>
      <c r="F3682">
        <v>-6.1298534325573835</v>
      </c>
      <c r="G3682">
        <v>22</v>
      </c>
      <c r="H3682" s="1">
        <v>6.1259799999999994E-14</v>
      </c>
      <c r="I3682" s="1">
        <v>1.6322200000000001E-12</v>
      </c>
    </row>
    <row r="3683" spans="1:9" x14ac:dyDescent="0.3">
      <c r="A3683" t="s">
        <v>3680</v>
      </c>
      <c r="B3683">
        <v>367.99900000000002</v>
      </c>
      <c r="C3683">
        <v>120</v>
      </c>
      <c r="D3683">
        <v>120</v>
      </c>
      <c r="E3683">
        <v>2.1818499999999999E-3</v>
      </c>
      <c r="F3683">
        <v>-6.1275821382055646</v>
      </c>
      <c r="G3683">
        <v>22</v>
      </c>
      <c r="H3683" s="1">
        <v>6.1259799999999994E-14</v>
      </c>
      <c r="I3683" s="1">
        <v>1.6322200000000001E-12</v>
      </c>
    </row>
    <row r="3684" spans="1:9" x14ac:dyDescent="0.3">
      <c r="A3684" t="s">
        <v>3681</v>
      </c>
      <c r="B3684">
        <v>368.09899999999999</v>
      </c>
      <c r="C3684">
        <v>120</v>
      </c>
      <c r="D3684">
        <v>120</v>
      </c>
      <c r="E3684">
        <v>2.18681E-3</v>
      </c>
      <c r="F3684">
        <v>-6.1253114180619885</v>
      </c>
      <c r="G3684">
        <v>22</v>
      </c>
      <c r="H3684" s="1">
        <v>6.1259799999999994E-14</v>
      </c>
      <c r="I3684" s="1">
        <v>1.6322200000000001E-12</v>
      </c>
    </row>
    <row r="3685" spans="1:9" x14ac:dyDescent="0.3">
      <c r="A3685" t="s">
        <v>3682</v>
      </c>
      <c r="B3685">
        <v>368.19900000000001</v>
      </c>
      <c r="C3685">
        <v>120</v>
      </c>
      <c r="D3685">
        <v>120</v>
      </c>
      <c r="E3685">
        <v>2.1917799999999999E-3</v>
      </c>
      <c r="F3685">
        <v>-6.1230412798967713</v>
      </c>
      <c r="G3685">
        <v>22</v>
      </c>
      <c r="H3685" s="1">
        <v>6.1259799999999994E-14</v>
      </c>
      <c r="I3685" s="1">
        <v>1.6322200000000001E-12</v>
      </c>
    </row>
    <row r="3686" spans="1:9" x14ac:dyDescent="0.3">
      <c r="A3686" t="s">
        <v>3683</v>
      </c>
      <c r="B3686">
        <v>368.29899999999998</v>
      </c>
      <c r="C3686">
        <v>120</v>
      </c>
      <c r="D3686">
        <v>120</v>
      </c>
      <c r="E3686">
        <v>2.1967699999999998E-3</v>
      </c>
      <c r="F3686">
        <v>-6.1207671792710547</v>
      </c>
      <c r="G3686">
        <v>22</v>
      </c>
      <c r="H3686" s="1">
        <v>6.1259799999999994E-14</v>
      </c>
      <c r="I3686" s="1">
        <v>1.6322200000000001E-12</v>
      </c>
    </row>
    <row r="3687" spans="1:9" x14ac:dyDescent="0.3">
      <c r="A3687" t="s">
        <v>3684</v>
      </c>
      <c r="B3687">
        <v>368.399</v>
      </c>
      <c r="C3687">
        <v>120</v>
      </c>
      <c r="D3687">
        <v>120</v>
      </c>
      <c r="E3687">
        <v>2.2017600000000001E-3</v>
      </c>
      <c r="F3687">
        <v>-6.1184982384473026</v>
      </c>
      <c r="G3687">
        <v>22</v>
      </c>
      <c r="H3687" s="1">
        <v>6.1259799999999994E-14</v>
      </c>
      <c r="I3687" s="1">
        <v>1.6322200000000001E-12</v>
      </c>
    </row>
    <row r="3688" spans="1:9" x14ac:dyDescent="0.3">
      <c r="A3688" t="s">
        <v>3685</v>
      </c>
      <c r="B3688">
        <v>368.49900000000002</v>
      </c>
      <c r="C3688">
        <v>120</v>
      </c>
      <c r="D3688">
        <v>120</v>
      </c>
      <c r="E3688">
        <v>2.2067699999999998E-3</v>
      </c>
      <c r="F3688">
        <v>-6.1162253710031553</v>
      </c>
      <c r="G3688">
        <v>22</v>
      </c>
      <c r="H3688" s="1">
        <v>6.1259799999999994E-14</v>
      </c>
      <c r="I3688" s="1">
        <v>1.6322200000000001E-12</v>
      </c>
    </row>
    <row r="3689" spans="1:9" x14ac:dyDescent="0.3">
      <c r="A3689" t="s">
        <v>3686</v>
      </c>
      <c r="B3689">
        <v>368.59899999999999</v>
      </c>
      <c r="C3689">
        <v>120</v>
      </c>
      <c r="D3689">
        <v>120</v>
      </c>
      <c r="E3689">
        <v>2.21178E-3</v>
      </c>
      <c r="F3689">
        <v>-6.1139576577727954</v>
      </c>
      <c r="G3689">
        <v>22</v>
      </c>
      <c r="H3689" s="1">
        <v>6.1259799999999994E-14</v>
      </c>
      <c r="I3689" s="1">
        <v>1.6322200000000001E-12</v>
      </c>
    </row>
    <row r="3690" spans="1:9" x14ac:dyDescent="0.3">
      <c r="A3690" t="s">
        <v>3687</v>
      </c>
      <c r="B3690">
        <v>368.69900000000001</v>
      </c>
      <c r="C3690">
        <v>120</v>
      </c>
      <c r="D3690">
        <v>120</v>
      </c>
      <c r="E3690">
        <v>2.21681E-3</v>
      </c>
      <c r="F3690">
        <v>-6.1116860534188229</v>
      </c>
      <c r="G3690">
        <v>22</v>
      </c>
      <c r="H3690" s="1">
        <v>6.1259799999999994E-14</v>
      </c>
      <c r="I3690" s="1">
        <v>1.6322200000000001E-12</v>
      </c>
    </row>
    <row r="3691" spans="1:9" x14ac:dyDescent="0.3">
      <c r="A3691" t="s">
        <v>3688</v>
      </c>
      <c r="B3691">
        <v>368.79899999999998</v>
      </c>
      <c r="C3691">
        <v>120</v>
      </c>
      <c r="D3691">
        <v>120</v>
      </c>
      <c r="E3691">
        <v>2.22185E-3</v>
      </c>
      <c r="F3691">
        <v>-6.1094150967940575</v>
      </c>
      <c r="G3691">
        <v>22</v>
      </c>
      <c r="H3691" s="1">
        <v>6.1259799999999994E-14</v>
      </c>
      <c r="I3691" s="1">
        <v>1.6322200000000001E-12</v>
      </c>
    </row>
    <row r="3692" spans="1:9" x14ac:dyDescent="0.3">
      <c r="A3692" t="s">
        <v>3689</v>
      </c>
      <c r="B3692">
        <v>368.899</v>
      </c>
      <c r="C3692">
        <v>120</v>
      </c>
      <c r="D3692">
        <v>120</v>
      </c>
      <c r="E3692">
        <v>2.2269E-3</v>
      </c>
      <c r="F3692">
        <v>-6.1071447951726627</v>
      </c>
      <c r="G3692">
        <v>22</v>
      </c>
      <c r="H3692" s="1">
        <v>6.1259799999999994E-14</v>
      </c>
      <c r="I3692" s="1">
        <v>1.6322200000000001E-12</v>
      </c>
    </row>
    <row r="3693" spans="1:9" x14ac:dyDescent="0.3">
      <c r="A3693" t="s">
        <v>3690</v>
      </c>
      <c r="B3693">
        <v>368.99900000000002</v>
      </c>
      <c r="C3693">
        <v>120</v>
      </c>
      <c r="D3693">
        <v>120</v>
      </c>
      <c r="E3693">
        <v>2.2319499999999999E-3</v>
      </c>
      <c r="F3693">
        <v>-6.1048796361476798</v>
      </c>
      <c r="G3693">
        <v>22</v>
      </c>
      <c r="H3693" s="1">
        <v>6.1259799999999994E-14</v>
      </c>
      <c r="I3693" s="1">
        <v>1.6322200000000001E-12</v>
      </c>
    </row>
    <row r="3694" spans="1:9" x14ac:dyDescent="0.3">
      <c r="A3694" t="s">
        <v>3691</v>
      </c>
      <c r="B3694">
        <v>369.09899999999999</v>
      </c>
      <c r="C3694">
        <v>120</v>
      </c>
      <c r="D3694">
        <v>120</v>
      </c>
      <c r="E3694">
        <v>2.2370200000000002E-3</v>
      </c>
      <c r="F3694">
        <v>-6.1026106559687374</v>
      </c>
      <c r="G3694">
        <v>22</v>
      </c>
      <c r="H3694" s="1">
        <v>6.1259799999999994E-14</v>
      </c>
      <c r="I3694" s="1">
        <v>1.6322200000000001E-12</v>
      </c>
    </row>
    <row r="3695" spans="1:9" x14ac:dyDescent="0.3">
      <c r="A3695" t="s">
        <v>3692</v>
      </c>
      <c r="B3695">
        <v>369.19900000000001</v>
      </c>
      <c r="C3695">
        <v>120</v>
      </c>
      <c r="D3695">
        <v>120</v>
      </c>
      <c r="E3695">
        <v>2.2420999999999999E-3</v>
      </c>
      <c r="F3695">
        <v>-6.1003423522938487</v>
      </c>
      <c r="G3695">
        <v>22</v>
      </c>
      <c r="H3695" s="1">
        <v>6.1259799999999994E-14</v>
      </c>
      <c r="I3695" s="1">
        <v>1.6322200000000001E-12</v>
      </c>
    </row>
    <row r="3696" spans="1:9" x14ac:dyDescent="0.3">
      <c r="A3696" t="s">
        <v>3693</v>
      </c>
      <c r="B3696">
        <v>369.29899999999998</v>
      </c>
      <c r="C3696">
        <v>120</v>
      </c>
      <c r="D3696">
        <v>120</v>
      </c>
      <c r="E3696">
        <v>2.24719E-3</v>
      </c>
      <c r="F3696">
        <v>-6.0980747321663413</v>
      </c>
      <c r="G3696">
        <v>22</v>
      </c>
      <c r="H3696" s="1">
        <v>6.1259799999999994E-14</v>
      </c>
      <c r="I3696" s="1">
        <v>1.6322200000000001E-12</v>
      </c>
    </row>
    <row r="3697" spans="1:9" x14ac:dyDescent="0.3">
      <c r="A3697" t="s">
        <v>3694</v>
      </c>
      <c r="B3697">
        <v>369.399</v>
      </c>
      <c r="C3697">
        <v>120</v>
      </c>
      <c r="D3697">
        <v>120</v>
      </c>
      <c r="E3697">
        <v>2.2523E-3</v>
      </c>
      <c r="F3697">
        <v>-6.0958033626569419</v>
      </c>
      <c r="G3697">
        <v>22</v>
      </c>
      <c r="H3697" s="1">
        <v>6.1259799999999994E-14</v>
      </c>
      <c r="I3697" s="1">
        <v>1.6322200000000001E-12</v>
      </c>
    </row>
    <row r="3698" spans="1:9" x14ac:dyDescent="0.3">
      <c r="A3698" t="s">
        <v>3695</v>
      </c>
      <c r="B3698">
        <v>369.49900000000002</v>
      </c>
      <c r="C3698">
        <v>120</v>
      </c>
      <c r="D3698">
        <v>120</v>
      </c>
      <c r="E3698">
        <v>2.2574100000000001E-3</v>
      </c>
      <c r="F3698">
        <v>-6.0935371405774825</v>
      </c>
      <c r="G3698">
        <v>22</v>
      </c>
      <c r="H3698" s="1">
        <v>6.1259799999999994E-14</v>
      </c>
      <c r="I3698" s="1">
        <v>1.6322200000000001E-12</v>
      </c>
    </row>
    <row r="3699" spans="1:9" x14ac:dyDescent="0.3">
      <c r="A3699" t="s">
        <v>3696</v>
      </c>
      <c r="B3699">
        <v>369.59899999999999</v>
      </c>
      <c r="C3699">
        <v>120</v>
      </c>
      <c r="D3699">
        <v>120</v>
      </c>
      <c r="E3699">
        <v>2.26253E-3</v>
      </c>
      <c r="F3699">
        <v>-6.0912716228095931</v>
      </c>
      <c r="G3699">
        <v>22</v>
      </c>
      <c r="H3699" s="1">
        <v>6.1259799999999994E-14</v>
      </c>
      <c r="I3699" s="1">
        <v>1.6322200000000001E-12</v>
      </c>
    </row>
    <row r="3700" spans="1:9" x14ac:dyDescent="0.3">
      <c r="A3700" t="s">
        <v>3697</v>
      </c>
      <c r="B3700">
        <v>369.69900000000001</v>
      </c>
      <c r="C3700">
        <v>120</v>
      </c>
      <c r="D3700">
        <v>120</v>
      </c>
      <c r="E3700">
        <v>2.2676699999999998E-3</v>
      </c>
      <c r="F3700">
        <v>-6.089002406348671</v>
      </c>
      <c r="G3700">
        <v>22</v>
      </c>
      <c r="H3700" s="1">
        <v>6.1259799999999994E-14</v>
      </c>
      <c r="I3700" s="1">
        <v>1.6322200000000001E-12</v>
      </c>
    </row>
    <row r="3701" spans="1:9" x14ac:dyDescent="0.3">
      <c r="A3701" t="s">
        <v>3698</v>
      </c>
      <c r="B3701">
        <v>369.79899999999998</v>
      </c>
      <c r="C3701">
        <v>120</v>
      </c>
      <c r="D3701">
        <v>120</v>
      </c>
      <c r="E3701">
        <v>2.2728100000000001E-3</v>
      </c>
      <c r="F3701">
        <v>-6.0867383275747704</v>
      </c>
      <c r="G3701">
        <v>22</v>
      </c>
      <c r="H3701" s="1">
        <v>6.1259799999999994E-14</v>
      </c>
      <c r="I3701" s="1">
        <v>1.6322200000000001E-12</v>
      </c>
    </row>
    <row r="3702" spans="1:9" x14ac:dyDescent="0.3">
      <c r="A3702" t="s">
        <v>3699</v>
      </c>
      <c r="B3702">
        <v>369.899</v>
      </c>
      <c r="C3702">
        <v>120</v>
      </c>
      <c r="D3702">
        <v>120</v>
      </c>
      <c r="E3702">
        <v>2.2779699999999998E-3</v>
      </c>
      <c r="F3702">
        <v>-6.0844705834907478</v>
      </c>
      <c r="G3702">
        <v>22</v>
      </c>
      <c r="H3702" s="1">
        <v>6.1259799999999994E-14</v>
      </c>
      <c r="I3702" s="1">
        <v>1.6322200000000001E-12</v>
      </c>
    </row>
    <row r="3703" spans="1:9" x14ac:dyDescent="0.3">
      <c r="A3703" t="s">
        <v>3700</v>
      </c>
      <c r="B3703">
        <v>369.99900000000002</v>
      </c>
      <c r="C3703">
        <v>120</v>
      </c>
      <c r="D3703">
        <v>120</v>
      </c>
      <c r="E3703">
        <v>2.2831399999999999E-3</v>
      </c>
      <c r="F3703">
        <v>-6.0822035904937959</v>
      </c>
      <c r="G3703">
        <v>22</v>
      </c>
      <c r="H3703" s="1">
        <v>6.8333600000000006E-14</v>
      </c>
      <c r="I3703" s="1">
        <v>1.8222400000000001E-12</v>
      </c>
    </row>
    <row r="3704" spans="1:9" x14ac:dyDescent="0.3">
      <c r="A3704" t="s">
        <v>3701</v>
      </c>
      <c r="B3704">
        <v>370.09899999999999</v>
      </c>
      <c r="C3704">
        <v>120</v>
      </c>
      <c r="D3704">
        <v>120</v>
      </c>
      <c r="E3704">
        <v>2.2883199999999999E-3</v>
      </c>
      <c r="F3704">
        <v>-6.079937355104243</v>
      </c>
      <c r="G3704">
        <v>22</v>
      </c>
      <c r="H3704" s="1">
        <v>6.8333600000000006E-14</v>
      </c>
      <c r="I3704" s="1">
        <v>1.8222400000000001E-12</v>
      </c>
    </row>
    <row r="3705" spans="1:9" x14ac:dyDescent="0.3">
      <c r="A3705" t="s">
        <v>3702</v>
      </c>
      <c r="B3705">
        <v>370.19900000000001</v>
      </c>
      <c r="C3705">
        <v>120</v>
      </c>
      <c r="D3705">
        <v>120</v>
      </c>
      <c r="E3705">
        <v>2.2935099999999999E-3</v>
      </c>
      <c r="F3705">
        <v>-6.0776718837883079</v>
      </c>
      <c r="G3705">
        <v>22</v>
      </c>
      <c r="H3705" s="1">
        <v>6.8333600000000006E-14</v>
      </c>
      <c r="I3705" s="1">
        <v>1.8222400000000001E-12</v>
      </c>
    </row>
    <row r="3706" spans="1:9" x14ac:dyDescent="0.3">
      <c r="A3706" t="s">
        <v>3703</v>
      </c>
      <c r="B3706">
        <v>370.29899999999998</v>
      </c>
      <c r="C3706">
        <v>120</v>
      </c>
      <c r="D3706">
        <v>120</v>
      </c>
      <c r="E3706">
        <v>2.2987099999999998E-3</v>
      </c>
      <c r="F3706">
        <v>-6.075407182958422</v>
      </c>
      <c r="G3706">
        <v>22</v>
      </c>
      <c r="H3706" s="1">
        <v>6.8333600000000006E-14</v>
      </c>
      <c r="I3706" s="1">
        <v>1.8222400000000001E-12</v>
      </c>
    </row>
    <row r="3707" spans="1:9" x14ac:dyDescent="0.3">
      <c r="A3707" t="s">
        <v>3704</v>
      </c>
      <c r="B3707">
        <v>370.399</v>
      </c>
      <c r="C3707">
        <v>120</v>
      </c>
      <c r="D3707">
        <v>120</v>
      </c>
      <c r="E3707">
        <v>2.3039200000000001E-3</v>
      </c>
      <c r="F3707">
        <v>-6.0731432589735448</v>
      </c>
      <c r="G3707">
        <v>22</v>
      </c>
      <c r="H3707" s="1">
        <v>6.8333600000000006E-14</v>
      </c>
      <c r="I3707" s="1">
        <v>1.8222400000000001E-12</v>
      </c>
    </row>
    <row r="3708" spans="1:9" x14ac:dyDescent="0.3">
      <c r="A3708" t="s">
        <v>3705</v>
      </c>
      <c r="B3708">
        <v>370.49900000000002</v>
      </c>
      <c r="C3708">
        <v>120</v>
      </c>
      <c r="D3708">
        <v>120</v>
      </c>
      <c r="E3708">
        <v>2.3091399999999999E-3</v>
      </c>
      <c r="F3708">
        <v>-6.0708801181394847</v>
      </c>
      <c r="G3708">
        <v>22</v>
      </c>
      <c r="H3708" s="1">
        <v>6.8333600000000006E-14</v>
      </c>
      <c r="I3708" s="1">
        <v>1.8222400000000001E-12</v>
      </c>
    </row>
    <row r="3709" spans="1:9" x14ac:dyDescent="0.3">
      <c r="A3709" t="s">
        <v>3706</v>
      </c>
      <c r="B3709">
        <v>370.59899999999999</v>
      </c>
      <c r="C3709">
        <v>120</v>
      </c>
      <c r="D3709">
        <v>120</v>
      </c>
      <c r="E3709">
        <v>2.3143700000000001E-3</v>
      </c>
      <c r="F3709">
        <v>-6.0686177667092087</v>
      </c>
      <c r="G3709">
        <v>22</v>
      </c>
      <c r="H3709" s="1">
        <v>6.8333600000000006E-14</v>
      </c>
      <c r="I3709" s="1">
        <v>1.8222400000000001E-12</v>
      </c>
    </row>
    <row r="3710" spans="1:9" x14ac:dyDescent="0.3">
      <c r="A3710" t="s">
        <v>3707</v>
      </c>
      <c r="B3710">
        <v>370.69900000000001</v>
      </c>
      <c r="C3710">
        <v>120</v>
      </c>
      <c r="D3710">
        <v>120</v>
      </c>
      <c r="E3710">
        <v>2.3196200000000001E-3</v>
      </c>
      <c r="F3710">
        <v>-6.066351899822922</v>
      </c>
      <c r="G3710">
        <v>22</v>
      </c>
      <c r="H3710" s="1">
        <v>6.8333600000000006E-14</v>
      </c>
      <c r="I3710" s="1">
        <v>1.8222400000000001E-12</v>
      </c>
    </row>
    <row r="3711" spans="1:9" x14ac:dyDescent="0.3">
      <c r="A3711" t="s">
        <v>3708</v>
      </c>
      <c r="B3711">
        <v>370.79899999999998</v>
      </c>
      <c r="C3711">
        <v>120</v>
      </c>
      <c r="D3711">
        <v>120</v>
      </c>
      <c r="E3711">
        <v>2.3248800000000001E-3</v>
      </c>
      <c r="F3711">
        <v>-6.0640868541780346</v>
      </c>
      <c r="G3711">
        <v>22</v>
      </c>
      <c r="H3711" s="1">
        <v>6.8333600000000006E-14</v>
      </c>
      <c r="I3711" s="1">
        <v>1.8222400000000001E-12</v>
      </c>
    </row>
    <row r="3712" spans="1:9" x14ac:dyDescent="0.3">
      <c r="A3712" t="s">
        <v>3709</v>
      </c>
      <c r="B3712">
        <v>370.899</v>
      </c>
      <c r="C3712">
        <v>120</v>
      </c>
      <c r="D3712">
        <v>120</v>
      </c>
      <c r="E3712">
        <v>2.3301400000000001E-3</v>
      </c>
      <c r="F3712">
        <v>-6.0618269273726995</v>
      </c>
      <c r="G3712">
        <v>22</v>
      </c>
      <c r="H3712" s="1">
        <v>6.8333600000000006E-14</v>
      </c>
      <c r="I3712" s="1">
        <v>1.8222400000000001E-12</v>
      </c>
    </row>
    <row r="3713" spans="1:9" x14ac:dyDescent="0.3">
      <c r="A3713" t="s">
        <v>3710</v>
      </c>
      <c r="B3713">
        <v>370.99900000000002</v>
      </c>
      <c r="C3713">
        <v>120</v>
      </c>
      <c r="D3713">
        <v>120</v>
      </c>
      <c r="E3713">
        <v>2.3354199999999999E-3</v>
      </c>
      <c r="F3713">
        <v>-6.0595635325158765</v>
      </c>
      <c r="G3713">
        <v>22</v>
      </c>
      <c r="H3713" s="1">
        <v>6.8333600000000006E-14</v>
      </c>
      <c r="I3713" s="1">
        <v>1.8222400000000001E-12</v>
      </c>
    </row>
    <row r="3714" spans="1:9" x14ac:dyDescent="0.3">
      <c r="A3714" t="s">
        <v>3711</v>
      </c>
      <c r="B3714">
        <v>371.09899999999999</v>
      </c>
      <c r="C3714">
        <v>120</v>
      </c>
      <c r="D3714">
        <v>120</v>
      </c>
      <c r="E3714">
        <v>2.3407100000000002E-3</v>
      </c>
      <c r="F3714">
        <v>-6.057300976831284</v>
      </c>
      <c r="G3714">
        <v>22</v>
      </c>
      <c r="H3714" s="1">
        <v>6.8333600000000006E-14</v>
      </c>
      <c r="I3714" s="1">
        <v>1.8222400000000001E-12</v>
      </c>
    </row>
    <row r="3715" spans="1:9" x14ac:dyDescent="0.3">
      <c r="A3715" t="s">
        <v>3712</v>
      </c>
      <c r="B3715">
        <v>371.19900000000001</v>
      </c>
      <c r="C3715">
        <v>120</v>
      </c>
      <c r="D3715">
        <v>120</v>
      </c>
      <c r="E3715">
        <v>2.3460099999999999E-3</v>
      </c>
      <c r="F3715">
        <v>-6.0550392661853429</v>
      </c>
      <c r="G3715">
        <v>22</v>
      </c>
      <c r="H3715" s="1">
        <v>6.8333600000000006E-14</v>
      </c>
      <c r="I3715" s="1">
        <v>1.8222400000000001E-12</v>
      </c>
    </row>
    <row r="3716" spans="1:9" x14ac:dyDescent="0.3">
      <c r="A3716" t="s">
        <v>3713</v>
      </c>
      <c r="B3716">
        <v>371.29899999999998</v>
      </c>
      <c r="C3716">
        <v>120</v>
      </c>
      <c r="D3716">
        <v>120</v>
      </c>
      <c r="E3716">
        <v>2.35133E-3</v>
      </c>
      <c r="F3716">
        <v>-6.0527741534727753</v>
      </c>
      <c r="G3716">
        <v>22</v>
      </c>
      <c r="H3716" s="1">
        <v>6.8333600000000006E-14</v>
      </c>
      <c r="I3716" s="1">
        <v>1.8222400000000001E-12</v>
      </c>
    </row>
    <row r="3717" spans="1:9" x14ac:dyDescent="0.3">
      <c r="A3717" t="s">
        <v>3714</v>
      </c>
      <c r="B3717">
        <v>371.399</v>
      </c>
      <c r="C3717">
        <v>120</v>
      </c>
      <c r="D3717">
        <v>120</v>
      </c>
      <c r="E3717">
        <v>2.3566500000000001E-3</v>
      </c>
      <c r="F3717">
        <v>-6.0505141599025576</v>
      </c>
      <c r="G3717">
        <v>22</v>
      </c>
      <c r="H3717" s="1">
        <v>6.8333600000000006E-14</v>
      </c>
      <c r="I3717" s="1">
        <v>1.8222400000000001E-12</v>
      </c>
    </row>
    <row r="3718" spans="1:9" x14ac:dyDescent="0.3">
      <c r="A3718" t="s">
        <v>3715</v>
      </c>
      <c r="B3718">
        <v>371.49900000000002</v>
      </c>
      <c r="C3718">
        <v>120</v>
      </c>
      <c r="D3718">
        <v>120</v>
      </c>
      <c r="E3718">
        <v>2.36199E-3</v>
      </c>
      <c r="F3718">
        <v>-6.048250794916183</v>
      </c>
      <c r="G3718">
        <v>22</v>
      </c>
      <c r="H3718" s="1">
        <v>6.8333600000000006E-14</v>
      </c>
      <c r="I3718" s="1">
        <v>1.8222400000000001E-12</v>
      </c>
    </row>
    <row r="3719" spans="1:9" x14ac:dyDescent="0.3">
      <c r="A3719" t="s">
        <v>3716</v>
      </c>
      <c r="B3719">
        <v>371.59899999999999</v>
      </c>
      <c r="C3719">
        <v>120</v>
      </c>
      <c r="D3719">
        <v>120</v>
      </c>
      <c r="E3719">
        <v>2.36733E-3</v>
      </c>
      <c r="F3719">
        <v>-6.0459925411844111</v>
      </c>
      <c r="G3719">
        <v>22</v>
      </c>
      <c r="H3719" s="1">
        <v>6.8333600000000006E-14</v>
      </c>
      <c r="I3719" s="1">
        <v>1.8222400000000001E-12</v>
      </c>
    </row>
    <row r="3720" spans="1:9" x14ac:dyDescent="0.3">
      <c r="A3720" t="s">
        <v>3717</v>
      </c>
      <c r="B3720">
        <v>371.69900000000001</v>
      </c>
      <c r="C3720">
        <v>120</v>
      </c>
      <c r="D3720">
        <v>120</v>
      </c>
      <c r="E3720">
        <v>2.3726900000000002E-3</v>
      </c>
      <c r="F3720">
        <v>-6.0437309463875053</v>
      </c>
      <c r="G3720">
        <v>22</v>
      </c>
      <c r="H3720" s="1">
        <v>6.8333600000000006E-14</v>
      </c>
      <c r="I3720" s="1">
        <v>1.8222400000000001E-12</v>
      </c>
    </row>
    <row r="3721" spans="1:9" x14ac:dyDescent="0.3">
      <c r="A3721" t="s">
        <v>3718</v>
      </c>
      <c r="B3721">
        <v>371.79899999999998</v>
      </c>
      <c r="C3721">
        <v>120</v>
      </c>
      <c r="D3721">
        <v>120</v>
      </c>
      <c r="E3721">
        <v>2.37806E-3</v>
      </c>
      <c r="F3721">
        <v>-6.0414702497450552</v>
      </c>
      <c r="G3721">
        <v>22</v>
      </c>
      <c r="H3721" s="1">
        <v>6.8333600000000006E-14</v>
      </c>
      <c r="I3721" s="1">
        <v>1.8222400000000001E-12</v>
      </c>
    </row>
    <row r="3722" spans="1:9" x14ac:dyDescent="0.3">
      <c r="A3722" t="s">
        <v>3719</v>
      </c>
      <c r="B3722">
        <v>371.899</v>
      </c>
      <c r="C3722">
        <v>120</v>
      </c>
      <c r="D3722">
        <v>120</v>
      </c>
      <c r="E3722">
        <v>2.3834400000000001E-3</v>
      </c>
      <c r="F3722">
        <v>-6.0392104567010616</v>
      </c>
      <c r="G3722">
        <v>22</v>
      </c>
      <c r="H3722" s="1">
        <v>6.8333600000000006E-14</v>
      </c>
      <c r="I3722" s="1">
        <v>1.8222400000000001E-12</v>
      </c>
    </row>
    <row r="3723" spans="1:9" x14ac:dyDescent="0.3">
      <c r="A3723" t="s">
        <v>3720</v>
      </c>
      <c r="B3723">
        <v>371.99900000000002</v>
      </c>
      <c r="C3723">
        <v>120</v>
      </c>
      <c r="D3723">
        <v>120</v>
      </c>
      <c r="E3723">
        <v>2.3888300000000002E-3</v>
      </c>
      <c r="F3723">
        <v>-6.0369515726513745</v>
      </c>
      <c r="G3723">
        <v>22</v>
      </c>
      <c r="H3723" s="1">
        <v>6.8333600000000006E-14</v>
      </c>
      <c r="I3723" s="1">
        <v>1.8222400000000001E-12</v>
      </c>
    </row>
    <row r="3724" spans="1:9" x14ac:dyDescent="0.3">
      <c r="A3724" t="s">
        <v>3721</v>
      </c>
      <c r="B3724">
        <v>372.09899999999999</v>
      </c>
      <c r="C3724">
        <v>120</v>
      </c>
      <c r="D3724">
        <v>120</v>
      </c>
      <c r="E3724">
        <v>2.3942400000000002E-3</v>
      </c>
      <c r="F3724">
        <v>-6.0346894262445474</v>
      </c>
      <c r="G3724">
        <v>22</v>
      </c>
      <c r="H3724" s="1">
        <v>6.8333600000000006E-14</v>
      </c>
      <c r="I3724" s="1">
        <v>1.8222400000000001E-12</v>
      </c>
    </row>
    <row r="3725" spans="1:9" x14ac:dyDescent="0.3">
      <c r="A3725" t="s">
        <v>3722</v>
      </c>
      <c r="B3725">
        <v>372.19900000000001</v>
      </c>
      <c r="C3725">
        <v>120</v>
      </c>
      <c r="D3725">
        <v>120</v>
      </c>
      <c r="E3725">
        <v>2.3996500000000001E-3</v>
      </c>
      <c r="F3725">
        <v>-6.0324323855962847</v>
      </c>
      <c r="G3725">
        <v>22</v>
      </c>
      <c r="H3725" s="1">
        <v>6.8333600000000006E-14</v>
      </c>
      <c r="I3725" s="1">
        <v>1.8222400000000001E-12</v>
      </c>
    </row>
    <row r="3726" spans="1:9" x14ac:dyDescent="0.3">
      <c r="A3726" t="s">
        <v>3723</v>
      </c>
      <c r="B3726">
        <v>372.29899999999998</v>
      </c>
      <c r="C3726">
        <v>120</v>
      </c>
      <c r="D3726">
        <v>120</v>
      </c>
      <c r="E3726">
        <v>2.40508E-3</v>
      </c>
      <c r="F3726">
        <v>-6.0301721119443839</v>
      </c>
      <c r="G3726">
        <v>22</v>
      </c>
      <c r="H3726" s="1">
        <v>6.8333600000000006E-14</v>
      </c>
      <c r="I3726" s="1">
        <v>1.8222400000000001E-12</v>
      </c>
    </row>
    <row r="3727" spans="1:9" x14ac:dyDescent="0.3">
      <c r="A3727" t="s">
        <v>3724</v>
      </c>
      <c r="B3727">
        <v>372.399</v>
      </c>
      <c r="C3727">
        <v>120</v>
      </c>
      <c r="D3727">
        <v>120</v>
      </c>
      <c r="E3727">
        <v>2.4105200000000002E-3</v>
      </c>
      <c r="F3727">
        <v>-6.0279127871192069</v>
      </c>
      <c r="G3727">
        <v>22</v>
      </c>
      <c r="H3727" s="1">
        <v>6.8333600000000006E-14</v>
      </c>
      <c r="I3727" s="1">
        <v>1.8222400000000001E-12</v>
      </c>
    </row>
    <row r="3728" spans="1:9" x14ac:dyDescent="0.3">
      <c r="A3728" t="s">
        <v>3725</v>
      </c>
      <c r="B3728">
        <v>372.49900000000002</v>
      </c>
      <c r="C3728">
        <v>120</v>
      </c>
      <c r="D3728">
        <v>120</v>
      </c>
      <c r="E3728">
        <v>2.4159699999999999E-3</v>
      </c>
      <c r="F3728">
        <v>-6.0256544162052057</v>
      </c>
      <c r="G3728">
        <v>22</v>
      </c>
      <c r="H3728" s="1">
        <v>6.8333600000000006E-14</v>
      </c>
      <c r="I3728" s="1">
        <v>1.8222400000000001E-12</v>
      </c>
    </row>
    <row r="3729" spans="1:9" x14ac:dyDescent="0.3">
      <c r="A3729" t="s">
        <v>3726</v>
      </c>
      <c r="B3729">
        <v>372.59899999999999</v>
      </c>
      <c r="C3729">
        <v>120</v>
      </c>
      <c r="D3729">
        <v>120</v>
      </c>
      <c r="E3729">
        <v>2.42143E-3</v>
      </c>
      <c r="F3729">
        <v>-6.0233970042406639</v>
      </c>
      <c r="G3729">
        <v>22</v>
      </c>
      <c r="H3729" s="1">
        <v>6.8333600000000006E-14</v>
      </c>
      <c r="I3729" s="1">
        <v>1.8222400000000001E-12</v>
      </c>
    </row>
    <row r="3730" spans="1:9" x14ac:dyDescent="0.3">
      <c r="A3730" t="s">
        <v>3727</v>
      </c>
      <c r="B3730">
        <v>372.69900000000001</v>
      </c>
      <c r="C3730">
        <v>120</v>
      </c>
      <c r="D3730">
        <v>120</v>
      </c>
      <c r="E3730">
        <v>2.42691E-3</v>
      </c>
      <c r="F3730">
        <v>-6.0211364357435517</v>
      </c>
      <c r="G3730">
        <v>22</v>
      </c>
      <c r="H3730" s="1">
        <v>6.8333600000000006E-14</v>
      </c>
      <c r="I3730" s="1">
        <v>1.8222400000000001E-12</v>
      </c>
    </row>
    <row r="3731" spans="1:9" x14ac:dyDescent="0.3">
      <c r="A3731" t="s">
        <v>3728</v>
      </c>
      <c r="B3731">
        <v>372.79899999999998</v>
      </c>
      <c r="C3731">
        <v>120</v>
      </c>
      <c r="D3731">
        <v>120</v>
      </c>
      <c r="E3731">
        <v>2.43239E-3</v>
      </c>
      <c r="F3731">
        <v>-6.0188809658926967</v>
      </c>
      <c r="G3731">
        <v>22</v>
      </c>
      <c r="H3731" s="1">
        <v>6.8333600000000006E-14</v>
      </c>
      <c r="I3731" s="1">
        <v>1.8222400000000001E-12</v>
      </c>
    </row>
    <row r="3732" spans="1:9" x14ac:dyDescent="0.3">
      <c r="A3732" t="s">
        <v>3729</v>
      </c>
      <c r="B3732">
        <v>372.899</v>
      </c>
      <c r="C3732">
        <v>120</v>
      </c>
      <c r="D3732">
        <v>120</v>
      </c>
      <c r="E3732">
        <v>2.4378899999999998E-3</v>
      </c>
      <c r="F3732">
        <v>-6.016622367890907</v>
      </c>
      <c r="G3732">
        <v>22</v>
      </c>
      <c r="H3732" s="1">
        <v>6.8333600000000006E-14</v>
      </c>
      <c r="I3732" s="1">
        <v>1.8222400000000001E-12</v>
      </c>
    </row>
    <row r="3733" spans="1:9" x14ac:dyDescent="0.3">
      <c r="A3733" t="s">
        <v>3730</v>
      </c>
      <c r="B3733">
        <v>372.99900000000002</v>
      </c>
      <c r="C3733">
        <v>120</v>
      </c>
      <c r="D3733">
        <v>120</v>
      </c>
      <c r="E3733">
        <v>2.4434000000000001E-3</v>
      </c>
      <c r="F3733">
        <v>-6.0143647669943148</v>
      </c>
      <c r="G3733">
        <v>22</v>
      </c>
      <c r="H3733" s="1">
        <v>6.8333600000000006E-14</v>
      </c>
      <c r="I3733" s="1">
        <v>1.8222400000000001E-12</v>
      </c>
    </row>
    <row r="3734" spans="1:9" x14ac:dyDescent="0.3">
      <c r="A3734" t="s">
        <v>3731</v>
      </c>
      <c r="B3734">
        <v>373.09899999999999</v>
      </c>
      <c r="C3734">
        <v>120</v>
      </c>
      <c r="D3734">
        <v>120</v>
      </c>
      <c r="E3734">
        <v>2.4489199999999998E-3</v>
      </c>
      <c r="F3734">
        <v>-6.0121081679401112</v>
      </c>
      <c r="G3734">
        <v>22</v>
      </c>
      <c r="H3734" s="1">
        <v>6.8333600000000006E-14</v>
      </c>
      <c r="I3734" s="1">
        <v>1.8222400000000001E-12</v>
      </c>
    </row>
    <row r="3735" spans="1:9" x14ac:dyDescent="0.3">
      <c r="A3735" t="s">
        <v>3732</v>
      </c>
      <c r="B3735">
        <v>373.19900000000001</v>
      </c>
      <c r="C3735">
        <v>120</v>
      </c>
      <c r="D3735">
        <v>120</v>
      </c>
      <c r="E3735">
        <v>2.4544499999999999E-3</v>
      </c>
      <c r="F3735">
        <v>-6.0098525754212595</v>
      </c>
      <c r="G3735">
        <v>22</v>
      </c>
      <c r="H3735" s="1">
        <v>6.8333600000000006E-14</v>
      </c>
      <c r="I3735" s="1">
        <v>1.8222400000000001E-12</v>
      </c>
    </row>
    <row r="3736" spans="1:9" x14ac:dyDescent="0.3">
      <c r="A3736" t="s">
        <v>3733</v>
      </c>
      <c r="B3736">
        <v>373.29899999999998</v>
      </c>
      <c r="C3736">
        <v>120</v>
      </c>
      <c r="D3736">
        <v>120</v>
      </c>
      <c r="E3736">
        <v>2.45999E-3</v>
      </c>
      <c r="F3736">
        <v>-6.0075979940867787</v>
      </c>
      <c r="G3736">
        <v>22</v>
      </c>
      <c r="H3736" s="1">
        <v>6.8333600000000006E-14</v>
      </c>
      <c r="I3736" s="1">
        <v>1.8222400000000001E-12</v>
      </c>
    </row>
    <row r="3737" spans="1:9" x14ac:dyDescent="0.3">
      <c r="A3737" t="s">
        <v>3734</v>
      </c>
      <c r="B3737">
        <v>373.399</v>
      </c>
      <c r="C3737">
        <v>120</v>
      </c>
      <c r="D3737">
        <v>120</v>
      </c>
      <c r="E3737">
        <v>2.4655499999999999E-3</v>
      </c>
      <c r="F3737">
        <v>-6.0053403726436301</v>
      </c>
      <c r="G3737">
        <v>22</v>
      </c>
      <c r="H3737" s="1">
        <v>6.8333600000000006E-14</v>
      </c>
      <c r="I3737" s="1">
        <v>1.8222400000000001E-12</v>
      </c>
    </row>
    <row r="3738" spans="1:9" x14ac:dyDescent="0.3">
      <c r="A3738" t="s">
        <v>3735</v>
      </c>
      <c r="B3738">
        <v>373.49900000000002</v>
      </c>
      <c r="C3738">
        <v>120</v>
      </c>
      <c r="D3738">
        <v>120</v>
      </c>
      <c r="E3738">
        <v>2.4711199999999998E-3</v>
      </c>
      <c r="F3738">
        <v>-6.0030837898201428</v>
      </c>
      <c r="G3738">
        <v>22</v>
      </c>
      <c r="H3738" s="1">
        <v>6.8333600000000006E-14</v>
      </c>
      <c r="I3738" s="1">
        <v>1.8222400000000001E-12</v>
      </c>
    </row>
    <row r="3739" spans="1:9" x14ac:dyDescent="0.3">
      <c r="A3739" t="s">
        <v>3736</v>
      </c>
      <c r="B3739">
        <v>373.59899999999999</v>
      </c>
      <c r="C3739">
        <v>120</v>
      </c>
      <c r="D3739">
        <v>120</v>
      </c>
      <c r="E3739">
        <v>2.4767000000000001E-3</v>
      </c>
      <c r="F3739">
        <v>-6.0008282500609482</v>
      </c>
      <c r="G3739">
        <v>22</v>
      </c>
      <c r="H3739" s="1">
        <v>6.8333600000000006E-14</v>
      </c>
      <c r="I3739" s="1">
        <v>1.8222400000000001E-12</v>
      </c>
    </row>
    <row r="3740" spans="1:9" x14ac:dyDescent="0.3">
      <c r="A3740" t="s">
        <v>3737</v>
      </c>
      <c r="B3740">
        <v>373.69900000000001</v>
      </c>
      <c r="C3740">
        <v>120</v>
      </c>
      <c r="D3740">
        <v>120</v>
      </c>
      <c r="E3740">
        <v>2.4822899999999998E-3</v>
      </c>
      <c r="F3740">
        <v>-5.9985737577680789</v>
      </c>
      <c r="G3740">
        <v>22</v>
      </c>
      <c r="H3740" s="1">
        <v>6.8333600000000006E-14</v>
      </c>
      <c r="I3740" s="1">
        <v>1.8222400000000001E-12</v>
      </c>
    </row>
    <row r="3741" spans="1:9" x14ac:dyDescent="0.3">
      <c r="A3741" t="s">
        <v>3738</v>
      </c>
      <c r="B3741">
        <v>373.79899999999998</v>
      </c>
      <c r="C3741">
        <v>120</v>
      </c>
      <c r="D3741">
        <v>120</v>
      </c>
      <c r="E3741">
        <v>2.48789E-3</v>
      </c>
      <c r="F3741">
        <v>-5.9963203173012429</v>
      </c>
      <c r="G3741">
        <v>22</v>
      </c>
      <c r="H3741" s="1">
        <v>6.8333600000000006E-14</v>
      </c>
      <c r="I3741" s="1">
        <v>1.8222400000000001E-12</v>
      </c>
    </row>
    <row r="3742" spans="1:9" x14ac:dyDescent="0.3">
      <c r="A3742" t="s">
        <v>3739</v>
      </c>
      <c r="B3742">
        <v>373.899</v>
      </c>
      <c r="C3742">
        <v>120</v>
      </c>
      <c r="D3742">
        <v>120</v>
      </c>
      <c r="E3742">
        <v>2.49351E-3</v>
      </c>
      <c r="F3742">
        <v>-5.994063922559028</v>
      </c>
      <c r="G3742">
        <v>22</v>
      </c>
      <c r="H3742" s="1">
        <v>6.8333600000000006E-14</v>
      </c>
      <c r="I3742" s="1">
        <v>1.8222400000000001E-12</v>
      </c>
    </row>
    <row r="3743" spans="1:9" x14ac:dyDescent="0.3">
      <c r="A3743" t="s">
        <v>3740</v>
      </c>
      <c r="B3743">
        <v>373.99900000000002</v>
      </c>
      <c r="C3743">
        <v>120</v>
      </c>
      <c r="D3743">
        <v>120</v>
      </c>
      <c r="E3743">
        <v>2.49913E-3</v>
      </c>
      <c r="F3743">
        <v>-5.9918126076740341</v>
      </c>
      <c r="G3743">
        <v>22</v>
      </c>
      <c r="H3743" s="1">
        <v>6.8333600000000006E-14</v>
      </c>
      <c r="I3743" s="1">
        <v>1.8222400000000001E-12</v>
      </c>
    </row>
    <row r="3744" spans="1:9" x14ac:dyDescent="0.3">
      <c r="A3744" t="s">
        <v>3741</v>
      </c>
      <c r="B3744">
        <v>374.09899999999999</v>
      </c>
      <c r="C3744">
        <v>120</v>
      </c>
      <c r="D3744">
        <v>120</v>
      </c>
      <c r="E3744">
        <v>2.5047699999999999E-3</v>
      </c>
      <c r="F3744">
        <v>-5.9895583650279551</v>
      </c>
      <c r="G3744">
        <v>22</v>
      </c>
      <c r="H3744" s="1">
        <v>6.8333600000000006E-14</v>
      </c>
      <c r="I3744" s="1">
        <v>1.8222400000000001E-12</v>
      </c>
    </row>
    <row r="3745" spans="1:9" x14ac:dyDescent="0.3">
      <c r="A3745" t="s">
        <v>3742</v>
      </c>
      <c r="B3745">
        <v>374.19900000000001</v>
      </c>
      <c r="C3745">
        <v>120</v>
      </c>
      <c r="D3745">
        <v>120</v>
      </c>
      <c r="E3745">
        <v>2.5104200000000002E-3</v>
      </c>
      <c r="F3745">
        <v>-5.9873052091593699</v>
      </c>
      <c r="G3745">
        <v>22</v>
      </c>
      <c r="H3745" s="1">
        <v>6.8333600000000006E-14</v>
      </c>
      <c r="I3745" s="1">
        <v>1.8222400000000001E-12</v>
      </c>
    </row>
    <row r="3746" spans="1:9" x14ac:dyDescent="0.3">
      <c r="A3746" t="s">
        <v>3743</v>
      </c>
      <c r="B3746">
        <v>374.29899999999998</v>
      </c>
      <c r="C3746">
        <v>120</v>
      </c>
      <c r="D3746">
        <v>120</v>
      </c>
      <c r="E3746">
        <v>2.5160899999999999E-3</v>
      </c>
      <c r="F3746">
        <v>-5.9850491697185291</v>
      </c>
      <c r="G3746">
        <v>22</v>
      </c>
      <c r="H3746" s="1">
        <v>6.8333600000000006E-14</v>
      </c>
      <c r="I3746" s="1">
        <v>1.8222400000000001E-12</v>
      </c>
    </row>
    <row r="3747" spans="1:9" x14ac:dyDescent="0.3">
      <c r="A3747" t="s">
        <v>3744</v>
      </c>
      <c r="B3747">
        <v>374.399</v>
      </c>
      <c r="C3747">
        <v>120</v>
      </c>
      <c r="D3747">
        <v>120</v>
      </c>
      <c r="E3747">
        <v>2.5217600000000001E-3</v>
      </c>
      <c r="F3747">
        <v>-5.9827982085370435</v>
      </c>
      <c r="G3747">
        <v>22</v>
      </c>
      <c r="H3747" s="1">
        <v>6.8333600000000006E-14</v>
      </c>
      <c r="I3747" s="1">
        <v>1.8222400000000001E-12</v>
      </c>
    </row>
    <row r="3748" spans="1:9" x14ac:dyDescent="0.3">
      <c r="A3748" t="s">
        <v>3745</v>
      </c>
      <c r="B3748">
        <v>374.49900000000002</v>
      </c>
      <c r="C3748">
        <v>120</v>
      </c>
      <c r="D3748">
        <v>120</v>
      </c>
      <c r="E3748">
        <v>2.5274500000000001E-3</v>
      </c>
      <c r="F3748">
        <v>-5.9805443896589914</v>
      </c>
      <c r="G3748">
        <v>22</v>
      </c>
      <c r="H3748" s="1">
        <v>6.8333600000000006E-14</v>
      </c>
      <c r="I3748" s="1">
        <v>1.8222400000000001E-12</v>
      </c>
    </row>
    <row r="3749" spans="1:9" x14ac:dyDescent="0.3">
      <c r="A3749" t="s">
        <v>3746</v>
      </c>
      <c r="B3749">
        <v>374.59899999999999</v>
      </c>
      <c r="C3749">
        <v>120</v>
      </c>
      <c r="D3749">
        <v>120</v>
      </c>
      <c r="E3749">
        <v>2.5331500000000001E-3</v>
      </c>
      <c r="F3749">
        <v>-5.9782916913977342</v>
      </c>
      <c r="G3749">
        <v>22</v>
      </c>
      <c r="H3749" s="1">
        <v>6.8333600000000006E-14</v>
      </c>
      <c r="I3749" s="1">
        <v>1.8222400000000001E-12</v>
      </c>
    </row>
    <row r="3750" spans="1:9" x14ac:dyDescent="0.3">
      <c r="A3750" t="s">
        <v>3747</v>
      </c>
      <c r="B3750">
        <v>374.69900000000001</v>
      </c>
      <c r="C3750">
        <v>120</v>
      </c>
      <c r="D3750">
        <v>120</v>
      </c>
      <c r="E3750">
        <v>2.53886E-3</v>
      </c>
      <c r="F3750">
        <v>-5.9760401175986777</v>
      </c>
      <c r="G3750">
        <v>22</v>
      </c>
      <c r="H3750" s="1">
        <v>6.8333600000000006E-14</v>
      </c>
      <c r="I3750" s="1">
        <v>1.8222400000000001E-12</v>
      </c>
    </row>
    <row r="3751" spans="1:9" x14ac:dyDescent="0.3">
      <c r="A3751" t="s">
        <v>3748</v>
      </c>
      <c r="B3751">
        <v>374.79899999999998</v>
      </c>
      <c r="C3751">
        <v>120</v>
      </c>
      <c r="D3751">
        <v>120</v>
      </c>
      <c r="E3751">
        <v>2.5445899999999998E-3</v>
      </c>
      <c r="F3751">
        <v>-5.9737857421541456</v>
      </c>
      <c r="G3751">
        <v>22</v>
      </c>
      <c r="H3751" s="1">
        <v>6.8333600000000006E-14</v>
      </c>
      <c r="I3751" s="1">
        <v>1.8222400000000001E-12</v>
      </c>
    </row>
    <row r="3752" spans="1:9" x14ac:dyDescent="0.3">
      <c r="A3752" t="s">
        <v>3749</v>
      </c>
      <c r="B3752">
        <v>374.899</v>
      </c>
      <c r="C3752">
        <v>120</v>
      </c>
      <c r="D3752">
        <v>120</v>
      </c>
      <c r="E3752">
        <v>2.55032E-3</v>
      </c>
      <c r="F3752">
        <v>-5.9715364374889601</v>
      </c>
      <c r="G3752">
        <v>22</v>
      </c>
      <c r="H3752" s="1">
        <v>6.8333600000000006E-14</v>
      </c>
      <c r="I3752" s="1">
        <v>1.8222400000000001E-12</v>
      </c>
    </row>
    <row r="3753" spans="1:9" x14ac:dyDescent="0.3">
      <c r="A3753" t="s">
        <v>3750</v>
      </c>
      <c r="B3753">
        <v>374.99900000000002</v>
      </c>
      <c r="C3753">
        <v>120</v>
      </c>
      <c r="D3753">
        <v>120</v>
      </c>
      <c r="E3753">
        <v>2.5560700000000001E-3</v>
      </c>
      <c r="F3753">
        <v>-5.9692843563003821</v>
      </c>
      <c r="G3753">
        <v>22</v>
      </c>
      <c r="H3753" s="1">
        <v>7.6254999999999999E-14</v>
      </c>
      <c r="I3753" s="1">
        <v>2.0350499999999999E-12</v>
      </c>
    </row>
    <row r="3754" spans="1:9" x14ac:dyDescent="0.3">
      <c r="A3754" t="s">
        <v>3751</v>
      </c>
      <c r="B3754">
        <v>375.09899999999999</v>
      </c>
      <c r="C3754">
        <v>120</v>
      </c>
      <c r="D3754">
        <v>120</v>
      </c>
      <c r="E3754">
        <v>2.5618300000000002E-3</v>
      </c>
      <c r="F3754">
        <v>-5.9670334321197629</v>
      </c>
      <c r="G3754">
        <v>22</v>
      </c>
      <c r="H3754" s="1">
        <v>7.6254999999999999E-14</v>
      </c>
      <c r="I3754" s="1">
        <v>2.0350499999999999E-12</v>
      </c>
    </row>
    <row r="3755" spans="1:9" x14ac:dyDescent="0.3">
      <c r="A3755" t="s">
        <v>3752</v>
      </c>
      <c r="B3755">
        <v>375.19900000000001</v>
      </c>
      <c r="C3755">
        <v>120</v>
      </c>
      <c r="D3755">
        <v>120</v>
      </c>
      <c r="E3755">
        <v>2.5676100000000001E-3</v>
      </c>
      <c r="F3755">
        <v>-5.9647797738465895</v>
      </c>
      <c r="G3755">
        <v>22</v>
      </c>
      <c r="H3755" s="1">
        <v>7.6254999999999999E-14</v>
      </c>
      <c r="I3755" s="1">
        <v>2.0350499999999999E-12</v>
      </c>
    </row>
    <row r="3756" spans="1:9" x14ac:dyDescent="0.3">
      <c r="A3756" t="s">
        <v>3753</v>
      </c>
      <c r="B3756">
        <v>375.29899999999998</v>
      </c>
      <c r="C3756">
        <v>120</v>
      </c>
      <c r="D3756">
        <v>120</v>
      </c>
      <c r="E3756">
        <v>2.5733900000000001E-3</v>
      </c>
      <c r="F3756">
        <v>-5.9625311831306256</v>
      </c>
      <c r="G3756">
        <v>22</v>
      </c>
      <c r="H3756" s="1">
        <v>7.6254999999999999E-14</v>
      </c>
      <c r="I3756" s="1">
        <v>2.0350499999999999E-12</v>
      </c>
    </row>
    <row r="3757" spans="1:9" x14ac:dyDescent="0.3">
      <c r="A3757" t="s">
        <v>3754</v>
      </c>
      <c r="B3757">
        <v>375.399</v>
      </c>
      <c r="C3757">
        <v>120</v>
      </c>
      <c r="D3757">
        <v>120</v>
      </c>
      <c r="E3757">
        <v>2.5791899999999999E-3</v>
      </c>
      <c r="F3757">
        <v>-5.9602798828306973</v>
      </c>
      <c r="G3757">
        <v>22</v>
      </c>
      <c r="H3757" s="1">
        <v>7.6254999999999999E-14</v>
      </c>
      <c r="I3757" s="1">
        <v>2.0350499999999999E-12</v>
      </c>
    </row>
    <row r="3758" spans="1:9" x14ac:dyDescent="0.3">
      <c r="A3758" t="s">
        <v>3755</v>
      </c>
      <c r="B3758">
        <v>375.49900000000002</v>
      </c>
      <c r="C3758">
        <v>120</v>
      </c>
      <c r="D3758">
        <v>120</v>
      </c>
      <c r="E3758">
        <v>2.5850000000000001E-3</v>
      </c>
      <c r="F3758">
        <v>-5.9580297710217449</v>
      </c>
      <c r="G3758">
        <v>22</v>
      </c>
      <c r="H3758" s="1">
        <v>7.6254999999999999E-14</v>
      </c>
      <c r="I3758" s="1">
        <v>2.0350499999999999E-12</v>
      </c>
    </row>
    <row r="3759" spans="1:9" x14ac:dyDescent="0.3">
      <c r="A3759" t="s">
        <v>3756</v>
      </c>
      <c r="B3759">
        <v>375.59899999999999</v>
      </c>
      <c r="C3759">
        <v>120</v>
      </c>
      <c r="D3759">
        <v>120</v>
      </c>
      <c r="E3759">
        <v>2.5908200000000002E-3</v>
      </c>
      <c r="F3759">
        <v>-5.955780851062026</v>
      </c>
      <c r="G3759">
        <v>22</v>
      </c>
      <c r="H3759" s="1">
        <v>7.6254999999999999E-14</v>
      </c>
      <c r="I3759" s="1">
        <v>2.0350499999999999E-12</v>
      </c>
    </row>
    <row r="3760" spans="1:9" x14ac:dyDescent="0.3">
      <c r="A3760" t="s">
        <v>3757</v>
      </c>
      <c r="B3760">
        <v>375.69900000000001</v>
      </c>
      <c r="C3760">
        <v>120</v>
      </c>
      <c r="D3760">
        <v>120</v>
      </c>
      <c r="E3760">
        <v>2.5966600000000002E-3</v>
      </c>
      <c r="F3760">
        <v>-5.9535292751649802</v>
      </c>
      <c r="G3760">
        <v>22</v>
      </c>
      <c r="H3760" s="1">
        <v>7.6254999999999999E-14</v>
      </c>
      <c r="I3760" s="1">
        <v>2.0350499999999999E-12</v>
      </c>
    </row>
    <row r="3761" spans="1:9" x14ac:dyDescent="0.3">
      <c r="A3761" t="s">
        <v>3758</v>
      </c>
      <c r="B3761">
        <v>375.79899999999998</v>
      </c>
      <c r="C3761">
        <v>120</v>
      </c>
      <c r="D3761">
        <v>120</v>
      </c>
      <c r="E3761">
        <v>2.6025100000000002E-3</v>
      </c>
      <c r="F3761">
        <v>-5.9512789150233587</v>
      </c>
      <c r="G3761">
        <v>22</v>
      </c>
      <c r="H3761" s="1">
        <v>7.6254999999999999E-14</v>
      </c>
      <c r="I3761" s="1">
        <v>2.0350499999999999E-12</v>
      </c>
    </row>
    <row r="3762" spans="1:9" x14ac:dyDescent="0.3">
      <c r="A3762" t="s">
        <v>3759</v>
      </c>
      <c r="B3762">
        <v>375.899</v>
      </c>
      <c r="C3762">
        <v>120</v>
      </c>
      <c r="D3762">
        <v>120</v>
      </c>
      <c r="E3762">
        <v>2.60837E-3</v>
      </c>
      <c r="F3762">
        <v>-5.9490297738148481</v>
      </c>
      <c r="G3762">
        <v>22</v>
      </c>
      <c r="H3762" s="1">
        <v>7.6254999999999999E-14</v>
      </c>
      <c r="I3762" s="1">
        <v>2.0350499999999999E-12</v>
      </c>
    </row>
    <row r="3763" spans="1:9" x14ac:dyDescent="0.3">
      <c r="A3763" t="s">
        <v>3760</v>
      </c>
      <c r="B3763">
        <v>375.99900000000002</v>
      </c>
      <c r="C3763">
        <v>120</v>
      </c>
      <c r="D3763">
        <v>120</v>
      </c>
      <c r="E3763">
        <v>2.6142399999999999E-3</v>
      </c>
      <c r="F3763">
        <v>-5.9467818546817606</v>
      </c>
      <c r="G3763">
        <v>22</v>
      </c>
      <c r="H3763" s="1">
        <v>7.6254999999999999E-14</v>
      </c>
      <c r="I3763" s="1">
        <v>2.0350499999999999E-12</v>
      </c>
    </row>
    <row r="3764" spans="1:9" x14ac:dyDescent="0.3">
      <c r="A3764" t="s">
        <v>3761</v>
      </c>
      <c r="B3764">
        <v>376.09899999999999</v>
      </c>
      <c r="C3764">
        <v>120</v>
      </c>
      <c r="D3764">
        <v>120</v>
      </c>
      <c r="E3764">
        <v>2.6201200000000001E-3</v>
      </c>
      <c r="F3764">
        <v>-5.944535160731272</v>
      </c>
      <c r="G3764">
        <v>22</v>
      </c>
      <c r="H3764" s="1">
        <v>7.6254999999999999E-14</v>
      </c>
      <c r="I3764" s="1">
        <v>2.0350499999999999E-12</v>
      </c>
    </row>
    <row r="3765" spans="1:9" x14ac:dyDescent="0.3">
      <c r="A3765" t="s">
        <v>3762</v>
      </c>
      <c r="B3765">
        <v>376.19900000000001</v>
      </c>
      <c r="C3765">
        <v>120</v>
      </c>
      <c r="D3765">
        <v>120</v>
      </c>
      <c r="E3765">
        <v>2.6260200000000002E-3</v>
      </c>
      <c r="F3765">
        <v>-5.9422858869843056</v>
      </c>
      <c r="G3765">
        <v>22</v>
      </c>
      <c r="H3765" s="1">
        <v>7.6254999999999999E-14</v>
      </c>
      <c r="I3765" s="1">
        <v>2.0350499999999999E-12</v>
      </c>
    </row>
    <row r="3766" spans="1:9" x14ac:dyDescent="0.3">
      <c r="A3766" t="s">
        <v>3763</v>
      </c>
      <c r="B3766">
        <v>376.29899999999998</v>
      </c>
      <c r="C3766">
        <v>120</v>
      </c>
      <c r="D3766">
        <v>120</v>
      </c>
      <c r="E3766">
        <v>2.6319300000000002E-3</v>
      </c>
      <c r="F3766">
        <v>-5.9400378616174203</v>
      </c>
      <c r="G3766">
        <v>22</v>
      </c>
      <c r="H3766" s="1">
        <v>7.6254999999999999E-14</v>
      </c>
      <c r="I3766" s="1">
        <v>2.0350499999999999E-12</v>
      </c>
    </row>
    <row r="3767" spans="1:9" x14ac:dyDescent="0.3">
      <c r="A3767" t="s">
        <v>3764</v>
      </c>
      <c r="B3767">
        <v>376.399</v>
      </c>
      <c r="C3767">
        <v>120</v>
      </c>
      <c r="D3767">
        <v>120</v>
      </c>
      <c r="E3767">
        <v>2.6378500000000002E-3</v>
      </c>
      <c r="F3767">
        <v>-5.9377910875622062</v>
      </c>
      <c r="G3767">
        <v>22</v>
      </c>
      <c r="H3767" s="1">
        <v>7.6254999999999999E-14</v>
      </c>
      <c r="I3767" s="1">
        <v>2.0350499999999999E-12</v>
      </c>
    </row>
    <row r="3768" spans="1:9" x14ac:dyDescent="0.3">
      <c r="A3768" t="s">
        <v>3765</v>
      </c>
      <c r="B3768">
        <v>376.49900000000002</v>
      </c>
      <c r="C3768">
        <v>120</v>
      </c>
      <c r="D3768">
        <v>120</v>
      </c>
      <c r="E3768">
        <v>2.64379E-3</v>
      </c>
      <c r="F3768">
        <v>-5.9355417852605026</v>
      </c>
      <c r="G3768">
        <v>22</v>
      </c>
      <c r="H3768" s="1">
        <v>7.6254999999999999E-14</v>
      </c>
      <c r="I3768" s="1">
        <v>2.0350499999999999E-12</v>
      </c>
    </row>
    <row r="3769" spans="1:9" x14ac:dyDescent="0.3">
      <c r="A3769" t="s">
        <v>3766</v>
      </c>
      <c r="B3769">
        <v>376.59899999999999</v>
      </c>
      <c r="C3769">
        <v>120</v>
      </c>
      <c r="D3769">
        <v>120</v>
      </c>
      <c r="E3769">
        <v>2.6497399999999998E-3</v>
      </c>
      <c r="F3769">
        <v>-5.9332937570049689</v>
      </c>
      <c r="G3769">
        <v>22</v>
      </c>
      <c r="H3769" s="1">
        <v>7.6254999999999999E-14</v>
      </c>
      <c r="I3769" s="1">
        <v>2.0350499999999999E-12</v>
      </c>
    </row>
    <row r="3770" spans="1:9" x14ac:dyDescent="0.3">
      <c r="A3770" t="s">
        <v>3767</v>
      </c>
      <c r="B3770">
        <v>376.69900000000001</v>
      </c>
      <c r="C3770">
        <v>120</v>
      </c>
      <c r="D3770">
        <v>120</v>
      </c>
      <c r="E3770">
        <v>2.6557E-3</v>
      </c>
      <c r="F3770">
        <v>-5.9310470055547144</v>
      </c>
      <c r="G3770">
        <v>22</v>
      </c>
      <c r="H3770" s="1">
        <v>7.6254999999999999E-14</v>
      </c>
      <c r="I3770" s="1">
        <v>2.0350499999999999E-12</v>
      </c>
    </row>
    <row r="3771" spans="1:9" x14ac:dyDescent="0.3">
      <c r="A3771" t="s">
        <v>3768</v>
      </c>
      <c r="B3771">
        <v>376.79899999999998</v>
      </c>
      <c r="C3771">
        <v>120</v>
      </c>
      <c r="D3771">
        <v>120</v>
      </c>
      <c r="E3771">
        <v>2.6616700000000001E-3</v>
      </c>
      <c r="F3771">
        <v>-5.9288015336359026</v>
      </c>
      <c r="G3771">
        <v>22</v>
      </c>
      <c r="H3771" s="1">
        <v>7.6254999999999999E-14</v>
      </c>
      <c r="I3771" s="1">
        <v>2.0350499999999999E-12</v>
      </c>
    </row>
    <row r="3772" spans="1:9" x14ac:dyDescent="0.3">
      <c r="A3772" t="s">
        <v>3769</v>
      </c>
      <c r="B3772">
        <v>376.899</v>
      </c>
      <c r="C3772">
        <v>120</v>
      </c>
      <c r="D3772">
        <v>120</v>
      </c>
      <c r="E3772">
        <v>2.6676600000000001E-3</v>
      </c>
      <c r="F3772">
        <v>-5.9265535953313115</v>
      </c>
      <c r="G3772">
        <v>22</v>
      </c>
      <c r="H3772" s="1">
        <v>7.6254999999999999E-14</v>
      </c>
      <c r="I3772" s="1">
        <v>2.0350499999999999E-12</v>
      </c>
    </row>
    <row r="3773" spans="1:9" x14ac:dyDescent="0.3">
      <c r="A3773" t="s">
        <v>3770</v>
      </c>
      <c r="B3773">
        <v>376.99900000000002</v>
      </c>
      <c r="C3773">
        <v>120</v>
      </c>
      <c r="D3773">
        <v>120</v>
      </c>
      <c r="E3773">
        <v>2.67366E-3</v>
      </c>
      <c r="F3773">
        <v>-5.9243069587232497</v>
      </c>
      <c r="G3773">
        <v>22</v>
      </c>
      <c r="H3773" s="1">
        <v>7.6254999999999999E-14</v>
      </c>
      <c r="I3773" s="1">
        <v>2.0350499999999999E-12</v>
      </c>
    </row>
    <row r="3774" spans="1:9" x14ac:dyDescent="0.3">
      <c r="A3774" t="s">
        <v>3771</v>
      </c>
      <c r="B3774">
        <v>377.09899999999999</v>
      </c>
      <c r="C3774">
        <v>120</v>
      </c>
      <c r="D3774">
        <v>120</v>
      </c>
      <c r="E3774">
        <v>2.6796699999999999E-3</v>
      </c>
      <c r="F3774">
        <v>-5.9220616263693842</v>
      </c>
      <c r="G3774">
        <v>22</v>
      </c>
      <c r="H3774" s="1">
        <v>7.6254999999999999E-14</v>
      </c>
      <c r="I3774" s="1">
        <v>2.0350499999999999E-12</v>
      </c>
    </row>
    <row r="3775" spans="1:9" x14ac:dyDescent="0.3">
      <c r="A3775" t="s">
        <v>3772</v>
      </c>
      <c r="B3775">
        <v>377.19900000000001</v>
      </c>
      <c r="C3775">
        <v>120</v>
      </c>
      <c r="D3775">
        <v>120</v>
      </c>
      <c r="E3775">
        <v>2.6857000000000001E-3</v>
      </c>
      <c r="F3775">
        <v>-5.9198138773646294</v>
      </c>
      <c r="G3775">
        <v>22</v>
      </c>
      <c r="H3775" s="1">
        <v>7.6254999999999999E-14</v>
      </c>
      <c r="I3775" s="1">
        <v>2.0350499999999999E-12</v>
      </c>
    </row>
    <row r="3776" spans="1:9" x14ac:dyDescent="0.3">
      <c r="A3776" t="s">
        <v>3773</v>
      </c>
      <c r="B3776">
        <v>377.29899999999998</v>
      </c>
      <c r="C3776">
        <v>120</v>
      </c>
      <c r="D3776">
        <v>120</v>
      </c>
      <c r="E3776">
        <v>2.6917299999999998E-3</v>
      </c>
      <c r="F3776">
        <v>-5.9175711694065738</v>
      </c>
      <c r="G3776">
        <v>22</v>
      </c>
      <c r="H3776" s="1">
        <v>7.6254999999999999E-14</v>
      </c>
      <c r="I3776" s="1">
        <v>2.0350499999999999E-12</v>
      </c>
    </row>
    <row r="3777" spans="1:9" x14ac:dyDescent="0.3">
      <c r="A3777" t="s">
        <v>3774</v>
      </c>
      <c r="B3777">
        <v>377.399</v>
      </c>
      <c r="C3777">
        <v>120</v>
      </c>
      <c r="D3777">
        <v>120</v>
      </c>
      <c r="E3777">
        <v>2.6977799999999999E-3</v>
      </c>
      <c r="F3777">
        <v>-5.9153260664041696</v>
      </c>
      <c r="G3777">
        <v>22</v>
      </c>
      <c r="H3777" s="1">
        <v>7.6254999999999999E-14</v>
      </c>
      <c r="I3777" s="1">
        <v>2.0350499999999999E-12</v>
      </c>
    </row>
    <row r="3778" spans="1:9" x14ac:dyDescent="0.3">
      <c r="A3778" t="s">
        <v>3775</v>
      </c>
      <c r="B3778">
        <v>377.49900000000002</v>
      </c>
      <c r="C3778">
        <v>120</v>
      </c>
      <c r="D3778">
        <v>120</v>
      </c>
      <c r="E3778">
        <v>2.7038499999999998E-3</v>
      </c>
      <c r="F3778">
        <v>-5.9130785957129053</v>
      </c>
      <c r="G3778">
        <v>22</v>
      </c>
      <c r="H3778" s="1">
        <v>7.6254999999999999E-14</v>
      </c>
      <c r="I3778" s="1">
        <v>2.0350499999999999E-12</v>
      </c>
    </row>
    <row r="3779" spans="1:9" x14ac:dyDescent="0.3">
      <c r="A3779" t="s">
        <v>3776</v>
      </c>
      <c r="B3779">
        <v>377.59899999999999</v>
      </c>
      <c r="C3779">
        <v>120</v>
      </c>
      <c r="D3779">
        <v>120</v>
      </c>
      <c r="E3779">
        <v>2.7099200000000002E-3</v>
      </c>
      <c r="F3779">
        <v>-5.9108361648214629</v>
      </c>
      <c r="G3779">
        <v>22</v>
      </c>
      <c r="H3779" s="1">
        <v>7.6254999999999999E-14</v>
      </c>
      <c r="I3779" s="1">
        <v>2.0350499999999999E-12</v>
      </c>
    </row>
    <row r="3780" spans="1:9" x14ac:dyDescent="0.3">
      <c r="A3780" t="s">
        <v>3777</v>
      </c>
      <c r="B3780">
        <v>377.69900000000001</v>
      </c>
      <c r="C3780">
        <v>120</v>
      </c>
      <c r="D3780">
        <v>120</v>
      </c>
      <c r="E3780">
        <v>2.71601E-3</v>
      </c>
      <c r="F3780">
        <v>-5.9085913874073404</v>
      </c>
      <c r="G3780">
        <v>22</v>
      </c>
      <c r="H3780" s="1">
        <v>7.6254999999999999E-14</v>
      </c>
      <c r="I3780" s="1">
        <v>2.0350499999999999E-12</v>
      </c>
    </row>
    <row r="3781" spans="1:9" x14ac:dyDescent="0.3">
      <c r="A3781" t="s">
        <v>3778</v>
      </c>
      <c r="B3781">
        <v>377.79899999999998</v>
      </c>
      <c r="C3781">
        <v>120</v>
      </c>
      <c r="D3781">
        <v>120</v>
      </c>
      <c r="E3781">
        <v>2.7221200000000002E-3</v>
      </c>
      <c r="F3781">
        <v>-5.9063442904931405</v>
      </c>
      <c r="G3781">
        <v>22</v>
      </c>
      <c r="H3781" s="1">
        <v>7.6254999999999999E-14</v>
      </c>
      <c r="I3781" s="1">
        <v>2.0350499999999999E-12</v>
      </c>
    </row>
    <row r="3782" spans="1:9" x14ac:dyDescent="0.3">
      <c r="A3782" t="s">
        <v>3779</v>
      </c>
      <c r="B3782">
        <v>377.899</v>
      </c>
      <c r="C3782">
        <v>120</v>
      </c>
      <c r="D3782">
        <v>120</v>
      </c>
      <c r="E3782">
        <v>2.7282299999999999E-3</v>
      </c>
      <c r="F3782">
        <v>-5.9041022317044414</v>
      </c>
      <c r="G3782">
        <v>22</v>
      </c>
      <c r="H3782" s="1">
        <v>7.6254999999999999E-14</v>
      </c>
      <c r="I3782" s="1">
        <v>2.0350499999999999E-12</v>
      </c>
    </row>
    <row r="3783" spans="1:9" x14ac:dyDescent="0.3">
      <c r="A3783" t="s">
        <v>3780</v>
      </c>
      <c r="B3783">
        <v>377.99900000000002</v>
      </c>
      <c r="C3783">
        <v>120</v>
      </c>
      <c r="D3783">
        <v>120</v>
      </c>
      <c r="E3783">
        <v>2.7343599999999999E-3</v>
      </c>
      <c r="F3783">
        <v>-5.9018578741476269</v>
      </c>
      <c r="G3783">
        <v>22</v>
      </c>
      <c r="H3783" s="1">
        <v>7.6254999999999999E-14</v>
      </c>
      <c r="I3783" s="1">
        <v>2.0350499999999999E-12</v>
      </c>
    </row>
    <row r="3784" spans="1:9" x14ac:dyDescent="0.3">
      <c r="A3784" t="s">
        <v>3781</v>
      </c>
      <c r="B3784">
        <v>378.09899999999999</v>
      </c>
      <c r="C3784">
        <v>120</v>
      </c>
      <c r="D3784">
        <v>120</v>
      </c>
      <c r="E3784">
        <v>2.7404999999999999E-3</v>
      </c>
      <c r="F3784">
        <v>-5.8996148934781028</v>
      </c>
      <c r="G3784">
        <v>22</v>
      </c>
      <c r="H3784" s="1">
        <v>7.6254999999999999E-14</v>
      </c>
      <c r="I3784" s="1">
        <v>2.0350499999999999E-12</v>
      </c>
    </row>
    <row r="3785" spans="1:9" x14ac:dyDescent="0.3">
      <c r="A3785" t="s">
        <v>3782</v>
      </c>
      <c r="B3785">
        <v>378.19900000000001</v>
      </c>
      <c r="C3785">
        <v>120</v>
      </c>
      <c r="D3785">
        <v>120</v>
      </c>
      <c r="E3785">
        <v>2.7466600000000002E-3</v>
      </c>
      <c r="F3785">
        <v>-5.8973696509162776</v>
      </c>
      <c r="G3785">
        <v>22</v>
      </c>
      <c r="H3785" s="1">
        <v>7.6254999999999999E-14</v>
      </c>
      <c r="I3785" s="1">
        <v>2.0350499999999999E-12</v>
      </c>
    </row>
    <row r="3786" spans="1:9" x14ac:dyDescent="0.3">
      <c r="A3786" t="s">
        <v>3783</v>
      </c>
      <c r="B3786">
        <v>378.29899999999998</v>
      </c>
      <c r="C3786">
        <v>120</v>
      </c>
      <c r="D3786">
        <v>120</v>
      </c>
      <c r="E3786">
        <v>2.75282E-3</v>
      </c>
      <c r="F3786">
        <v>-5.8951294381775501</v>
      </c>
      <c r="G3786">
        <v>22</v>
      </c>
      <c r="H3786" s="1">
        <v>7.6254999999999999E-14</v>
      </c>
      <c r="I3786" s="1">
        <v>2.0350499999999999E-12</v>
      </c>
    </row>
    <row r="3787" spans="1:9" x14ac:dyDescent="0.3">
      <c r="A3787" t="s">
        <v>3784</v>
      </c>
      <c r="B3787">
        <v>378.399</v>
      </c>
      <c r="C3787">
        <v>120</v>
      </c>
      <c r="D3787">
        <v>120</v>
      </c>
      <c r="E3787">
        <v>2.7590100000000001E-3</v>
      </c>
      <c r="F3787">
        <v>-5.8928833592519254</v>
      </c>
      <c r="G3787">
        <v>22</v>
      </c>
      <c r="H3787" s="1">
        <v>7.6254999999999999E-14</v>
      </c>
      <c r="I3787" s="1">
        <v>2.0350499999999999E-12</v>
      </c>
    </row>
    <row r="3788" spans="1:9" x14ac:dyDescent="0.3">
      <c r="A3788" t="s">
        <v>3785</v>
      </c>
      <c r="B3788">
        <v>378.49900000000002</v>
      </c>
      <c r="C3788">
        <v>120</v>
      </c>
      <c r="D3788">
        <v>120</v>
      </c>
      <c r="E3788">
        <v>2.7652000000000002E-3</v>
      </c>
      <c r="F3788">
        <v>-5.8906423138931645</v>
      </c>
      <c r="G3788">
        <v>22</v>
      </c>
      <c r="H3788" s="1">
        <v>7.6254999999999999E-14</v>
      </c>
      <c r="I3788" s="1">
        <v>2.0350499999999999E-12</v>
      </c>
    </row>
    <row r="3789" spans="1:9" x14ac:dyDescent="0.3">
      <c r="A3789" t="s">
        <v>3786</v>
      </c>
      <c r="B3789">
        <v>378.59899999999999</v>
      </c>
      <c r="C3789">
        <v>120</v>
      </c>
      <c r="D3789">
        <v>120</v>
      </c>
      <c r="E3789">
        <v>2.7714100000000002E-3</v>
      </c>
      <c r="F3789">
        <v>-5.8883990630215477</v>
      </c>
      <c r="G3789">
        <v>22</v>
      </c>
      <c r="H3789" s="1">
        <v>7.6254999999999999E-14</v>
      </c>
      <c r="I3789" s="1">
        <v>2.0350499999999999E-12</v>
      </c>
    </row>
    <row r="3790" spans="1:9" x14ac:dyDescent="0.3">
      <c r="A3790" t="s">
        <v>3787</v>
      </c>
      <c r="B3790">
        <v>378.69900000000001</v>
      </c>
      <c r="C3790">
        <v>120</v>
      </c>
      <c r="D3790">
        <v>120</v>
      </c>
      <c r="E3790">
        <v>2.7776300000000001E-3</v>
      </c>
      <c r="F3790">
        <v>-5.886157232865326</v>
      </c>
      <c r="G3790">
        <v>22</v>
      </c>
      <c r="H3790" s="1">
        <v>7.6254999999999999E-14</v>
      </c>
      <c r="I3790" s="1">
        <v>2.0350499999999999E-12</v>
      </c>
    </row>
    <row r="3791" spans="1:9" x14ac:dyDescent="0.3">
      <c r="A3791" t="s">
        <v>3788</v>
      </c>
      <c r="B3791">
        <v>378.79899999999998</v>
      </c>
      <c r="C3791">
        <v>120</v>
      </c>
      <c r="D3791">
        <v>120</v>
      </c>
      <c r="E3791">
        <v>2.78386E-3</v>
      </c>
      <c r="F3791">
        <v>-5.8839168251307372</v>
      </c>
      <c r="G3791">
        <v>22</v>
      </c>
      <c r="H3791" s="1">
        <v>7.6254999999999999E-14</v>
      </c>
      <c r="I3791" s="1">
        <v>2.0350499999999999E-12</v>
      </c>
    </row>
    <row r="3792" spans="1:9" x14ac:dyDescent="0.3">
      <c r="A3792" t="s">
        <v>3789</v>
      </c>
      <c r="B3792">
        <v>378.899</v>
      </c>
      <c r="C3792">
        <v>120</v>
      </c>
      <c r="D3792">
        <v>120</v>
      </c>
      <c r="E3792">
        <v>2.7901100000000002E-3</v>
      </c>
      <c r="F3792">
        <v>-5.8816742574027705</v>
      </c>
      <c r="G3792">
        <v>22</v>
      </c>
      <c r="H3792" s="1">
        <v>7.6254999999999999E-14</v>
      </c>
      <c r="I3792" s="1">
        <v>2.0350499999999999E-12</v>
      </c>
    </row>
    <row r="3793" spans="1:9" x14ac:dyDescent="0.3">
      <c r="A3793" t="s">
        <v>3790</v>
      </c>
      <c r="B3793">
        <v>378.99900000000002</v>
      </c>
      <c r="C3793">
        <v>120</v>
      </c>
      <c r="D3793">
        <v>120</v>
      </c>
      <c r="E3793">
        <v>2.7963699999999998E-3</v>
      </c>
      <c r="F3793">
        <v>-5.8794331314629487</v>
      </c>
      <c r="G3793">
        <v>22</v>
      </c>
      <c r="H3793" s="1">
        <v>7.6254999999999999E-14</v>
      </c>
      <c r="I3793" s="1">
        <v>2.0350499999999999E-12</v>
      </c>
    </row>
    <row r="3794" spans="1:9" x14ac:dyDescent="0.3">
      <c r="A3794" t="s">
        <v>3791</v>
      </c>
      <c r="B3794">
        <v>379.09899999999999</v>
      </c>
      <c r="C3794">
        <v>120</v>
      </c>
      <c r="D3794">
        <v>120</v>
      </c>
      <c r="E3794">
        <v>2.7753000000000001E-3</v>
      </c>
      <c r="F3794">
        <v>-5.8869964295188915</v>
      </c>
      <c r="G3794">
        <v>22</v>
      </c>
      <c r="H3794" s="1">
        <v>7.6254999999999999E-14</v>
      </c>
      <c r="I3794" s="1">
        <v>2.0350499999999999E-12</v>
      </c>
    </row>
    <row r="3795" spans="1:9" x14ac:dyDescent="0.3">
      <c r="A3795" t="s">
        <v>3792</v>
      </c>
      <c r="B3795">
        <v>379.19900000000001</v>
      </c>
      <c r="C3795">
        <v>120</v>
      </c>
      <c r="D3795">
        <v>120</v>
      </c>
      <c r="E3795">
        <v>2.7804100000000001E-3</v>
      </c>
      <c r="F3795">
        <v>-5.8851568801396059</v>
      </c>
      <c r="G3795">
        <v>22</v>
      </c>
      <c r="H3795" s="1">
        <v>7.6254999999999999E-14</v>
      </c>
      <c r="I3795" s="1">
        <v>2.0350499999999999E-12</v>
      </c>
    </row>
    <row r="3796" spans="1:9" x14ac:dyDescent="0.3">
      <c r="A3796" t="s">
        <v>3793</v>
      </c>
      <c r="B3796">
        <v>379.29899999999998</v>
      </c>
      <c r="C3796">
        <v>120</v>
      </c>
      <c r="D3796">
        <v>120</v>
      </c>
      <c r="E3796">
        <v>2.78561E-3</v>
      </c>
      <c r="F3796">
        <v>-5.8832883990659255</v>
      </c>
      <c r="G3796">
        <v>22</v>
      </c>
      <c r="H3796" s="1">
        <v>7.6254999999999999E-14</v>
      </c>
      <c r="I3796" s="1">
        <v>2.0350499999999999E-12</v>
      </c>
    </row>
    <row r="3797" spans="1:9" x14ac:dyDescent="0.3">
      <c r="A3797" t="s">
        <v>3794</v>
      </c>
      <c r="B3797">
        <v>379.399</v>
      </c>
      <c r="C3797">
        <v>120</v>
      </c>
      <c r="D3797">
        <v>120</v>
      </c>
      <c r="E3797">
        <v>2.7908899999999999E-3</v>
      </c>
      <c r="F3797">
        <v>-5.8813947376016316</v>
      </c>
      <c r="G3797">
        <v>22</v>
      </c>
      <c r="H3797" s="1">
        <v>7.6254999999999999E-14</v>
      </c>
      <c r="I3797" s="1">
        <v>2.0350499999999999E-12</v>
      </c>
    </row>
    <row r="3798" spans="1:9" x14ac:dyDescent="0.3">
      <c r="A3798" t="s">
        <v>3795</v>
      </c>
      <c r="B3798">
        <v>379.49900000000002</v>
      </c>
      <c r="C3798">
        <v>120</v>
      </c>
      <c r="D3798">
        <v>120</v>
      </c>
      <c r="E3798">
        <v>2.7962500000000001E-3</v>
      </c>
      <c r="F3798">
        <v>-5.8794760451599348</v>
      </c>
      <c r="G3798">
        <v>22</v>
      </c>
      <c r="H3798" s="1">
        <v>7.6254999999999999E-14</v>
      </c>
      <c r="I3798" s="1">
        <v>2.0350499999999999E-12</v>
      </c>
    </row>
    <row r="3799" spans="1:9" x14ac:dyDescent="0.3">
      <c r="A3799" t="s">
        <v>3796</v>
      </c>
      <c r="B3799">
        <v>379.59899999999999</v>
      </c>
      <c r="C3799">
        <v>120</v>
      </c>
      <c r="D3799">
        <v>120</v>
      </c>
      <c r="E3799">
        <v>2.8016500000000001E-3</v>
      </c>
      <c r="F3799">
        <v>-5.8775467496473386</v>
      </c>
      <c r="G3799">
        <v>22</v>
      </c>
      <c r="H3799" s="1">
        <v>7.6254999999999999E-14</v>
      </c>
      <c r="I3799" s="1">
        <v>2.0350499999999999E-12</v>
      </c>
    </row>
    <row r="3800" spans="1:9" x14ac:dyDescent="0.3">
      <c r="A3800" t="s">
        <v>3797</v>
      </c>
      <c r="B3800">
        <v>379.69900000000001</v>
      </c>
      <c r="C3800">
        <v>120</v>
      </c>
      <c r="D3800">
        <v>120</v>
      </c>
      <c r="E3800">
        <v>2.8071099999999998E-3</v>
      </c>
      <c r="F3800">
        <v>-5.8755997946252876</v>
      </c>
      <c r="G3800">
        <v>22</v>
      </c>
      <c r="H3800" s="1">
        <v>7.6254999999999999E-14</v>
      </c>
      <c r="I3800" s="1">
        <v>2.0350499999999999E-12</v>
      </c>
    </row>
    <row r="3801" spans="1:9" x14ac:dyDescent="0.3">
      <c r="A3801" t="s">
        <v>3798</v>
      </c>
      <c r="B3801">
        <v>379.79899999999998</v>
      </c>
      <c r="C3801">
        <v>120</v>
      </c>
      <c r="D3801">
        <v>120</v>
      </c>
      <c r="E3801">
        <v>2.8126100000000001E-3</v>
      </c>
      <c r="F3801">
        <v>-5.8736424011053066</v>
      </c>
      <c r="G3801">
        <v>22</v>
      </c>
      <c r="H3801" s="1">
        <v>7.6254999999999999E-14</v>
      </c>
      <c r="I3801" s="1">
        <v>2.0350499999999999E-12</v>
      </c>
    </row>
    <row r="3802" spans="1:9" x14ac:dyDescent="0.3">
      <c r="A3802" t="s">
        <v>3799</v>
      </c>
      <c r="B3802">
        <v>379.899</v>
      </c>
      <c r="C3802">
        <v>120</v>
      </c>
      <c r="D3802">
        <v>120</v>
      </c>
      <c r="E3802">
        <v>2.8181600000000001E-3</v>
      </c>
      <c r="F3802">
        <v>-5.8716710892608139</v>
      </c>
      <c r="G3802">
        <v>22</v>
      </c>
      <c r="H3802" s="1">
        <v>7.6254999999999999E-14</v>
      </c>
      <c r="I3802" s="1">
        <v>2.0350499999999999E-12</v>
      </c>
    </row>
    <row r="3803" spans="1:9" x14ac:dyDescent="0.3">
      <c r="A3803" t="s">
        <v>3800</v>
      </c>
      <c r="B3803">
        <v>379.99900000000002</v>
      </c>
      <c r="C3803">
        <v>120</v>
      </c>
      <c r="D3803">
        <v>120</v>
      </c>
      <c r="E3803">
        <v>2.82373E-3</v>
      </c>
      <c r="F3803">
        <v>-5.8696965729871353</v>
      </c>
      <c r="G3803">
        <v>22</v>
      </c>
      <c r="H3803" s="1">
        <v>8.5099299999999998E-14</v>
      </c>
      <c r="I3803" s="1">
        <v>2.27265E-12</v>
      </c>
    </row>
    <row r="3804" spans="1:9" x14ac:dyDescent="0.3">
      <c r="A3804" t="s">
        <v>3801</v>
      </c>
      <c r="B3804">
        <v>380.09899999999999</v>
      </c>
      <c r="C3804">
        <v>120</v>
      </c>
      <c r="D3804">
        <v>120</v>
      </c>
      <c r="E3804">
        <v>2.8293400000000001E-3</v>
      </c>
      <c r="F3804">
        <v>-5.8677118100736685</v>
      </c>
      <c r="G3804">
        <v>22</v>
      </c>
      <c r="H3804" s="1">
        <v>8.5099299999999998E-14</v>
      </c>
      <c r="I3804" s="1">
        <v>2.27265E-12</v>
      </c>
    </row>
    <row r="3805" spans="1:9" x14ac:dyDescent="0.3">
      <c r="A3805" t="s">
        <v>3802</v>
      </c>
      <c r="B3805">
        <v>380.19900000000001</v>
      </c>
      <c r="C3805">
        <v>120</v>
      </c>
      <c r="D3805">
        <v>120</v>
      </c>
      <c r="E3805">
        <v>2.83498E-3</v>
      </c>
      <c r="F3805">
        <v>-5.8657203965010272</v>
      </c>
      <c r="G3805">
        <v>22</v>
      </c>
      <c r="H3805" s="1">
        <v>8.5099299999999998E-14</v>
      </c>
      <c r="I3805" s="1">
        <v>2.27265E-12</v>
      </c>
    </row>
    <row r="3806" spans="1:9" x14ac:dyDescent="0.3">
      <c r="A3806" t="s">
        <v>3803</v>
      </c>
      <c r="B3806">
        <v>380.29899999999998</v>
      </c>
      <c r="C3806">
        <v>120</v>
      </c>
      <c r="D3806">
        <v>120</v>
      </c>
      <c r="E3806">
        <v>2.8406500000000001E-3</v>
      </c>
      <c r="F3806">
        <v>-5.8637223797570703</v>
      </c>
      <c r="G3806">
        <v>22</v>
      </c>
      <c r="H3806" s="1">
        <v>8.5099299999999998E-14</v>
      </c>
      <c r="I3806" s="1">
        <v>2.27265E-12</v>
      </c>
    </row>
    <row r="3807" spans="1:9" x14ac:dyDescent="0.3">
      <c r="A3807" t="s">
        <v>3804</v>
      </c>
      <c r="B3807">
        <v>380.399</v>
      </c>
      <c r="C3807">
        <v>120</v>
      </c>
      <c r="D3807">
        <v>120</v>
      </c>
      <c r="E3807">
        <v>2.8463500000000001E-3</v>
      </c>
      <c r="F3807">
        <v>-5.8617178072553298</v>
      </c>
      <c r="G3807">
        <v>22</v>
      </c>
      <c r="H3807" s="1">
        <v>8.5099299999999998E-14</v>
      </c>
      <c r="I3807" s="1">
        <v>2.27265E-12</v>
      </c>
    </row>
    <row r="3808" spans="1:9" x14ac:dyDescent="0.3">
      <c r="A3808" t="s">
        <v>3805</v>
      </c>
      <c r="B3808">
        <v>380.49900000000002</v>
      </c>
      <c r="C3808">
        <v>120</v>
      </c>
      <c r="D3808">
        <v>120</v>
      </c>
      <c r="E3808">
        <v>2.85207E-3</v>
      </c>
      <c r="F3808">
        <v>-5.8597102325517678</v>
      </c>
      <c r="G3808">
        <v>22</v>
      </c>
      <c r="H3808" s="1">
        <v>8.5099299999999998E-14</v>
      </c>
      <c r="I3808" s="1">
        <v>2.27265E-12</v>
      </c>
    </row>
    <row r="3809" spans="1:9" x14ac:dyDescent="0.3">
      <c r="A3809" t="s">
        <v>3806</v>
      </c>
      <c r="B3809">
        <v>380.59899999999999</v>
      </c>
      <c r="C3809">
        <v>120</v>
      </c>
      <c r="D3809">
        <v>120</v>
      </c>
      <c r="E3809">
        <v>2.8578100000000001E-3</v>
      </c>
      <c r="F3809">
        <v>-5.8576996817403417</v>
      </c>
      <c r="G3809">
        <v>22</v>
      </c>
      <c r="H3809" s="1">
        <v>8.5099299999999998E-14</v>
      </c>
      <c r="I3809" s="1">
        <v>2.27265E-12</v>
      </c>
    </row>
    <row r="3810" spans="1:9" x14ac:dyDescent="0.3">
      <c r="A3810" t="s">
        <v>3807</v>
      </c>
      <c r="B3810">
        <v>380.69900000000001</v>
      </c>
      <c r="C3810">
        <v>120</v>
      </c>
      <c r="D3810">
        <v>120</v>
      </c>
      <c r="E3810">
        <v>2.8635800000000001E-3</v>
      </c>
      <c r="F3810">
        <v>-5.8556826886823066</v>
      </c>
      <c r="G3810">
        <v>22</v>
      </c>
      <c r="H3810" s="1">
        <v>8.5099299999999998E-14</v>
      </c>
      <c r="I3810" s="1">
        <v>2.27265E-12</v>
      </c>
    </row>
    <row r="3811" spans="1:9" x14ac:dyDescent="0.3">
      <c r="A3811" t="s">
        <v>3808</v>
      </c>
      <c r="B3811">
        <v>380.79899999999998</v>
      </c>
      <c r="C3811">
        <v>120</v>
      </c>
      <c r="D3811">
        <v>120</v>
      </c>
      <c r="E3811">
        <v>2.8693600000000001E-3</v>
      </c>
      <c r="F3811">
        <v>-5.853666270593707</v>
      </c>
      <c r="G3811">
        <v>22</v>
      </c>
      <c r="H3811" s="1">
        <v>8.5099299999999998E-14</v>
      </c>
      <c r="I3811" s="1">
        <v>2.27265E-12</v>
      </c>
    </row>
    <row r="3812" spans="1:9" x14ac:dyDescent="0.3">
      <c r="A3812" t="s">
        <v>3809</v>
      </c>
      <c r="B3812">
        <v>380.899</v>
      </c>
      <c r="C3812">
        <v>120</v>
      </c>
      <c r="D3812">
        <v>120</v>
      </c>
      <c r="E3812">
        <v>2.8751699999999998E-3</v>
      </c>
      <c r="F3812">
        <v>-5.851643476046176</v>
      </c>
      <c r="G3812">
        <v>22</v>
      </c>
      <c r="H3812" s="1">
        <v>8.5099299999999998E-14</v>
      </c>
      <c r="I3812" s="1">
        <v>2.27265E-12</v>
      </c>
    </row>
    <row r="3813" spans="1:9" x14ac:dyDescent="0.3">
      <c r="A3813" t="s">
        <v>3810</v>
      </c>
      <c r="B3813">
        <v>380.99900000000002</v>
      </c>
      <c r="C3813">
        <v>120</v>
      </c>
      <c r="D3813">
        <v>120</v>
      </c>
      <c r="E3813">
        <v>2.8809999999999999E-3</v>
      </c>
      <c r="F3813">
        <v>-5.849617822879746</v>
      </c>
      <c r="G3813">
        <v>22</v>
      </c>
      <c r="H3813" s="1">
        <v>8.5099299999999998E-14</v>
      </c>
      <c r="I3813" s="1">
        <v>2.27265E-12</v>
      </c>
    </row>
    <row r="3814" spans="1:9" x14ac:dyDescent="0.3">
      <c r="A3814" t="s">
        <v>3811</v>
      </c>
      <c r="B3814">
        <v>381.09899999999999</v>
      </c>
      <c r="C3814">
        <v>120</v>
      </c>
      <c r="D3814">
        <v>120</v>
      </c>
      <c r="E3814">
        <v>2.8868600000000002E-3</v>
      </c>
      <c r="F3814">
        <v>-5.8475858727227576</v>
      </c>
      <c r="G3814">
        <v>22</v>
      </c>
      <c r="H3814" s="1">
        <v>8.5099299999999998E-14</v>
      </c>
      <c r="I3814" s="1">
        <v>2.27265E-12</v>
      </c>
    </row>
    <row r="3815" spans="1:9" x14ac:dyDescent="0.3">
      <c r="A3815" t="s">
        <v>3812</v>
      </c>
      <c r="B3815">
        <v>381.19900000000001</v>
      </c>
      <c r="C3815">
        <v>120</v>
      </c>
      <c r="D3815">
        <v>120</v>
      </c>
      <c r="E3815">
        <v>2.89273E-3</v>
      </c>
      <c r="F3815">
        <v>-5.8455545860680429</v>
      </c>
      <c r="G3815">
        <v>22</v>
      </c>
      <c r="H3815" s="1">
        <v>8.5099299999999998E-14</v>
      </c>
      <c r="I3815" s="1">
        <v>2.27265E-12</v>
      </c>
    </row>
    <row r="3816" spans="1:9" x14ac:dyDescent="0.3">
      <c r="A3816" t="s">
        <v>3813</v>
      </c>
      <c r="B3816">
        <v>381.29899999999998</v>
      </c>
      <c r="C3816">
        <v>120</v>
      </c>
      <c r="D3816">
        <v>120</v>
      </c>
      <c r="E3816">
        <v>2.8986200000000002E-3</v>
      </c>
      <c r="F3816">
        <v>-5.8435205173169598</v>
      </c>
      <c r="G3816">
        <v>22</v>
      </c>
      <c r="H3816" s="1">
        <v>8.5099299999999998E-14</v>
      </c>
      <c r="I3816" s="1">
        <v>2.27265E-12</v>
      </c>
    </row>
    <row r="3817" spans="1:9" x14ac:dyDescent="0.3">
      <c r="A3817" t="s">
        <v>3814</v>
      </c>
      <c r="B3817">
        <v>381.399</v>
      </c>
      <c r="C3817">
        <v>120</v>
      </c>
      <c r="D3817">
        <v>120</v>
      </c>
      <c r="E3817">
        <v>2.9045299999999998E-3</v>
      </c>
      <c r="F3817">
        <v>-5.8414836917848909</v>
      </c>
      <c r="G3817">
        <v>22</v>
      </c>
      <c r="H3817" s="1">
        <v>8.5099299999999998E-14</v>
      </c>
      <c r="I3817" s="1">
        <v>2.27265E-12</v>
      </c>
    </row>
    <row r="3818" spans="1:9" x14ac:dyDescent="0.3">
      <c r="A3818" t="s">
        <v>3815</v>
      </c>
      <c r="B3818">
        <v>381.49900000000002</v>
      </c>
      <c r="C3818">
        <v>120</v>
      </c>
      <c r="D3818">
        <v>120</v>
      </c>
      <c r="E3818">
        <v>2.9104500000000002E-3</v>
      </c>
      <c r="F3818">
        <v>-5.8394475705788826</v>
      </c>
      <c r="G3818">
        <v>22</v>
      </c>
      <c r="H3818" s="1">
        <v>8.5099299999999998E-14</v>
      </c>
      <c r="I3818" s="1">
        <v>2.27265E-12</v>
      </c>
    </row>
    <row r="3819" spans="1:9" x14ac:dyDescent="0.3">
      <c r="A3819" t="s">
        <v>3816</v>
      </c>
      <c r="B3819">
        <v>381.59899999999999</v>
      </c>
      <c r="C3819">
        <v>120</v>
      </c>
      <c r="D3819">
        <v>120</v>
      </c>
      <c r="E3819">
        <v>2.9164E-3</v>
      </c>
      <c r="F3819">
        <v>-5.8374053000319988</v>
      </c>
      <c r="G3819">
        <v>22</v>
      </c>
      <c r="H3819" s="1">
        <v>8.5099299999999998E-14</v>
      </c>
      <c r="I3819" s="1">
        <v>2.27265E-12</v>
      </c>
    </row>
    <row r="3820" spans="1:9" x14ac:dyDescent="0.3">
      <c r="A3820" t="s">
        <v>3817</v>
      </c>
      <c r="B3820">
        <v>381.69900000000001</v>
      </c>
      <c r="C3820">
        <v>120</v>
      </c>
      <c r="D3820">
        <v>120</v>
      </c>
      <c r="E3820">
        <v>2.9223600000000001E-3</v>
      </c>
      <c r="F3820">
        <v>-5.8353637699571097</v>
      </c>
      <c r="G3820">
        <v>22</v>
      </c>
      <c r="H3820" s="1">
        <v>8.5099299999999998E-14</v>
      </c>
      <c r="I3820" s="1">
        <v>2.27265E-12</v>
      </c>
    </row>
    <row r="3821" spans="1:9" x14ac:dyDescent="0.3">
      <c r="A3821" t="s">
        <v>3818</v>
      </c>
      <c r="B3821">
        <v>381.79899999999998</v>
      </c>
      <c r="C3821">
        <v>120</v>
      </c>
      <c r="D3821">
        <v>120</v>
      </c>
      <c r="E3821">
        <v>2.9283400000000002E-3</v>
      </c>
      <c r="F3821">
        <v>-5.8333195694059237</v>
      </c>
      <c r="G3821">
        <v>22</v>
      </c>
      <c r="H3821" s="1">
        <v>8.5099299999999998E-14</v>
      </c>
      <c r="I3821" s="1">
        <v>2.27265E-12</v>
      </c>
    </row>
    <row r="3822" spans="1:9" x14ac:dyDescent="0.3">
      <c r="A3822" t="s">
        <v>3819</v>
      </c>
      <c r="B3822">
        <v>381.899</v>
      </c>
      <c r="C3822">
        <v>120</v>
      </c>
      <c r="D3822">
        <v>120</v>
      </c>
      <c r="E3822">
        <v>2.9343400000000001E-3</v>
      </c>
      <c r="F3822">
        <v>-5.8312727232213151</v>
      </c>
      <c r="G3822">
        <v>22</v>
      </c>
      <c r="H3822" s="1">
        <v>8.5099299999999998E-14</v>
      </c>
      <c r="I3822" s="1">
        <v>2.27265E-12</v>
      </c>
    </row>
    <row r="3823" spans="1:9" x14ac:dyDescent="0.3">
      <c r="A3823" t="s">
        <v>3820</v>
      </c>
      <c r="B3823">
        <v>381.99900000000002</v>
      </c>
      <c r="C3823">
        <v>120</v>
      </c>
      <c r="D3823">
        <v>120</v>
      </c>
      <c r="E3823">
        <v>2.9403599999999999E-3</v>
      </c>
      <c r="F3823">
        <v>-5.8292232561482198</v>
      </c>
      <c r="G3823">
        <v>22</v>
      </c>
      <c r="H3823" s="1">
        <v>8.5099299999999998E-14</v>
      </c>
      <c r="I3823" s="1">
        <v>2.27265E-12</v>
      </c>
    </row>
    <row r="3824" spans="1:9" x14ac:dyDescent="0.3">
      <c r="A3824" t="s">
        <v>3821</v>
      </c>
      <c r="B3824">
        <v>382.09899999999999</v>
      </c>
      <c r="C3824">
        <v>120</v>
      </c>
      <c r="D3824">
        <v>120</v>
      </c>
      <c r="E3824">
        <v>2.9463900000000001E-3</v>
      </c>
      <c r="F3824">
        <v>-5.8271745868114833</v>
      </c>
      <c r="G3824">
        <v>22</v>
      </c>
      <c r="H3824" s="1">
        <v>8.5099299999999998E-14</v>
      </c>
      <c r="I3824" s="1">
        <v>2.27265E-12</v>
      </c>
    </row>
    <row r="3825" spans="1:9" x14ac:dyDescent="0.3">
      <c r="A3825" t="s">
        <v>3822</v>
      </c>
      <c r="B3825">
        <v>382.19900000000001</v>
      </c>
      <c r="C3825">
        <v>120</v>
      </c>
      <c r="D3825">
        <v>120</v>
      </c>
      <c r="E3825">
        <v>2.9524500000000001E-3</v>
      </c>
      <c r="F3825">
        <v>-5.8251199448371684</v>
      </c>
      <c r="G3825">
        <v>22</v>
      </c>
      <c r="H3825" s="1">
        <v>8.5099299999999998E-14</v>
      </c>
      <c r="I3825" s="1">
        <v>2.27265E-12</v>
      </c>
    </row>
    <row r="3826" spans="1:9" x14ac:dyDescent="0.3">
      <c r="A3826" t="s">
        <v>3823</v>
      </c>
      <c r="B3826">
        <v>382.29899999999998</v>
      </c>
      <c r="C3826">
        <v>120</v>
      </c>
      <c r="D3826">
        <v>120</v>
      </c>
      <c r="E3826">
        <v>2.9585100000000001E-3</v>
      </c>
      <c r="F3826">
        <v>-5.8230695157619756</v>
      </c>
      <c r="G3826">
        <v>22</v>
      </c>
      <c r="H3826" s="1">
        <v>8.5099299999999998E-14</v>
      </c>
      <c r="I3826" s="1">
        <v>2.27265E-12</v>
      </c>
    </row>
    <row r="3827" spans="1:9" x14ac:dyDescent="0.3">
      <c r="A3827" t="s">
        <v>3824</v>
      </c>
      <c r="B3827">
        <v>382.399</v>
      </c>
      <c r="C3827">
        <v>120</v>
      </c>
      <c r="D3827">
        <v>120</v>
      </c>
      <c r="E3827">
        <v>2.9646E-3</v>
      </c>
      <c r="F3827">
        <v>-5.8210131628845145</v>
      </c>
      <c r="G3827">
        <v>22</v>
      </c>
      <c r="H3827" s="1">
        <v>8.5099299999999998E-14</v>
      </c>
      <c r="I3827" s="1">
        <v>2.27265E-12</v>
      </c>
    </row>
    <row r="3828" spans="1:9" x14ac:dyDescent="0.3">
      <c r="A3828" t="s">
        <v>3825</v>
      </c>
      <c r="B3828">
        <v>382.49900000000002</v>
      </c>
      <c r="C3828">
        <v>120</v>
      </c>
      <c r="D3828">
        <v>120</v>
      </c>
      <c r="E3828">
        <v>2.9707000000000002E-3</v>
      </c>
      <c r="F3828">
        <v>-5.8189576637024185</v>
      </c>
      <c r="G3828">
        <v>22</v>
      </c>
      <c r="H3828" s="1">
        <v>8.5099299999999998E-14</v>
      </c>
      <c r="I3828" s="1">
        <v>2.27265E-12</v>
      </c>
    </row>
    <row r="3829" spans="1:9" x14ac:dyDescent="0.3">
      <c r="A3829" t="s">
        <v>3826</v>
      </c>
      <c r="B3829">
        <v>382.59899999999999</v>
      </c>
      <c r="C3829">
        <v>120</v>
      </c>
      <c r="D3829">
        <v>120</v>
      </c>
      <c r="E3829">
        <v>2.9768199999999998E-3</v>
      </c>
      <c r="F3829">
        <v>-5.8168996623304059</v>
      </c>
      <c r="G3829">
        <v>22</v>
      </c>
      <c r="H3829" s="1">
        <v>8.5099299999999998E-14</v>
      </c>
      <c r="I3829" s="1">
        <v>2.27265E-12</v>
      </c>
    </row>
    <row r="3830" spans="1:9" x14ac:dyDescent="0.3">
      <c r="A3830" t="s">
        <v>3827</v>
      </c>
      <c r="B3830">
        <v>382.69900000000001</v>
      </c>
      <c r="C3830">
        <v>120</v>
      </c>
      <c r="D3830">
        <v>120</v>
      </c>
      <c r="E3830">
        <v>2.9829499999999998E-3</v>
      </c>
      <c r="F3830">
        <v>-5.8148425352393502</v>
      </c>
      <c r="G3830">
        <v>22</v>
      </c>
      <c r="H3830" s="1">
        <v>8.5099299999999998E-14</v>
      </c>
      <c r="I3830" s="1">
        <v>2.27265E-12</v>
      </c>
    </row>
    <row r="3831" spans="1:9" x14ac:dyDescent="0.3">
      <c r="A3831" t="s">
        <v>3828</v>
      </c>
      <c r="B3831">
        <v>382.79899999999998</v>
      </c>
      <c r="C3831">
        <v>120</v>
      </c>
      <c r="D3831">
        <v>120</v>
      </c>
      <c r="E3831">
        <v>2.9891000000000002E-3</v>
      </c>
      <c r="F3831">
        <v>-5.8127829402346229</v>
      </c>
      <c r="G3831">
        <v>22</v>
      </c>
      <c r="H3831" s="1">
        <v>8.5099299999999998E-14</v>
      </c>
      <c r="I3831" s="1">
        <v>2.27265E-12</v>
      </c>
    </row>
    <row r="3832" spans="1:9" x14ac:dyDescent="0.3">
      <c r="A3832" t="s">
        <v>3829</v>
      </c>
      <c r="B3832">
        <v>382.899</v>
      </c>
      <c r="C3832">
        <v>120</v>
      </c>
      <c r="D3832">
        <v>120</v>
      </c>
      <c r="E3832">
        <v>2.99527E-3</v>
      </c>
      <c r="F3832">
        <v>-5.8107209012275964</v>
      </c>
      <c r="G3832">
        <v>22</v>
      </c>
      <c r="H3832" s="1">
        <v>8.5099299999999998E-14</v>
      </c>
      <c r="I3832" s="1">
        <v>2.27265E-12</v>
      </c>
    </row>
    <row r="3833" spans="1:9" x14ac:dyDescent="0.3">
      <c r="A3833" t="s">
        <v>3830</v>
      </c>
      <c r="B3833">
        <v>382.99900000000002</v>
      </c>
      <c r="C3833">
        <v>120</v>
      </c>
      <c r="D3833">
        <v>120</v>
      </c>
      <c r="E3833">
        <v>3.0014500000000001E-3</v>
      </c>
      <c r="F3833">
        <v>-5.8086597737486256</v>
      </c>
      <c r="G3833">
        <v>22</v>
      </c>
      <c r="H3833" s="1">
        <v>8.5099299999999998E-14</v>
      </c>
      <c r="I3833" s="1">
        <v>2.27265E-12</v>
      </c>
    </row>
    <row r="3834" spans="1:9" x14ac:dyDescent="0.3">
      <c r="A3834" t="s">
        <v>3831</v>
      </c>
      <c r="B3834">
        <v>383.09899999999999</v>
      </c>
      <c r="C3834">
        <v>120</v>
      </c>
      <c r="D3834">
        <v>120</v>
      </c>
      <c r="E3834">
        <v>3.0076500000000002E-3</v>
      </c>
      <c r="F3834">
        <v>-5.8065962360474517</v>
      </c>
      <c r="G3834">
        <v>22</v>
      </c>
      <c r="H3834" s="1">
        <v>8.5099299999999998E-14</v>
      </c>
      <c r="I3834" s="1">
        <v>2.27265E-12</v>
      </c>
    </row>
    <row r="3835" spans="1:9" x14ac:dyDescent="0.3">
      <c r="A3835" t="s">
        <v>3832</v>
      </c>
      <c r="B3835">
        <v>383.19900000000001</v>
      </c>
      <c r="C3835">
        <v>120</v>
      </c>
      <c r="D3835">
        <v>120</v>
      </c>
      <c r="E3835">
        <v>3.0138700000000001E-3</v>
      </c>
      <c r="F3835">
        <v>-5.8045303117584783</v>
      </c>
      <c r="G3835">
        <v>22</v>
      </c>
      <c r="H3835" s="1">
        <v>8.5099299999999998E-14</v>
      </c>
      <c r="I3835" s="1">
        <v>2.27265E-12</v>
      </c>
    </row>
    <row r="3836" spans="1:9" x14ac:dyDescent="0.3">
      <c r="A3836" t="s">
        <v>3833</v>
      </c>
      <c r="B3836">
        <v>383.29899999999998</v>
      </c>
      <c r="C3836">
        <v>120</v>
      </c>
      <c r="D3836">
        <v>120</v>
      </c>
      <c r="E3836">
        <v>3.0201E-3</v>
      </c>
      <c r="F3836">
        <v>-5.8024653355607869</v>
      </c>
      <c r="G3836">
        <v>22</v>
      </c>
      <c r="H3836" s="1">
        <v>8.5099299999999998E-14</v>
      </c>
      <c r="I3836" s="1">
        <v>2.27265E-12</v>
      </c>
    </row>
    <row r="3837" spans="1:9" x14ac:dyDescent="0.3">
      <c r="A3837" t="s">
        <v>3834</v>
      </c>
      <c r="B3837">
        <v>383.399</v>
      </c>
      <c r="C3837">
        <v>120</v>
      </c>
      <c r="D3837">
        <v>120</v>
      </c>
      <c r="E3837">
        <v>3.0263500000000001E-3</v>
      </c>
      <c r="F3837">
        <v>-5.8003980060613403</v>
      </c>
      <c r="G3837">
        <v>22</v>
      </c>
      <c r="H3837" s="1">
        <v>8.5099299999999998E-14</v>
      </c>
      <c r="I3837" s="1">
        <v>2.27265E-12</v>
      </c>
    </row>
    <row r="3838" spans="1:9" x14ac:dyDescent="0.3">
      <c r="A3838" t="s">
        <v>3835</v>
      </c>
      <c r="B3838">
        <v>383.49900000000002</v>
      </c>
      <c r="C3838">
        <v>120</v>
      </c>
      <c r="D3838">
        <v>120</v>
      </c>
      <c r="E3838">
        <v>3.0326099999999998E-3</v>
      </c>
      <c r="F3838">
        <v>-5.7983316441023778</v>
      </c>
      <c r="G3838">
        <v>22</v>
      </c>
      <c r="H3838" s="1">
        <v>8.5099299999999998E-14</v>
      </c>
      <c r="I3838" s="1">
        <v>2.27265E-12</v>
      </c>
    </row>
    <row r="3839" spans="1:9" x14ac:dyDescent="0.3">
      <c r="A3839" t="s">
        <v>3836</v>
      </c>
      <c r="B3839">
        <v>383.59899999999999</v>
      </c>
      <c r="C3839">
        <v>120</v>
      </c>
      <c r="D3839">
        <v>120</v>
      </c>
      <c r="E3839">
        <v>3.0388899999999998E-3</v>
      </c>
      <c r="F3839">
        <v>-5.7962629618197203</v>
      </c>
      <c r="G3839">
        <v>22</v>
      </c>
      <c r="H3839" s="1">
        <v>8.5099299999999998E-14</v>
      </c>
      <c r="I3839" s="1">
        <v>2.27265E-12</v>
      </c>
    </row>
    <row r="3840" spans="1:9" x14ac:dyDescent="0.3">
      <c r="A3840" t="s">
        <v>3837</v>
      </c>
      <c r="B3840">
        <v>383.69900000000001</v>
      </c>
      <c r="C3840">
        <v>120</v>
      </c>
      <c r="D3840">
        <v>120</v>
      </c>
      <c r="E3840">
        <v>3.0451900000000001E-3</v>
      </c>
      <c r="F3840">
        <v>-5.7941919823941692</v>
      </c>
      <c r="G3840">
        <v>22</v>
      </c>
      <c r="H3840" s="1">
        <v>8.5099299999999998E-14</v>
      </c>
      <c r="I3840" s="1">
        <v>2.27265E-12</v>
      </c>
    </row>
    <row r="3841" spans="1:9" x14ac:dyDescent="0.3">
      <c r="A3841" t="s">
        <v>3838</v>
      </c>
      <c r="B3841">
        <v>383.79899999999998</v>
      </c>
      <c r="C3841">
        <v>120</v>
      </c>
      <c r="D3841">
        <v>120</v>
      </c>
      <c r="E3841">
        <v>3.0515E-3</v>
      </c>
      <c r="F3841">
        <v>-5.7921220059797243</v>
      </c>
      <c r="G3841">
        <v>22</v>
      </c>
      <c r="H3841" s="1">
        <v>8.5099299999999998E-14</v>
      </c>
      <c r="I3841" s="1">
        <v>2.27265E-12</v>
      </c>
    </row>
    <row r="3842" spans="1:9" x14ac:dyDescent="0.3">
      <c r="A3842" t="s">
        <v>3839</v>
      </c>
      <c r="B3842">
        <v>383.899</v>
      </c>
      <c r="C3842">
        <v>120</v>
      </c>
      <c r="D3842">
        <v>120</v>
      </c>
      <c r="E3842">
        <v>3.0578300000000001E-3</v>
      </c>
      <c r="F3842">
        <v>-5.7900497649106768</v>
      </c>
      <c r="G3842">
        <v>22</v>
      </c>
      <c r="H3842" s="1">
        <v>8.5099299999999998E-14</v>
      </c>
      <c r="I3842" s="1">
        <v>2.27265E-12</v>
      </c>
    </row>
    <row r="3843" spans="1:9" x14ac:dyDescent="0.3">
      <c r="A3843" t="s">
        <v>3840</v>
      </c>
      <c r="B3843">
        <v>383.99900000000002</v>
      </c>
      <c r="C3843">
        <v>120</v>
      </c>
      <c r="D3843">
        <v>120</v>
      </c>
      <c r="E3843">
        <v>3.0641700000000002E-3</v>
      </c>
      <c r="F3843">
        <v>-5.7879785456141981</v>
      </c>
      <c r="G3843">
        <v>22</v>
      </c>
      <c r="H3843" s="1">
        <v>8.5099299999999998E-14</v>
      </c>
      <c r="I3843" s="1">
        <v>2.27265E-12</v>
      </c>
    </row>
    <row r="3844" spans="1:9" x14ac:dyDescent="0.3">
      <c r="A3844" t="s">
        <v>3841</v>
      </c>
      <c r="B3844">
        <v>384.09899999999999</v>
      </c>
      <c r="C3844">
        <v>120</v>
      </c>
      <c r="D3844">
        <v>120</v>
      </c>
      <c r="E3844">
        <v>3.0705300000000001E-3</v>
      </c>
      <c r="F3844">
        <v>-5.785905093846849</v>
      </c>
      <c r="G3844">
        <v>22</v>
      </c>
      <c r="H3844" s="1">
        <v>8.5099299999999998E-14</v>
      </c>
      <c r="I3844" s="1">
        <v>2.27265E-12</v>
      </c>
    </row>
    <row r="3845" spans="1:9" x14ac:dyDescent="0.3">
      <c r="A3845" t="s">
        <v>3842</v>
      </c>
      <c r="B3845">
        <v>384.19900000000001</v>
      </c>
      <c r="C3845">
        <v>120</v>
      </c>
      <c r="D3845">
        <v>120</v>
      </c>
      <c r="E3845">
        <v>3.0769E-3</v>
      </c>
      <c r="F3845">
        <v>-5.783832682357863</v>
      </c>
      <c r="G3845">
        <v>22</v>
      </c>
      <c r="H3845" s="1">
        <v>8.5099299999999998E-14</v>
      </c>
      <c r="I3845" s="1">
        <v>2.27265E-12</v>
      </c>
    </row>
    <row r="3846" spans="1:9" x14ac:dyDescent="0.3">
      <c r="A3846" t="s">
        <v>3843</v>
      </c>
      <c r="B3846">
        <v>384.29899999999998</v>
      </c>
      <c r="C3846">
        <v>120</v>
      </c>
      <c r="D3846">
        <v>120</v>
      </c>
      <c r="E3846">
        <v>3.0832899999999998E-3</v>
      </c>
      <c r="F3846">
        <v>-5.7817580702787259</v>
      </c>
      <c r="G3846">
        <v>22</v>
      </c>
      <c r="H3846" s="1">
        <v>8.5099299999999998E-14</v>
      </c>
      <c r="I3846" s="1">
        <v>2.27265E-12</v>
      </c>
    </row>
    <row r="3847" spans="1:9" x14ac:dyDescent="0.3">
      <c r="A3847" t="s">
        <v>3844</v>
      </c>
      <c r="B3847">
        <v>384.399</v>
      </c>
      <c r="C3847">
        <v>120</v>
      </c>
      <c r="D3847">
        <v>120</v>
      </c>
      <c r="E3847">
        <v>3.0896999999999999E-3</v>
      </c>
      <c r="F3847">
        <v>-5.7796812801644082</v>
      </c>
      <c r="G3847">
        <v>22</v>
      </c>
      <c r="H3847" s="1">
        <v>8.5099299999999998E-14</v>
      </c>
      <c r="I3847" s="1">
        <v>2.27265E-12</v>
      </c>
    </row>
    <row r="3848" spans="1:9" x14ac:dyDescent="0.3">
      <c r="A3848" t="s">
        <v>3845</v>
      </c>
      <c r="B3848">
        <v>384.49900000000002</v>
      </c>
      <c r="C3848">
        <v>120</v>
      </c>
      <c r="D3848">
        <v>120</v>
      </c>
      <c r="E3848">
        <v>3.0961199999999999E-3</v>
      </c>
      <c r="F3848">
        <v>-5.7776055643158717</v>
      </c>
      <c r="G3848">
        <v>22</v>
      </c>
      <c r="H3848" s="1">
        <v>8.5099299999999998E-14</v>
      </c>
      <c r="I3848" s="1">
        <v>2.27265E-12</v>
      </c>
    </row>
    <row r="3849" spans="1:9" x14ac:dyDescent="0.3">
      <c r="A3849" t="s">
        <v>3846</v>
      </c>
      <c r="B3849">
        <v>384.59899999999999</v>
      </c>
      <c r="C3849">
        <v>120</v>
      </c>
      <c r="D3849">
        <v>120</v>
      </c>
      <c r="E3849">
        <v>3.1025599999999999E-3</v>
      </c>
      <c r="F3849">
        <v>-5.775527701829966</v>
      </c>
      <c r="G3849">
        <v>22</v>
      </c>
      <c r="H3849" s="1">
        <v>8.5099299999999998E-14</v>
      </c>
      <c r="I3849" s="1">
        <v>2.27265E-12</v>
      </c>
    </row>
    <row r="3850" spans="1:9" x14ac:dyDescent="0.3">
      <c r="A3850" t="s">
        <v>3847</v>
      </c>
      <c r="B3850">
        <v>384.69900000000001</v>
      </c>
      <c r="C3850">
        <v>120</v>
      </c>
      <c r="D3850">
        <v>120</v>
      </c>
      <c r="E3850">
        <v>3.1090200000000001E-3</v>
      </c>
      <c r="F3850">
        <v>-5.773447714989576</v>
      </c>
      <c r="G3850">
        <v>22</v>
      </c>
      <c r="H3850" s="1">
        <v>8.5099299999999998E-14</v>
      </c>
      <c r="I3850" s="1">
        <v>2.27265E-12</v>
      </c>
    </row>
    <row r="3851" spans="1:9" x14ac:dyDescent="0.3">
      <c r="A3851" t="s">
        <v>3848</v>
      </c>
      <c r="B3851">
        <v>384.79899999999998</v>
      </c>
      <c r="C3851">
        <v>120</v>
      </c>
      <c r="D3851">
        <v>120</v>
      </c>
      <c r="E3851">
        <v>3.1154899999999998E-3</v>
      </c>
      <c r="F3851">
        <v>-5.7713688357428117</v>
      </c>
      <c r="G3851">
        <v>22</v>
      </c>
      <c r="H3851" s="1">
        <v>8.5099299999999998E-14</v>
      </c>
      <c r="I3851" s="1">
        <v>2.27265E-12</v>
      </c>
    </row>
    <row r="3852" spans="1:9" x14ac:dyDescent="0.3">
      <c r="A3852" t="s">
        <v>3849</v>
      </c>
      <c r="B3852">
        <v>384.899</v>
      </c>
      <c r="C3852">
        <v>120</v>
      </c>
      <c r="D3852">
        <v>120</v>
      </c>
      <c r="E3852">
        <v>3.12197E-3</v>
      </c>
      <c r="F3852">
        <v>-5.7692910661599219</v>
      </c>
      <c r="G3852">
        <v>22</v>
      </c>
      <c r="H3852" s="1">
        <v>8.5099299999999998E-14</v>
      </c>
      <c r="I3852" s="1">
        <v>2.27265E-12</v>
      </c>
    </row>
    <row r="3853" spans="1:9" x14ac:dyDescent="0.3">
      <c r="A3853" t="s">
        <v>3850</v>
      </c>
      <c r="B3853">
        <v>384.99900000000002</v>
      </c>
      <c r="C3853">
        <v>120</v>
      </c>
      <c r="D3853">
        <v>120</v>
      </c>
      <c r="E3853">
        <v>3.1284699999999999E-3</v>
      </c>
      <c r="F3853">
        <v>-5.7672112118318619</v>
      </c>
      <c r="G3853">
        <v>22</v>
      </c>
      <c r="H3853" s="1">
        <v>9.48438E-14</v>
      </c>
      <c r="I3853" s="1">
        <v>2.53432E-12</v>
      </c>
    </row>
    <row r="3854" spans="1:9" x14ac:dyDescent="0.3">
      <c r="A3854" t="s">
        <v>3851</v>
      </c>
      <c r="B3854">
        <v>385.09899999999999</v>
      </c>
      <c r="C3854">
        <v>120</v>
      </c>
      <c r="D3854">
        <v>120</v>
      </c>
      <c r="E3854">
        <v>3.1349899999999998E-3</v>
      </c>
      <c r="F3854">
        <v>-5.7651292946950043</v>
      </c>
      <c r="G3854">
        <v>22</v>
      </c>
      <c r="H3854" s="1">
        <v>9.48438E-14</v>
      </c>
      <c r="I3854" s="1">
        <v>2.53432E-12</v>
      </c>
    </row>
    <row r="3855" spans="1:9" x14ac:dyDescent="0.3">
      <c r="A3855" t="s">
        <v>3852</v>
      </c>
      <c r="B3855">
        <v>385.19900000000001</v>
      </c>
      <c r="C3855">
        <v>120</v>
      </c>
      <c r="D3855">
        <v>120</v>
      </c>
      <c r="E3855">
        <v>3.14153E-3</v>
      </c>
      <c r="F3855">
        <v>-5.7630453365886423</v>
      </c>
      <c r="G3855">
        <v>22</v>
      </c>
      <c r="H3855" s="1">
        <v>9.48438E-14</v>
      </c>
      <c r="I3855" s="1">
        <v>2.53432E-12</v>
      </c>
    </row>
    <row r="3856" spans="1:9" x14ac:dyDescent="0.3">
      <c r="A3856" t="s">
        <v>3853</v>
      </c>
      <c r="B3856">
        <v>385.29899999999998</v>
      </c>
      <c r="C3856">
        <v>120</v>
      </c>
      <c r="D3856">
        <v>120</v>
      </c>
      <c r="E3856">
        <v>3.1480700000000002E-3</v>
      </c>
      <c r="F3856">
        <v>-5.7609657123336699</v>
      </c>
      <c r="G3856">
        <v>22</v>
      </c>
      <c r="H3856" s="1">
        <v>9.48438E-14</v>
      </c>
      <c r="I3856" s="1">
        <v>2.53432E-12</v>
      </c>
    </row>
    <row r="3857" spans="1:9" x14ac:dyDescent="0.3">
      <c r="A3857" t="s">
        <v>3854</v>
      </c>
      <c r="B3857">
        <v>385.399</v>
      </c>
      <c r="C3857">
        <v>120</v>
      </c>
      <c r="D3857">
        <v>120</v>
      </c>
      <c r="E3857">
        <v>3.1546399999999998E-3</v>
      </c>
      <c r="F3857">
        <v>-5.7588808940952649</v>
      </c>
      <c r="G3857">
        <v>22</v>
      </c>
      <c r="H3857" s="1">
        <v>9.48438E-14</v>
      </c>
      <c r="I3857" s="1">
        <v>2.53432E-12</v>
      </c>
    </row>
    <row r="3858" spans="1:9" x14ac:dyDescent="0.3">
      <c r="A3858" t="s">
        <v>3855</v>
      </c>
      <c r="B3858">
        <v>385.49900000000002</v>
      </c>
      <c r="C3858">
        <v>120</v>
      </c>
      <c r="D3858">
        <v>120</v>
      </c>
      <c r="E3858">
        <v>3.1612200000000002E-3</v>
      </c>
      <c r="F3858">
        <v>-5.7567972499420916</v>
      </c>
      <c r="G3858">
        <v>22</v>
      </c>
      <c r="H3858" s="1">
        <v>9.48438E-14</v>
      </c>
      <c r="I3858" s="1">
        <v>2.53432E-12</v>
      </c>
    </row>
    <row r="3859" spans="1:9" x14ac:dyDescent="0.3">
      <c r="A3859" t="s">
        <v>3856</v>
      </c>
      <c r="B3859">
        <v>385.59899999999999</v>
      </c>
      <c r="C3859">
        <v>120</v>
      </c>
      <c r="D3859">
        <v>120</v>
      </c>
      <c r="E3859">
        <v>3.16782E-3</v>
      </c>
      <c r="F3859">
        <v>-5.7547116248259895</v>
      </c>
      <c r="G3859">
        <v>22</v>
      </c>
      <c r="H3859" s="1">
        <v>9.48438E-14</v>
      </c>
      <c r="I3859" s="1">
        <v>2.53432E-12</v>
      </c>
    </row>
    <row r="3860" spans="1:9" x14ac:dyDescent="0.3">
      <c r="A3860" t="s">
        <v>3857</v>
      </c>
      <c r="B3860">
        <v>385.69900000000001</v>
      </c>
      <c r="C3860">
        <v>120</v>
      </c>
      <c r="D3860">
        <v>120</v>
      </c>
      <c r="E3860">
        <v>3.1744299999999998E-3</v>
      </c>
      <c r="F3860">
        <v>-5.7526271903135386</v>
      </c>
      <c r="G3860">
        <v>22</v>
      </c>
      <c r="H3860" s="1">
        <v>9.48438E-14</v>
      </c>
      <c r="I3860" s="1">
        <v>2.53432E-12</v>
      </c>
    </row>
    <row r="3861" spans="1:9" x14ac:dyDescent="0.3">
      <c r="A3861" t="s">
        <v>3858</v>
      </c>
      <c r="B3861">
        <v>385.79899999999998</v>
      </c>
      <c r="C3861">
        <v>120</v>
      </c>
      <c r="D3861">
        <v>120</v>
      </c>
      <c r="E3861">
        <v>3.1810599999999999E-3</v>
      </c>
      <c r="F3861">
        <v>-5.7505408043999315</v>
      </c>
      <c r="G3861">
        <v>22</v>
      </c>
      <c r="H3861" s="1">
        <v>9.48438E-14</v>
      </c>
      <c r="I3861" s="1">
        <v>2.53432E-12</v>
      </c>
    </row>
    <row r="3862" spans="1:9" x14ac:dyDescent="0.3">
      <c r="A3862" t="s">
        <v>3859</v>
      </c>
      <c r="B3862">
        <v>385.899</v>
      </c>
      <c r="C3862">
        <v>120</v>
      </c>
      <c r="D3862">
        <v>120</v>
      </c>
      <c r="E3862">
        <v>3.1876999999999999E-3</v>
      </c>
      <c r="F3862">
        <v>-5.7484556253679449</v>
      </c>
      <c r="G3862">
        <v>22</v>
      </c>
      <c r="H3862" s="1">
        <v>9.48438E-14</v>
      </c>
      <c r="I3862" s="1">
        <v>2.53432E-12</v>
      </c>
    </row>
    <row r="3863" spans="1:9" x14ac:dyDescent="0.3">
      <c r="A3863" t="s">
        <v>3860</v>
      </c>
      <c r="B3863">
        <v>385.99900000000002</v>
      </c>
      <c r="C3863">
        <v>120</v>
      </c>
      <c r="D3863">
        <v>120</v>
      </c>
      <c r="E3863">
        <v>3.1943599999999998E-3</v>
      </c>
      <c r="F3863">
        <v>-5.7463685242070106</v>
      </c>
      <c r="G3863">
        <v>22</v>
      </c>
      <c r="H3863" s="1">
        <v>9.48438E-14</v>
      </c>
      <c r="I3863" s="1">
        <v>2.53432E-12</v>
      </c>
    </row>
    <row r="3864" spans="1:9" x14ac:dyDescent="0.3">
      <c r="A3864" t="s">
        <v>3861</v>
      </c>
      <c r="B3864">
        <v>386.09899999999999</v>
      </c>
      <c r="C3864">
        <v>120</v>
      </c>
      <c r="D3864">
        <v>120</v>
      </c>
      <c r="E3864">
        <v>3.20104E-3</v>
      </c>
      <c r="F3864">
        <v>-5.744279521977516</v>
      </c>
      <c r="G3864">
        <v>22</v>
      </c>
      <c r="H3864" s="1">
        <v>9.48438E-14</v>
      </c>
      <c r="I3864" s="1">
        <v>2.53432E-12</v>
      </c>
    </row>
    <row r="3865" spans="1:9" x14ac:dyDescent="0.3">
      <c r="A3865" t="s">
        <v>3862</v>
      </c>
      <c r="B3865">
        <v>386.19900000000001</v>
      </c>
      <c r="C3865">
        <v>120</v>
      </c>
      <c r="D3865">
        <v>120</v>
      </c>
      <c r="E3865">
        <v>3.2077300000000002E-3</v>
      </c>
      <c r="F3865">
        <v>-5.7421917571084355</v>
      </c>
      <c r="G3865">
        <v>22</v>
      </c>
      <c r="H3865" s="1">
        <v>9.48438E-14</v>
      </c>
      <c r="I3865" s="1">
        <v>2.53432E-12</v>
      </c>
    </row>
    <row r="3866" spans="1:9" x14ac:dyDescent="0.3">
      <c r="A3866" t="s">
        <v>3863</v>
      </c>
      <c r="B3866">
        <v>386.29899999999998</v>
      </c>
      <c r="C3866">
        <v>120</v>
      </c>
      <c r="D3866">
        <v>120</v>
      </c>
      <c r="E3866">
        <v>3.2144399999999998E-3</v>
      </c>
      <c r="F3866">
        <v>-5.7401021199790394</v>
      </c>
      <c r="G3866">
        <v>22</v>
      </c>
      <c r="H3866" s="1">
        <v>9.48438E-14</v>
      </c>
      <c r="I3866" s="1">
        <v>2.53432E-12</v>
      </c>
    </row>
    <row r="3867" spans="1:9" x14ac:dyDescent="0.3">
      <c r="A3867" t="s">
        <v>3864</v>
      </c>
      <c r="B3867">
        <v>386.399</v>
      </c>
      <c r="C3867">
        <v>120</v>
      </c>
      <c r="D3867">
        <v>120</v>
      </c>
      <c r="E3867">
        <v>3.2211599999999998E-3</v>
      </c>
      <c r="F3867">
        <v>-5.7380137358525074</v>
      </c>
      <c r="G3867">
        <v>22</v>
      </c>
      <c r="H3867" s="1">
        <v>9.48438E-14</v>
      </c>
      <c r="I3867" s="1">
        <v>2.53432E-12</v>
      </c>
    </row>
    <row r="3868" spans="1:9" x14ac:dyDescent="0.3">
      <c r="A3868" t="s">
        <v>3865</v>
      </c>
      <c r="B3868">
        <v>386.49900000000002</v>
      </c>
      <c r="C3868">
        <v>120</v>
      </c>
      <c r="D3868">
        <v>120</v>
      </c>
      <c r="E3868">
        <v>3.2279000000000001E-3</v>
      </c>
      <c r="F3868">
        <v>-5.7359235079886162</v>
      </c>
      <c r="G3868">
        <v>22</v>
      </c>
      <c r="H3868" s="1">
        <v>9.48438E-14</v>
      </c>
      <c r="I3868" s="1">
        <v>2.53432E-12</v>
      </c>
    </row>
    <row r="3869" spans="1:9" x14ac:dyDescent="0.3">
      <c r="A3869" t="s">
        <v>3866</v>
      </c>
      <c r="B3869">
        <v>386.59899999999999</v>
      </c>
      <c r="C3869">
        <v>120</v>
      </c>
      <c r="D3869">
        <v>120</v>
      </c>
      <c r="E3869">
        <v>3.2346599999999999E-3</v>
      </c>
      <c r="F3869">
        <v>-5.7338314570163922</v>
      </c>
      <c r="G3869">
        <v>22</v>
      </c>
      <c r="H3869" s="1">
        <v>9.48438E-14</v>
      </c>
      <c r="I3869" s="1">
        <v>2.53432E-12</v>
      </c>
    </row>
    <row r="3870" spans="1:9" x14ac:dyDescent="0.3">
      <c r="A3870" t="s">
        <v>3867</v>
      </c>
      <c r="B3870">
        <v>386.69900000000001</v>
      </c>
      <c r="C3870">
        <v>120</v>
      </c>
      <c r="D3870">
        <v>120</v>
      </c>
      <c r="E3870">
        <v>3.24143E-3</v>
      </c>
      <c r="F3870">
        <v>-5.7317406885230113</v>
      </c>
      <c r="G3870">
        <v>22</v>
      </c>
      <c r="H3870" s="1">
        <v>9.48438E-14</v>
      </c>
      <c r="I3870" s="1">
        <v>2.53432E-12</v>
      </c>
    </row>
    <row r="3871" spans="1:9" x14ac:dyDescent="0.3">
      <c r="A3871" t="s">
        <v>3868</v>
      </c>
      <c r="B3871">
        <v>386.79899999999998</v>
      </c>
      <c r="C3871">
        <v>120</v>
      </c>
      <c r="D3871">
        <v>120</v>
      </c>
      <c r="E3871">
        <v>3.2482100000000001E-3</v>
      </c>
      <c r="F3871">
        <v>-5.7296512036003469</v>
      </c>
      <c r="G3871">
        <v>22</v>
      </c>
      <c r="H3871" s="1">
        <v>9.48438E-14</v>
      </c>
      <c r="I3871" s="1">
        <v>2.53432E-12</v>
      </c>
    </row>
    <row r="3872" spans="1:9" x14ac:dyDescent="0.3">
      <c r="A3872" t="s">
        <v>3869</v>
      </c>
      <c r="B3872">
        <v>386.899</v>
      </c>
      <c r="C3872">
        <v>120</v>
      </c>
      <c r="D3872">
        <v>120</v>
      </c>
      <c r="E3872">
        <v>3.25502E-3</v>
      </c>
      <c r="F3872">
        <v>-5.7275568589472403</v>
      </c>
      <c r="G3872">
        <v>22</v>
      </c>
      <c r="H3872" s="1">
        <v>9.48438E-14</v>
      </c>
      <c r="I3872" s="1">
        <v>2.53432E-12</v>
      </c>
    </row>
    <row r="3873" spans="1:9" x14ac:dyDescent="0.3">
      <c r="A3873" t="s">
        <v>3870</v>
      </c>
      <c r="B3873">
        <v>386.99900000000002</v>
      </c>
      <c r="C3873">
        <v>120</v>
      </c>
      <c r="D3873">
        <v>120</v>
      </c>
      <c r="E3873">
        <v>3.2618399999999998E-3</v>
      </c>
      <c r="F3873">
        <v>-5.7254638256490722</v>
      </c>
      <c r="G3873">
        <v>22</v>
      </c>
      <c r="H3873" s="1">
        <v>9.48438E-14</v>
      </c>
      <c r="I3873" s="1">
        <v>2.53432E-12</v>
      </c>
    </row>
    <row r="3874" spans="1:9" x14ac:dyDescent="0.3">
      <c r="A3874" t="s">
        <v>3871</v>
      </c>
      <c r="B3874">
        <v>387.09899999999999</v>
      </c>
      <c r="C3874">
        <v>120</v>
      </c>
      <c r="D3874">
        <v>120</v>
      </c>
      <c r="E3874">
        <v>3.26867E-3</v>
      </c>
      <c r="F3874">
        <v>-5.7233721046379191</v>
      </c>
      <c r="G3874">
        <v>22</v>
      </c>
      <c r="H3874" s="1">
        <v>9.48438E-14</v>
      </c>
      <c r="I3874" s="1">
        <v>2.53432E-12</v>
      </c>
    </row>
    <row r="3875" spans="1:9" x14ac:dyDescent="0.3">
      <c r="A3875" t="s">
        <v>3872</v>
      </c>
      <c r="B3875">
        <v>387.19900000000001</v>
      </c>
      <c r="C3875">
        <v>120</v>
      </c>
      <c r="D3875">
        <v>120</v>
      </c>
      <c r="E3875">
        <v>3.2755200000000001E-3</v>
      </c>
      <c r="F3875">
        <v>-5.7212786438729593</v>
      </c>
      <c r="G3875">
        <v>22</v>
      </c>
      <c r="H3875" s="1">
        <v>9.48438E-14</v>
      </c>
      <c r="I3875" s="1">
        <v>2.53432E-12</v>
      </c>
    </row>
    <row r="3876" spans="1:9" x14ac:dyDescent="0.3">
      <c r="A3876" t="s">
        <v>3873</v>
      </c>
      <c r="B3876">
        <v>387.29899999999998</v>
      </c>
      <c r="C3876">
        <v>120</v>
      </c>
      <c r="D3876">
        <v>120</v>
      </c>
      <c r="E3876">
        <v>3.28239E-3</v>
      </c>
      <c r="F3876">
        <v>-5.719183463392242</v>
      </c>
      <c r="G3876">
        <v>22</v>
      </c>
      <c r="H3876" s="1">
        <v>9.48438E-14</v>
      </c>
      <c r="I3876" s="1">
        <v>2.53432E-12</v>
      </c>
    </row>
    <row r="3877" spans="1:9" x14ac:dyDescent="0.3">
      <c r="A3877" t="s">
        <v>3874</v>
      </c>
      <c r="B3877">
        <v>387.399</v>
      </c>
      <c r="C3877">
        <v>120</v>
      </c>
      <c r="D3877">
        <v>120</v>
      </c>
      <c r="E3877">
        <v>3.28927E-3</v>
      </c>
      <c r="F3877">
        <v>-5.7170896233233437</v>
      </c>
      <c r="G3877">
        <v>22</v>
      </c>
      <c r="H3877" s="1">
        <v>9.48438E-14</v>
      </c>
      <c r="I3877" s="1">
        <v>2.53432E-12</v>
      </c>
    </row>
    <row r="3878" spans="1:9" x14ac:dyDescent="0.3">
      <c r="A3878" t="s">
        <v>3875</v>
      </c>
      <c r="B3878">
        <v>387.49900000000002</v>
      </c>
      <c r="C3878">
        <v>120</v>
      </c>
      <c r="D3878">
        <v>120</v>
      </c>
      <c r="E3878">
        <v>3.2961700000000002E-3</v>
      </c>
      <c r="F3878">
        <v>-5.7149940905950913</v>
      </c>
      <c r="G3878">
        <v>22</v>
      </c>
      <c r="H3878" s="1">
        <v>9.48438E-14</v>
      </c>
      <c r="I3878" s="1">
        <v>2.53432E-12</v>
      </c>
    </row>
    <row r="3879" spans="1:9" x14ac:dyDescent="0.3">
      <c r="A3879" t="s">
        <v>3876</v>
      </c>
      <c r="B3879">
        <v>387.59899999999999</v>
      </c>
      <c r="C3879">
        <v>120</v>
      </c>
      <c r="D3879">
        <v>120</v>
      </c>
      <c r="E3879">
        <v>3.3030899999999998E-3</v>
      </c>
      <c r="F3879">
        <v>-5.7128968849883002</v>
      </c>
      <c r="G3879">
        <v>22</v>
      </c>
      <c r="H3879" s="1">
        <v>9.48438E-14</v>
      </c>
      <c r="I3879" s="1">
        <v>2.53432E-12</v>
      </c>
    </row>
    <row r="3880" spans="1:9" x14ac:dyDescent="0.3">
      <c r="A3880" t="s">
        <v>3877</v>
      </c>
      <c r="B3880">
        <v>387.69900000000001</v>
      </c>
      <c r="C3880">
        <v>120</v>
      </c>
      <c r="D3880">
        <v>120</v>
      </c>
      <c r="E3880">
        <v>3.3100199999999999E-3</v>
      </c>
      <c r="F3880">
        <v>-5.7108010473153472</v>
      </c>
      <c r="G3880">
        <v>22</v>
      </c>
      <c r="H3880" s="1">
        <v>9.48438E-14</v>
      </c>
      <c r="I3880" s="1">
        <v>2.53432E-12</v>
      </c>
    </row>
    <row r="3881" spans="1:9" x14ac:dyDescent="0.3">
      <c r="A3881" t="s">
        <v>3878</v>
      </c>
      <c r="B3881">
        <v>387.79899999999998</v>
      </c>
      <c r="C3881">
        <v>120</v>
      </c>
      <c r="D3881">
        <v>120</v>
      </c>
      <c r="E3881">
        <v>3.3169699999999998E-3</v>
      </c>
      <c r="F3881">
        <v>-5.7087035633752761</v>
      </c>
      <c r="G3881">
        <v>22</v>
      </c>
      <c r="H3881" s="1">
        <v>9.48438E-14</v>
      </c>
      <c r="I3881" s="1">
        <v>2.53432E-12</v>
      </c>
    </row>
    <row r="3882" spans="1:9" x14ac:dyDescent="0.3">
      <c r="A3882" t="s">
        <v>3879</v>
      </c>
      <c r="B3882">
        <v>387.899</v>
      </c>
      <c r="C3882">
        <v>120</v>
      </c>
      <c r="D3882">
        <v>120</v>
      </c>
      <c r="E3882">
        <v>3.3239300000000001E-3</v>
      </c>
      <c r="F3882">
        <v>-5.7066074611757811</v>
      </c>
      <c r="G3882">
        <v>22</v>
      </c>
      <c r="H3882" s="1">
        <v>9.48438E-14</v>
      </c>
      <c r="I3882" s="1">
        <v>2.53432E-12</v>
      </c>
    </row>
    <row r="3883" spans="1:9" x14ac:dyDescent="0.3">
      <c r="A3883" t="s">
        <v>3880</v>
      </c>
      <c r="B3883">
        <v>387.99900000000002</v>
      </c>
      <c r="C3883">
        <v>120</v>
      </c>
      <c r="D3883">
        <v>120</v>
      </c>
      <c r="E3883">
        <v>3.3309099999999999E-3</v>
      </c>
      <c r="F3883">
        <v>-5.7045097390488513</v>
      </c>
      <c r="G3883">
        <v>22</v>
      </c>
      <c r="H3883" s="1">
        <v>9.48438E-14</v>
      </c>
      <c r="I3883" s="1">
        <v>2.53432E-12</v>
      </c>
    </row>
    <row r="3884" spans="1:9" x14ac:dyDescent="0.3">
      <c r="A3884" t="s">
        <v>3881</v>
      </c>
      <c r="B3884">
        <v>388.09899999999999</v>
      </c>
      <c r="C3884">
        <v>120</v>
      </c>
      <c r="D3884">
        <v>120</v>
      </c>
      <c r="E3884">
        <v>3.3379099999999999E-3</v>
      </c>
      <c r="F3884">
        <v>-5.7024104163588278</v>
      </c>
      <c r="G3884">
        <v>22</v>
      </c>
      <c r="H3884" s="1">
        <v>9.48438E-14</v>
      </c>
      <c r="I3884" s="1">
        <v>2.53432E-12</v>
      </c>
    </row>
    <row r="3885" spans="1:9" x14ac:dyDescent="0.3">
      <c r="A3885" t="s">
        <v>3882</v>
      </c>
      <c r="B3885">
        <v>388.19900000000001</v>
      </c>
      <c r="C3885">
        <v>120</v>
      </c>
      <c r="D3885">
        <v>120</v>
      </c>
      <c r="E3885">
        <v>3.3449199999999999E-3</v>
      </c>
      <c r="F3885">
        <v>-5.7003125019809193</v>
      </c>
      <c r="G3885">
        <v>22</v>
      </c>
      <c r="H3885" s="1">
        <v>9.48438E-14</v>
      </c>
      <c r="I3885" s="1">
        <v>2.53432E-12</v>
      </c>
    </row>
    <row r="3886" spans="1:9" x14ac:dyDescent="0.3">
      <c r="A3886" t="s">
        <v>3883</v>
      </c>
      <c r="B3886">
        <v>388.29899999999998</v>
      </c>
      <c r="C3886">
        <v>120</v>
      </c>
      <c r="D3886">
        <v>120</v>
      </c>
      <c r="E3886">
        <v>3.3519499999999998E-3</v>
      </c>
      <c r="F3886">
        <v>-5.6982130129413324</v>
      </c>
      <c r="G3886">
        <v>22</v>
      </c>
      <c r="H3886" s="1">
        <v>9.48438E-14</v>
      </c>
      <c r="I3886" s="1">
        <v>2.53432E-12</v>
      </c>
    </row>
    <row r="3887" spans="1:9" x14ac:dyDescent="0.3">
      <c r="A3887" t="s">
        <v>3884</v>
      </c>
      <c r="B3887">
        <v>388.399</v>
      </c>
      <c r="C3887">
        <v>120</v>
      </c>
      <c r="D3887">
        <v>120</v>
      </c>
      <c r="E3887">
        <v>3.3589900000000001E-3</v>
      </c>
      <c r="F3887">
        <v>-5.6961149454329236</v>
      </c>
      <c r="G3887">
        <v>22</v>
      </c>
      <c r="H3887" s="1">
        <v>9.48438E-14</v>
      </c>
      <c r="I3887" s="1">
        <v>2.53432E-12</v>
      </c>
    </row>
    <row r="3888" spans="1:9" x14ac:dyDescent="0.3">
      <c r="A3888" t="s">
        <v>3885</v>
      </c>
      <c r="B3888">
        <v>388.49900000000002</v>
      </c>
      <c r="C3888">
        <v>120</v>
      </c>
      <c r="D3888">
        <v>120</v>
      </c>
      <c r="E3888">
        <v>3.3660500000000002E-3</v>
      </c>
      <c r="F3888">
        <v>-5.6940153288972297</v>
      </c>
      <c r="G3888">
        <v>22</v>
      </c>
      <c r="H3888" s="1">
        <v>9.48438E-14</v>
      </c>
      <c r="I3888" s="1">
        <v>2.53432E-12</v>
      </c>
    </row>
    <row r="3889" spans="1:9" x14ac:dyDescent="0.3">
      <c r="A3889" t="s">
        <v>3886</v>
      </c>
      <c r="B3889">
        <v>388.59899999999999</v>
      </c>
      <c r="C3889">
        <v>120</v>
      </c>
      <c r="D3889">
        <v>120</v>
      </c>
      <c r="E3889">
        <v>3.3731299999999998E-3</v>
      </c>
      <c r="F3889">
        <v>-5.6919141822874817</v>
      </c>
      <c r="G3889">
        <v>22</v>
      </c>
      <c r="H3889" s="1">
        <v>9.48438E-14</v>
      </c>
      <c r="I3889" s="1">
        <v>2.53432E-12</v>
      </c>
    </row>
    <row r="3890" spans="1:9" x14ac:dyDescent="0.3">
      <c r="A3890" t="s">
        <v>3887</v>
      </c>
      <c r="B3890">
        <v>388.69900000000001</v>
      </c>
      <c r="C3890">
        <v>120</v>
      </c>
      <c r="D3890">
        <v>120</v>
      </c>
      <c r="E3890">
        <v>3.3802200000000002E-3</v>
      </c>
      <c r="F3890">
        <v>-5.6898144828479946</v>
      </c>
      <c r="G3890">
        <v>22</v>
      </c>
      <c r="H3890" s="1">
        <v>9.48438E-14</v>
      </c>
      <c r="I3890" s="1">
        <v>2.53432E-12</v>
      </c>
    </row>
    <row r="3891" spans="1:9" x14ac:dyDescent="0.3">
      <c r="A3891" t="s">
        <v>3888</v>
      </c>
      <c r="B3891">
        <v>388.79899999999998</v>
      </c>
      <c r="C3891">
        <v>120</v>
      </c>
      <c r="D3891">
        <v>120</v>
      </c>
      <c r="E3891">
        <v>3.38733E-3</v>
      </c>
      <c r="F3891">
        <v>-5.6877132785374469</v>
      </c>
      <c r="G3891">
        <v>22</v>
      </c>
      <c r="H3891" s="1">
        <v>9.48438E-14</v>
      </c>
      <c r="I3891" s="1">
        <v>2.53432E-12</v>
      </c>
    </row>
    <row r="3892" spans="1:9" x14ac:dyDescent="0.3">
      <c r="A3892" t="s">
        <v>3889</v>
      </c>
      <c r="B3892">
        <v>388.899</v>
      </c>
      <c r="C3892">
        <v>120</v>
      </c>
      <c r="D3892">
        <v>120</v>
      </c>
      <c r="E3892">
        <v>3.3944600000000002E-3</v>
      </c>
      <c r="F3892">
        <v>-5.6856105880598609</v>
      </c>
      <c r="G3892">
        <v>22</v>
      </c>
      <c r="H3892" s="1">
        <v>9.48438E-14</v>
      </c>
      <c r="I3892" s="1">
        <v>2.53432E-12</v>
      </c>
    </row>
    <row r="3893" spans="1:9" x14ac:dyDescent="0.3">
      <c r="A3893" t="s">
        <v>3890</v>
      </c>
      <c r="B3893">
        <v>388.99900000000002</v>
      </c>
      <c r="C3893">
        <v>120</v>
      </c>
      <c r="D3893">
        <v>120</v>
      </c>
      <c r="E3893">
        <v>3.4015999999999998E-3</v>
      </c>
      <c r="F3893">
        <v>-5.6835093698166457</v>
      </c>
      <c r="G3893">
        <v>22</v>
      </c>
      <c r="H3893" s="1">
        <v>9.48438E-14</v>
      </c>
      <c r="I3893" s="1">
        <v>2.53432E-12</v>
      </c>
    </row>
    <row r="3894" spans="1:9" x14ac:dyDescent="0.3">
      <c r="A3894" t="s">
        <v>3891</v>
      </c>
      <c r="B3894">
        <v>389.09899999999999</v>
      </c>
      <c r="C3894">
        <v>120</v>
      </c>
      <c r="D3894">
        <v>120</v>
      </c>
      <c r="E3894">
        <v>3.4087599999999998E-3</v>
      </c>
      <c r="F3894">
        <v>-5.681406690182083</v>
      </c>
      <c r="G3894">
        <v>22</v>
      </c>
      <c r="H3894" s="1">
        <v>9.48438E-14</v>
      </c>
      <c r="I3894" s="1">
        <v>2.53432E-12</v>
      </c>
    </row>
    <row r="3895" spans="1:9" x14ac:dyDescent="0.3">
      <c r="A3895" t="s">
        <v>3892</v>
      </c>
      <c r="B3895">
        <v>389.19900000000001</v>
      </c>
      <c r="C3895">
        <v>120</v>
      </c>
      <c r="D3895">
        <v>120</v>
      </c>
      <c r="E3895">
        <v>3.4159400000000001E-3</v>
      </c>
      <c r="F3895">
        <v>-5.6793025676128801</v>
      </c>
      <c r="G3895">
        <v>22</v>
      </c>
      <c r="H3895" s="1">
        <v>9.48438E-14</v>
      </c>
      <c r="I3895" s="1">
        <v>2.53432E-12</v>
      </c>
    </row>
    <row r="3896" spans="1:9" x14ac:dyDescent="0.3">
      <c r="A3896" t="s">
        <v>3893</v>
      </c>
      <c r="B3896">
        <v>389.29899999999998</v>
      </c>
      <c r="C3896">
        <v>120</v>
      </c>
      <c r="D3896">
        <v>120</v>
      </c>
      <c r="E3896">
        <v>3.4231299999999999E-3</v>
      </c>
      <c r="F3896">
        <v>-5.6771999417737122</v>
      </c>
      <c r="G3896">
        <v>22</v>
      </c>
      <c r="H3896" s="1">
        <v>9.48438E-14</v>
      </c>
      <c r="I3896" s="1">
        <v>2.53432E-12</v>
      </c>
    </row>
    <row r="3897" spans="1:9" x14ac:dyDescent="0.3">
      <c r="A3897" t="s">
        <v>3894</v>
      </c>
      <c r="B3897">
        <v>389.399</v>
      </c>
      <c r="C3897">
        <v>120</v>
      </c>
      <c r="D3897">
        <v>120</v>
      </c>
      <c r="E3897">
        <v>3.43034E-3</v>
      </c>
      <c r="F3897">
        <v>-5.6750958973524517</v>
      </c>
      <c r="G3897">
        <v>22</v>
      </c>
      <c r="H3897" s="1">
        <v>9.48438E-14</v>
      </c>
      <c r="I3897" s="1">
        <v>2.53432E-12</v>
      </c>
    </row>
    <row r="3898" spans="1:9" x14ac:dyDescent="0.3">
      <c r="A3898" t="s">
        <v>3895</v>
      </c>
      <c r="B3898">
        <v>389.49900000000002</v>
      </c>
      <c r="C3898">
        <v>120</v>
      </c>
      <c r="D3898">
        <v>120</v>
      </c>
      <c r="E3898">
        <v>3.4375600000000001E-3</v>
      </c>
      <c r="F3898">
        <v>-5.6729933615963217</v>
      </c>
      <c r="G3898">
        <v>22</v>
      </c>
      <c r="H3898" s="1">
        <v>9.48438E-14</v>
      </c>
      <c r="I3898" s="1">
        <v>2.53432E-12</v>
      </c>
    </row>
    <row r="3899" spans="1:9" x14ac:dyDescent="0.3">
      <c r="A3899" t="s">
        <v>3896</v>
      </c>
      <c r="B3899">
        <v>389.59899999999999</v>
      </c>
      <c r="C3899">
        <v>120</v>
      </c>
      <c r="D3899">
        <v>120</v>
      </c>
      <c r="E3899">
        <v>3.4448E-3</v>
      </c>
      <c r="F3899">
        <v>-5.6708894313541753</v>
      </c>
      <c r="G3899">
        <v>22</v>
      </c>
      <c r="H3899" s="1">
        <v>9.48438E-14</v>
      </c>
      <c r="I3899" s="1">
        <v>2.53432E-12</v>
      </c>
    </row>
    <row r="3900" spans="1:9" x14ac:dyDescent="0.3">
      <c r="A3900" t="s">
        <v>3897</v>
      </c>
      <c r="B3900">
        <v>389.69900000000001</v>
      </c>
      <c r="C3900">
        <v>120</v>
      </c>
      <c r="D3900">
        <v>120</v>
      </c>
      <c r="E3900">
        <v>3.4520599999999999E-3</v>
      </c>
      <c r="F3900">
        <v>-5.668784124683734</v>
      </c>
      <c r="G3900">
        <v>22</v>
      </c>
      <c r="H3900" s="1">
        <v>9.48438E-14</v>
      </c>
      <c r="I3900" s="1">
        <v>2.53432E-12</v>
      </c>
    </row>
    <row r="3901" spans="1:9" x14ac:dyDescent="0.3">
      <c r="A3901" t="s">
        <v>3898</v>
      </c>
      <c r="B3901">
        <v>389.79899999999998</v>
      </c>
      <c r="C3901">
        <v>120</v>
      </c>
      <c r="D3901">
        <v>120</v>
      </c>
      <c r="E3901">
        <v>3.45933E-3</v>
      </c>
      <c r="F3901">
        <v>-5.6666803502819603</v>
      </c>
      <c r="G3901">
        <v>22</v>
      </c>
      <c r="H3901" s="1">
        <v>9.48438E-14</v>
      </c>
      <c r="I3901" s="1">
        <v>2.53432E-12</v>
      </c>
    </row>
    <row r="3902" spans="1:9" x14ac:dyDescent="0.3">
      <c r="A3902" t="s">
        <v>3899</v>
      </c>
      <c r="B3902">
        <v>389.899</v>
      </c>
      <c r="C3902">
        <v>120</v>
      </c>
      <c r="D3902">
        <v>120</v>
      </c>
      <c r="E3902">
        <v>3.4666200000000001E-3</v>
      </c>
      <c r="F3902">
        <v>-5.6645752231319886</v>
      </c>
      <c r="G3902">
        <v>22</v>
      </c>
      <c r="H3902" s="1">
        <v>9.48438E-14</v>
      </c>
      <c r="I3902" s="1">
        <v>2.53432E-12</v>
      </c>
    </row>
    <row r="3903" spans="1:9" x14ac:dyDescent="0.3">
      <c r="A3903" t="s">
        <v>3900</v>
      </c>
      <c r="B3903">
        <v>389.99900000000002</v>
      </c>
      <c r="C3903">
        <v>120</v>
      </c>
      <c r="D3903">
        <v>120</v>
      </c>
      <c r="E3903">
        <v>3.4739300000000001E-3</v>
      </c>
      <c r="F3903">
        <v>-5.6624687610495936</v>
      </c>
      <c r="G3903">
        <v>22</v>
      </c>
      <c r="H3903" s="1">
        <v>1.05657E-13</v>
      </c>
      <c r="I3903" s="1">
        <v>2.8246299999999998E-12</v>
      </c>
    </row>
    <row r="3904" spans="1:9" x14ac:dyDescent="0.3">
      <c r="A3904" t="s">
        <v>3901</v>
      </c>
      <c r="B3904">
        <v>390.09899999999999</v>
      </c>
      <c r="C3904">
        <v>120</v>
      </c>
      <c r="D3904">
        <v>120</v>
      </c>
      <c r="E3904">
        <v>3.48125E-3</v>
      </c>
      <c r="F3904">
        <v>-5.6603638542886801</v>
      </c>
      <c r="G3904">
        <v>22</v>
      </c>
      <c r="H3904" s="1">
        <v>1.05657E-13</v>
      </c>
      <c r="I3904" s="1">
        <v>2.8246299999999998E-12</v>
      </c>
    </row>
    <row r="3905" spans="1:9" x14ac:dyDescent="0.3">
      <c r="A3905" t="s">
        <v>3902</v>
      </c>
      <c r="B3905">
        <v>390.19900000000001</v>
      </c>
      <c r="C3905">
        <v>120</v>
      </c>
      <c r="D3905">
        <v>120</v>
      </c>
      <c r="E3905">
        <v>3.4886000000000001E-3</v>
      </c>
      <c r="F3905">
        <v>-5.6582547693802399</v>
      </c>
      <c r="G3905">
        <v>22</v>
      </c>
      <c r="H3905" s="1">
        <v>1.05657E-13</v>
      </c>
      <c r="I3905" s="1">
        <v>2.8246299999999998E-12</v>
      </c>
    </row>
    <row r="3906" spans="1:9" x14ac:dyDescent="0.3">
      <c r="A3906" t="s">
        <v>3903</v>
      </c>
      <c r="B3906">
        <v>390.29899999999998</v>
      </c>
      <c r="C3906">
        <v>120</v>
      </c>
      <c r="D3906">
        <v>120</v>
      </c>
      <c r="E3906">
        <v>3.4959499999999998E-3</v>
      </c>
      <c r="F3906">
        <v>-5.6561501233506197</v>
      </c>
      <c r="G3906">
        <v>22</v>
      </c>
      <c r="H3906" s="1">
        <v>1.05657E-13</v>
      </c>
      <c r="I3906" s="1">
        <v>2.8246299999999998E-12</v>
      </c>
    </row>
    <row r="3907" spans="1:9" x14ac:dyDescent="0.3">
      <c r="A3907" t="s">
        <v>3904</v>
      </c>
      <c r="B3907">
        <v>390.399</v>
      </c>
      <c r="C3907">
        <v>120</v>
      </c>
      <c r="D3907">
        <v>120</v>
      </c>
      <c r="E3907">
        <v>3.5033299999999998E-3</v>
      </c>
      <c r="F3907">
        <v>-5.6540413342366254</v>
      </c>
      <c r="G3907">
        <v>22</v>
      </c>
      <c r="H3907" s="1">
        <v>1.05657E-13</v>
      </c>
      <c r="I3907" s="1">
        <v>2.8246299999999998E-12</v>
      </c>
    </row>
    <row r="3908" spans="1:9" x14ac:dyDescent="0.3">
      <c r="A3908" t="s">
        <v>3905</v>
      </c>
      <c r="B3908">
        <v>390.49900000000002</v>
      </c>
      <c r="C3908">
        <v>120</v>
      </c>
      <c r="D3908">
        <v>120</v>
      </c>
      <c r="E3908">
        <v>3.5107200000000002E-3</v>
      </c>
      <c r="F3908">
        <v>-5.6519341343351481</v>
      </c>
      <c r="G3908">
        <v>22</v>
      </c>
      <c r="H3908" s="1">
        <v>1.05657E-13</v>
      </c>
      <c r="I3908" s="1">
        <v>2.8246299999999998E-12</v>
      </c>
    </row>
    <row r="3909" spans="1:9" x14ac:dyDescent="0.3">
      <c r="A3909" t="s">
        <v>3906</v>
      </c>
      <c r="B3909">
        <v>390.59899999999999</v>
      </c>
      <c r="C3909">
        <v>120</v>
      </c>
      <c r="D3909">
        <v>120</v>
      </c>
      <c r="E3909">
        <v>3.51812E-3</v>
      </c>
      <c r="F3909">
        <v>-5.6498285229585763</v>
      </c>
      <c r="G3909">
        <v>22</v>
      </c>
      <c r="H3909" s="1">
        <v>1.05657E-13</v>
      </c>
      <c r="I3909" s="1">
        <v>2.8246299999999998E-12</v>
      </c>
    </row>
    <row r="3910" spans="1:9" x14ac:dyDescent="0.3">
      <c r="A3910" t="s">
        <v>3907</v>
      </c>
      <c r="B3910">
        <v>390.69900000000001</v>
      </c>
      <c r="C3910">
        <v>120</v>
      </c>
      <c r="D3910">
        <v>120</v>
      </c>
      <c r="E3910">
        <v>3.5255500000000001E-3</v>
      </c>
      <c r="F3910">
        <v>-5.6477188265202702</v>
      </c>
      <c r="G3910">
        <v>22</v>
      </c>
      <c r="H3910" s="1">
        <v>1.05657E-13</v>
      </c>
      <c r="I3910" s="1">
        <v>2.8246299999999998E-12</v>
      </c>
    </row>
    <row r="3911" spans="1:9" x14ac:dyDescent="0.3">
      <c r="A3911" t="s">
        <v>3908</v>
      </c>
      <c r="B3911">
        <v>390.79899999999998</v>
      </c>
      <c r="C3911">
        <v>120</v>
      </c>
      <c r="D3911">
        <v>120</v>
      </c>
      <c r="E3911">
        <v>3.5329900000000002E-3</v>
      </c>
      <c r="F3911">
        <v>-5.6456107410648375</v>
      </c>
      <c r="G3911">
        <v>22</v>
      </c>
      <c r="H3911" s="1">
        <v>1.05657E-13</v>
      </c>
      <c r="I3911" s="1">
        <v>2.8246299999999998E-12</v>
      </c>
    </row>
    <row r="3912" spans="1:9" x14ac:dyDescent="0.3">
      <c r="A3912" t="s">
        <v>3909</v>
      </c>
      <c r="B3912">
        <v>390.899</v>
      </c>
      <c r="C3912">
        <v>120</v>
      </c>
      <c r="D3912">
        <v>120</v>
      </c>
      <c r="E3912">
        <v>3.5404500000000001E-3</v>
      </c>
      <c r="F3912">
        <v>-5.6435014412712761</v>
      </c>
      <c r="G3912">
        <v>22</v>
      </c>
      <c r="H3912" s="1">
        <v>1.05657E-13</v>
      </c>
      <c r="I3912" s="1">
        <v>2.8246299999999998E-12</v>
      </c>
    </row>
    <row r="3913" spans="1:9" x14ac:dyDescent="0.3">
      <c r="A3913" t="s">
        <v>3910</v>
      </c>
      <c r="B3913">
        <v>390.99900000000002</v>
      </c>
      <c r="C3913">
        <v>120</v>
      </c>
      <c r="D3913">
        <v>120</v>
      </c>
      <c r="E3913">
        <v>3.54792E-3</v>
      </c>
      <c r="F3913">
        <v>-5.6413937627033297</v>
      </c>
      <c r="G3913">
        <v>22</v>
      </c>
      <c r="H3913" s="1">
        <v>1.05657E-13</v>
      </c>
      <c r="I3913" s="1">
        <v>2.8246299999999998E-12</v>
      </c>
    </row>
    <row r="3914" spans="1:9" x14ac:dyDescent="0.3">
      <c r="A3914" t="s">
        <v>3911</v>
      </c>
      <c r="B3914">
        <v>391.09899999999999</v>
      </c>
      <c r="C3914">
        <v>120</v>
      </c>
      <c r="D3914">
        <v>120</v>
      </c>
      <c r="E3914">
        <v>3.5554100000000002E-3</v>
      </c>
      <c r="F3914">
        <v>-5.6392848918565921</v>
      </c>
      <c r="G3914">
        <v>22</v>
      </c>
      <c r="H3914" s="1">
        <v>1.05657E-13</v>
      </c>
      <c r="I3914" s="1">
        <v>2.8246299999999998E-12</v>
      </c>
    </row>
    <row r="3915" spans="1:9" x14ac:dyDescent="0.3">
      <c r="A3915" t="s">
        <v>3912</v>
      </c>
      <c r="B3915">
        <v>391.19900000000001</v>
      </c>
      <c r="C3915">
        <v>120</v>
      </c>
      <c r="D3915">
        <v>120</v>
      </c>
      <c r="E3915">
        <v>3.5629199999999998E-3</v>
      </c>
      <c r="F3915">
        <v>-5.6371748455995645</v>
      </c>
      <c r="G3915">
        <v>22</v>
      </c>
      <c r="H3915" s="1">
        <v>1.05657E-13</v>
      </c>
      <c r="I3915" s="1">
        <v>2.8246299999999998E-12</v>
      </c>
    </row>
    <row r="3916" spans="1:9" x14ac:dyDescent="0.3">
      <c r="A3916" t="s">
        <v>3913</v>
      </c>
      <c r="B3916">
        <v>391.29899999999998</v>
      </c>
      <c r="C3916">
        <v>120</v>
      </c>
      <c r="D3916">
        <v>120</v>
      </c>
      <c r="E3916">
        <v>3.5704399999999998E-3</v>
      </c>
      <c r="F3916">
        <v>-5.6350664414854403</v>
      </c>
      <c r="G3916">
        <v>22</v>
      </c>
      <c r="H3916" s="1">
        <v>1.05657E-13</v>
      </c>
      <c r="I3916" s="1">
        <v>2.8246299999999998E-12</v>
      </c>
    </row>
    <row r="3917" spans="1:9" x14ac:dyDescent="0.3">
      <c r="A3917" t="s">
        <v>3914</v>
      </c>
      <c r="B3917">
        <v>391.399</v>
      </c>
      <c r="C3917">
        <v>120</v>
      </c>
      <c r="D3917">
        <v>120</v>
      </c>
      <c r="E3917">
        <v>3.5779900000000001E-3</v>
      </c>
      <c r="F3917">
        <v>-5.6329540887569776</v>
      </c>
      <c r="G3917">
        <v>22</v>
      </c>
      <c r="H3917" s="1">
        <v>1.05657E-13</v>
      </c>
      <c r="I3917" s="1">
        <v>2.8246299999999998E-12</v>
      </c>
    </row>
    <row r="3918" spans="1:9" x14ac:dyDescent="0.3">
      <c r="A3918" t="s">
        <v>3915</v>
      </c>
      <c r="B3918">
        <v>391.49900000000002</v>
      </c>
      <c r="C3918">
        <v>120</v>
      </c>
      <c r="D3918">
        <v>120</v>
      </c>
      <c r="E3918">
        <v>3.5855499999999998E-3</v>
      </c>
      <c r="F3918">
        <v>-5.6308433996823988</v>
      </c>
      <c r="G3918">
        <v>22</v>
      </c>
      <c r="H3918" s="1">
        <v>1.05657E-13</v>
      </c>
      <c r="I3918" s="1">
        <v>2.8246299999999998E-12</v>
      </c>
    </row>
    <row r="3919" spans="1:9" x14ac:dyDescent="0.3">
      <c r="A3919" t="s">
        <v>3916</v>
      </c>
      <c r="B3919">
        <v>391.59899999999999</v>
      </c>
      <c r="C3919">
        <v>120</v>
      </c>
      <c r="D3919">
        <v>120</v>
      </c>
      <c r="E3919">
        <v>3.59312E-3</v>
      </c>
      <c r="F3919">
        <v>-5.6287343731340425</v>
      </c>
      <c r="G3919">
        <v>22</v>
      </c>
      <c r="H3919" s="1">
        <v>1.05657E-13</v>
      </c>
      <c r="I3919" s="1">
        <v>2.8246299999999998E-12</v>
      </c>
    </row>
    <row r="3920" spans="1:9" x14ac:dyDescent="0.3">
      <c r="A3920" t="s">
        <v>3917</v>
      </c>
      <c r="B3920">
        <v>391.69900000000001</v>
      </c>
      <c r="C3920">
        <v>120</v>
      </c>
      <c r="D3920">
        <v>120</v>
      </c>
      <c r="E3920">
        <v>3.60071E-3</v>
      </c>
      <c r="F3920">
        <v>-5.6266242307435963</v>
      </c>
      <c r="G3920">
        <v>22</v>
      </c>
      <c r="H3920" s="1">
        <v>1.05657E-13</v>
      </c>
      <c r="I3920" s="1">
        <v>2.8246299999999998E-12</v>
      </c>
    </row>
    <row r="3921" spans="1:9" x14ac:dyDescent="0.3">
      <c r="A3921" t="s">
        <v>3918</v>
      </c>
      <c r="B3921">
        <v>391.79899999999998</v>
      </c>
      <c r="C3921">
        <v>120</v>
      </c>
      <c r="D3921">
        <v>120</v>
      </c>
      <c r="E3921">
        <v>3.6083199999999999E-3</v>
      </c>
      <c r="F3921">
        <v>-5.624512988918636</v>
      </c>
      <c r="G3921">
        <v>22</v>
      </c>
      <c r="H3921" s="1">
        <v>1.05657E-13</v>
      </c>
      <c r="I3921" s="1">
        <v>2.8246299999999998E-12</v>
      </c>
    </row>
    <row r="3922" spans="1:9" x14ac:dyDescent="0.3">
      <c r="A3922" t="s">
        <v>3919</v>
      </c>
      <c r="B3922">
        <v>391.899</v>
      </c>
      <c r="C3922">
        <v>120</v>
      </c>
      <c r="D3922">
        <v>120</v>
      </c>
      <c r="E3922">
        <v>3.6159500000000002E-3</v>
      </c>
      <c r="F3922">
        <v>-5.622400663981435</v>
      </c>
      <c r="G3922">
        <v>22</v>
      </c>
      <c r="H3922" s="1">
        <v>1.05657E-13</v>
      </c>
      <c r="I3922" s="1">
        <v>2.8246299999999998E-12</v>
      </c>
    </row>
    <row r="3923" spans="1:9" x14ac:dyDescent="0.3">
      <c r="A3923" t="s">
        <v>3920</v>
      </c>
      <c r="B3923">
        <v>391.99900000000002</v>
      </c>
      <c r="C3923">
        <v>120</v>
      </c>
      <c r="D3923">
        <v>120</v>
      </c>
      <c r="E3923">
        <v>3.6235999999999998E-3</v>
      </c>
      <c r="F3923">
        <v>-5.6202872721691417</v>
      </c>
      <c r="G3923">
        <v>22</v>
      </c>
      <c r="H3923" s="1">
        <v>1.05657E-13</v>
      </c>
      <c r="I3923" s="1">
        <v>2.8246299999999998E-12</v>
      </c>
    </row>
    <row r="3924" spans="1:9" x14ac:dyDescent="0.3">
      <c r="A3924" t="s">
        <v>3921</v>
      </c>
      <c r="B3924">
        <v>392.09899999999999</v>
      </c>
      <c r="C3924">
        <v>120</v>
      </c>
      <c r="D3924">
        <v>120</v>
      </c>
      <c r="E3924">
        <v>3.6312599999999999E-3</v>
      </c>
      <c r="F3924">
        <v>-5.6181755834952112</v>
      </c>
      <c r="G3924">
        <v>22</v>
      </c>
      <c r="H3924" s="1">
        <v>1.05657E-13</v>
      </c>
      <c r="I3924" s="1">
        <v>2.8246299999999998E-12</v>
      </c>
    </row>
    <row r="3925" spans="1:9" x14ac:dyDescent="0.3">
      <c r="A3925" t="s">
        <v>3922</v>
      </c>
      <c r="B3925">
        <v>392.19900000000001</v>
      </c>
      <c r="C3925">
        <v>120</v>
      </c>
      <c r="D3925">
        <v>120</v>
      </c>
      <c r="E3925">
        <v>3.6389399999999998E-3</v>
      </c>
      <c r="F3925">
        <v>-5.6160628485342103</v>
      </c>
      <c r="G3925">
        <v>22</v>
      </c>
      <c r="H3925" s="1">
        <v>1.05657E-13</v>
      </c>
      <c r="I3925" s="1">
        <v>2.8246299999999998E-12</v>
      </c>
    </row>
    <row r="3926" spans="1:9" x14ac:dyDescent="0.3">
      <c r="A3926" t="s">
        <v>3923</v>
      </c>
      <c r="B3926">
        <v>392.29899999999998</v>
      </c>
      <c r="C3926">
        <v>120</v>
      </c>
      <c r="D3926">
        <v>120</v>
      </c>
      <c r="E3926">
        <v>3.6466300000000001E-3</v>
      </c>
      <c r="F3926">
        <v>-5.6139518255515686</v>
      </c>
      <c r="G3926">
        <v>22</v>
      </c>
      <c r="H3926" s="1">
        <v>1.05657E-13</v>
      </c>
      <c r="I3926" s="1">
        <v>2.8246299999999998E-12</v>
      </c>
    </row>
    <row r="3927" spans="1:9" x14ac:dyDescent="0.3">
      <c r="A3927" t="s">
        <v>3924</v>
      </c>
      <c r="B3927">
        <v>392.399</v>
      </c>
      <c r="C3927">
        <v>120</v>
      </c>
      <c r="D3927">
        <v>120</v>
      </c>
      <c r="E3927">
        <v>3.6543399999999998E-3</v>
      </c>
      <c r="F3927">
        <v>-5.6118397766413466</v>
      </c>
      <c r="G3927">
        <v>22</v>
      </c>
      <c r="H3927" s="1">
        <v>1.05657E-13</v>
      </c>
      <c r="I3927" s="1">
        <v>2.8246299999999998E-12</v>
      </c>
    </row>
    <row r="3928" spans="1:9" x14ac:dyDescent="0.3">
      <c r="A3928" t="s">
        <v>3925</v>
      </c>
      <c r="B3928">
        <v>392.49900000000002</v>
      </c>
      <c r="C3928">
        <v>120</v>
      </c>
      <c r="D3928">
        <v>120</v>
      </c>
      <c r="E3928">
        <v>3.6620699999999999E-3</v>
      </c>
      <c r="F3928">
        <v>-5.6097267176749366</v>
      </c>
      <c r="G3928">
        <v>22</v>
      </c>
      <c r="H3928" s="1">
        <v>1.05657E-13</v>
      </c>
      <c r="I3928" s="1">
        <v>2.8246299999999998E-12</v>
      </c>
    </row>
    <row r="3929" spans="1:9" x14ac:dyDescent="0.3">
      <c r="A3929" t="s">
        <v>3926</v>
      </c>
      <c r="B3929">
        <v>392.59899999999999</v>
      </c>
      <c r="C3929">
        <v>120</v>
      </c>
      <c r="D3929">
        <v>120</v>
      </c>
      <c r="E3929">
        <v>3.6698199999999999E-3</v>
      </c>
      <c r="F3929">
        <v>-5.6076126644399942</v>
      </c>
      <c r="G3929">
        <v>22</v>
      </c>
      <c r="H3929" s="1">
        <v>1.05657E-13</v>
      </c>
      <c r="I3929" s="1">
        <v>2.8246299999999998E-12</v>
      </c>
    </row>
    <row r="3930" spans="1:9" x14ac:dyDescent="0.3">
      <c r="A3930" t="s">
        <v>3927</v>
      </c>
      <c r="B3930">
        <v>392.69900000000001</v>
      </c>
      <c r="C3930">
        <v>120</v>
      </c>
      <c r="D3930">
        <v>120</v>
      </c>
      <c r="E3930">
        <v>3.6775900000000001E-3</v>
      </c>
      <c r="F3930">
        <v>-5.6054976326406249</v>
      </c>
      <c r="G3930">
        <v>22</v>
      </c>
      <c r="H3930" s="1">
        <v>1.05657E-13</v>
      </c>
      <c r="I3930" s="1">
        <v>2.8246299999999998E-12</v>
      </c>
    </row>
    <row r="3931" spans="1:9" x14ac:dyDescent="0.3">
      <c r="A3931" t="s">
        <v>3928</v>
      </c>
      <c r="B3931">
        <v>392.79899999999998</v>
      </c>
      <c r="C3931">
        <v>120</v>
      </c>
      <c r="D3931">
        <v>120</v>
      </c>
      <c r="E3931">
        <v>3.6853699999999999E-3</v>
      </c>
      <c r="F3931">
        <v>-5.6033843513256576</v>
      </c>
      <c r="G3931">
        <v>22</v>
      </c>
      <c r="H3931" s="1">
        <v>1.05657E-13</v>
      </c>
      <c r="I3931" s="1">
        <v>2.8246299999999998E-12</v>
      </c>
    </row>
    <row r="3932" spans="1:9" x14ac:dyDescent="0.3">
      <c r="A3932" t="s">
        <v>3929</v>
      </c>
      <c r="B3932">
        <v>392.899</v>
      </c>
      <c r="C3932">
        <v>120</v>
      </c>
      <c r="D3932">
        <v>120</v>
      </c>
      <c r="E3932">
        <v>3.69317E-3</v>
      </c>
      <c r="F3932">
        <v>-5.6012701111357259</v>
      </c>
      <c r="G3932">
        <v>22</v>
      </c>
      <c r="H3932" s="1">
        <v>1.05657E-13</v>
      </c>
      <c r="I3932" s="1">
        <v>2.8246299999999998E-12</v>
      </c>
    </row>
    <row r="3933" spans="1:9" x14ac:dyDescent="0.3">
      <c r="A3933" t="s">
        <v>3930</v>
      </c>
      <c r="B3933">
        <v>392.99900000000002</v>
      </c>
      <c r="C3933">
        <v>120</v>
      </c>
      <c r="D3933">
        <v>120</v>
      </c>
      <c r="E3933">
        <v>3.70098E-3</v>
      </c>
      <c r="F3933">
        <v>-5.5991576295375989</v>
      </c>
      <c r="G3933">
        <v>22</v>
      </c>
      <c r="H3933" s="1">
        <v>1.05657E-13</v>
      </c>
      <c r="I3933" s="1">
        <v>2.8246299999999998E-12</v>
      </c>
    </row>
    <row r="3934" spans="1:9" x14ac:dyDescent="0.3">
      <c r="A3934" t="s">
        <v>3931</v>
      </c>
      <c r="B3934">
        <v>393.09899999999999</v>
      </c>
      <c r="C3934">
        <v>120</v>
      </c>
      <c r="D3934">
        <v>120</v>
      </c>
      <c r="E3934">
        <v>3.7088199999999998E-3</v>
      </c>
      <c r="F3934">
        <v>-5.597041512253571</v>
      </c>
      <c r="G3934">
        <v>22</v>
      </c>
      <c r="H3934" s="1">
        <v>1.05657E-13</v>
      </c>
      <c r="I3934" s="1">
        <v>2.8246299999999998E-12</v>
      </c>
    </row>
    <row r="3935" spans="1:9" x14ac:dyDescent="0.3">
      <c r="A3935" t="s">
        <v>3932</v>
      </c>
      <c r="B3935">
        <v>393.19900000000001</v>
      </c>
      <c r="C3935">
        <v>120</v>
      </c>
      <c r="D3935">
        <v>120</v>
      </c>
      <c r="E3935">
        <v>3.71667E-3</v>
      </c>
      <c r="F3935">
        <v>-5.5949271728835344</v>
      </c>
      <c r="G3935">
        <v>22</v>
      </c>
      <c r="H3935" s="1">
        <v>1.05657E-13</v>
      </c>
      <c r="I3935" s="1">
        <v>2.8246299999999998E-12</v>
      </c>
    </row>
    <row r="3936" spans="1:9" x14ac:dyDescent="0.3">
      <c r="A3936" t="s">
        <v>3933</v>
      </c>
      <c r="B3936">
        <v>393.29899999999998</v>
      </c>
      <c r="C3936">
        <v>120</v>
      </c>
      <c r="D3936">
        <v>120</v>
      </c>
      <c r="E3936">
        <v>3.7245400000000001E-3</v>
      </c>
      <c r="F3936">
        <v>-5.59281192470901</v>
      </c>
      <c r="G3936">
        <v>22</v>
      </c>
      <c r="H3936" s="1">
        <v>1.05657E-13</v>
      </c>
      <c r="I3936" s="1">
        <v>2.8246299999999998E-12</v>
      </c>
    </row>
    <row r="3937" spans="1:9" x14ac:dyDescent="0.3">
      <c r="A3937" t="s">
        <v>3934</v>
      </c>
      <c r="B3937">
        <v>393.399</v>
      </c>
      <c r="C3937">
        <v>120</v>
      </c>
      <c r="D3937">
        <v>120</v>
      </c>
      <c r="E3937">
        <v>3.7324300000000001E-3</v>
      </c>
      <c r="F3937">
        <v>-5.5906957829129924</v>
      </c>
      <c r="G3937">
        <v>22</v>
      </c>
      <c r="H3937" s="1">
        <v>1.05657E-13</v>
      </c>
      <c r="I3937" s="1">
        <v>2.8246299999999998E-12</v>
      </c>
    </row>
    <row r="3938" spans="1:9" x14ac:dyDescent="0.3">
      <c r="A3938" t="s">
        <v>3935</v>
      </c>
      <c r="B3938">
        <v>393.49900000000002</v>
      </c>
      <c r="C3938">
        <v>120</v>
      </c>
      <c r="D3938">
        <v>120</v>
      </c>
      <c r="E3938">
        <v>3.74033E-3</v>
      </c>
      <c r="F3938">
        <v>-5.5885814361540831</v>
      </c>
      <c r="G3938">
        <v>22</v>
      </c>
      <c r="H3938" s="1">
        <v>1.05657E-13</v>
      </c>
      <c r="I3938" s="1">
        <v>2.8246299999999998E-12</v>
      </c>
    </row>
    <row r="3939" spans="1:9" x14ac:dyDescent="0.3">
      <c r="A3939" t="s">
        <v>3936</v>
      </c>
      <c r="B3939">
        <v>393.59899999999999</v>
      </c>
      <c r="C3939">
        <v>120</v>
      </c>
      <c r="D3939">
        <v>120</v>
      </c>
      <c r="E3939">
        <v>3.7482499999999998E-3</v>
      </c>
      <c r="F3939">
        <v>-5.5864662145892616</v>
      </c>
      <c r="G3939">
        <v>22</v>
      </c>
      <c r="H3939" s="1">
        <v>1.05657E-13</v>
      </c>
      <c r="I3939" s="1">
        <v>2.8246299999999998E-12</v>
      </c>
    </row>
    <row r="3940" spans="1:9" x14ac:dyDescent="0.3">
      <c r="A3940" t="s">
        <v>3937</v>
      </c>
      <c r="B3940">
        <v>393.69900000000001</v>
      </c>
      <c r="C3940">
        <v>120</v>
      </c>
      <c r="D3940">
        <v>120</v>
      </c>
      <c r="E3940">
        <v>3.75619E-3</v>
      </c>
      <c r="F3940">
        <v>-5.5843501331860361</v>
      </c>
      <c r="G3940">
        <v>22</v>
      </c>
      <c r="H3940" s="1">
        <v>1.05657E-13</v>
      </c>
      <c r="I3940" s="1">
        <v>2.8246299999999998E-12</v>
      </c>
    </row>
    <row r="3941" spans="1:9" x14ac:dyDescent="0.3">
      <c r="A3941" t="s">
        <v>3938</v>
      </c>
      <c r="B3941">
        <v>393.79899999999998</v>
      </c>
      <c r="C3941">
        <v>120</v>
      </c>
      <c r="D3941">
        <v>120</v>
      </c>
      <c r="E3941">
        <v>3.76415E-3</v>
      </c>
      <c r="F3941">
        <v>-5.5822332068309386</v>
      </c>
      <c r="G3941">
        <v>22</v>
      </c>
      <c r="H3941" s="1">
        <v>1.05657E-13</v>
      </c>
      <c r="I3941" s="1">
        <v>2.8246299999999998E-12</v>
      </c>
    </row>
    <row r="3942" spans="1:9" x14ac:dyDescent="0.3">
      <c r="A3942" t="s">
        <v>3939</v>
      </c>
      <c r="B3942">
        <v>393.899</v>
      </c>
      <c r="C3942">
        <v>120</v>
      </c>
      <c r="D3942">
        <v>120</v>
      </c>
      <c r="E3942">
        <v>3.7721199999999999E-3</v>
      </c>
      <c r="F3942">
        <v>-5.5801181013553487</v>
      </c>
      <c r="G3942">
        <v>22</v>
      </c>
      <c r="H3942" s="1">
        <v>1.05657E-13</v>
      </c>
      <c r="I3942" s="1">
        <v>2.8246299999999998E-12</v>
      </c>
    </row>
    <row r="3943" spans="1:9" x14ac:dyDescent="0.3">
      <c r="A3943" t="s">
        <v>3940</v>
      </c>
      <c r="B3943">
        <v>393.99900000000002</v>
      </c>
      <c r="C3943">
        <v>120</v>
      </c>
      <c r="D3943">
        <v>120</v>
      </c>
      <c r="E3943">
        <v>3.7801200000000001E-3</v>
      </c>
      <c r="F3943">
        <v>-5.5779995238227889</v>
      </c>
      <c r="G3943">
        <v>22</v>
      </c>
      <c r="H3943" s="1">
        <v>1.05657E-13</v>
      </c>
      <c r="I3943" s="1">
        <v>2.8246299999999998E-12</v>
      </c>
    </row>
    <row r="3944" spans="1:9" x14ac:dyDescent="0.3">
      <c r="A3944" t="s">
        <v>3941</v>
      </c>
      <c r="B3944">
        <v>394.09899999999999</v>
      </c>
      <c r="C3944">
        <v>120</v>
      </c>
      <c r="D3944">
        <v>120</v>
      </c>
      <c r="E3944">
        <v>3.7881299999999998E-3</v>
      </c>
      <c r="F3944">
        <v>-5.5758827853453905</v>
      </c>
      <c r="G3944">
        <v>22</v>
      </c>
      <c r="H3944" s="1">
        <v>1.05657E-13</v>
      </c>
      <c r="I3944" s="1">
        <v>2.8246299999999998E-12</v>
      </c>
    </row>
    <row r="3945" spans="1:9" x14ac:dyDescent="0.3">
      <c r="A3945" t="s">
        <v>3942</v>
      </c>
      <c r="B3945">
        <v>394.19900000000001</v>
      </c>
      <c r="C3945">
        <v>120</v>
      </c>
      <c r="D3945">
        <v>120</v>
      </c>
      <c r="E3945">
        <v>3.7961499999999999E-3</v>
      </c>
      <c r="F3945">
        <v>-5.5737678837359228</v>
      </c>
      <c r="G3945">
        <v>22</v>
      </c>
      <c r="H3945" s="1">
        <v>1.05657E-13</v>
      </c>
      <c r="I3945" s="1">
        <v>2.8246299999999998E-12</v>
      </c>
    </row>
    <row r="3946" spans="1:9" x14ac:dyDescent="0.3">
      <c r="A3946" t="s">
        <v>3943</v>
      </c>
      <c r="B3946">
        <v>394.29899999999998</v>
      </c>
      <c r="C3946">
        <v>120</v>
      </c>
      <c r="D3946">
        <v>120</v>
      </c>
      <c r="E3946">
        <v>3.8042000000000002E-3</v>
      </c>
      <c r="F3946">
        <v>-5.5716495594455333</v>
      </c>
      <c r="G3946">
        <v>22</v>
      </c>
      <c r="H3946" s="1">
        <v>1.05657E-13</v>
      </c>
      <c r="I3946" s="1">
        <v>2.8246299999999998E-12</v>
      </c>
    </row>
    <row r="3947" spans="1:9" x14ac:dyDescent="0.3">
      <c r="A3947" t="s">
        <v>3944</v>
      </c>
      <c r="B3947">
        <v>394.399</v>
      </c>
      <c r="C3947">
        <v>120</v>
      </c>
      <c r="D3947">
        <v>120</v>
      </c>
      <c r="E3947">
        <v>3.81226E-3</v>
      </c>
      <c r="F3947">
        <v>-5.5695330898497648</v>
      </c>
      <c r="G3947">
        <v>22</v>
      </c>
      <c r="H3947" s="1">
        <v>1.05657E-13</v>
      </c>
      <c r="I3947" s="1">
        <v>2.8246299999999998E-12</v>
      </c>
    </row>
    <row r="3948" spans="1:9" x14ac:dyDescent="0.3">
      <c r="A3948" t="s">
        <v>3945</v>
      </c>
      <c r="B3948">
        <v>394.49900000000002</v>
      </c>
      <c r="C3948">
        <v>120</v>
      </c>
      <c r="D3948">
        <v>120</v>
      </c>
      <c r="E3948">
        <v>3.8203400000000002E-3</v>
      </c>
      <c r="F3948">
        <v>-5.5674158550887825</v>
      </c>
      <c r="G3948">
        <v>22</v>
      </c>
      <c r="H3948" s="1">
        <v>1.05657E-13</v>
      </c>
      <c r="I3948" s="1">
        <v>2.8246299999999998E-12</v>
      </c>
    </row>
    <row r="3949" spans="1:9" x14ac:dyDescent="0.3">
      <c r="A3949" t="s">
        <v>3946</v>
      </c>
      <c r="B3949">
        <v>394.59899999999999</v>
      </c>
      <c r="C3949">
        <v>120</v>
      </c>
      <c r="D3949">
        <v>120</v>
      </c>
      <c r="E3949">
        <v>3.8284399999999998E-3</v>
      </c>
      <c r="F3949">
        <v>-5.5652978694680799</v>
      </c>
      <c r="G3949">
        <v>22</v>
      </c>
      <c r="H3949" s="1">
        <v>1.05657E-13</v>
      </c>
      <c r="I3949" s="1">
        <v>2.8246299999999998E-12</v>
      </c>
    </row>
    <row r="3950" spans="1:9" x14ac:dyDescent="0.3">
      <c r="A3950" t="s">
        <v>3947</v>
      </c>
      <c r="B3950">
        <v>394.69900000000001</v>
      </c>
      <c r="C3950">
        <v>120</v>
      </c>
      <c r="D3950">
        <v>120</v>
      </c>
      <c r="E3950">
        <v>3.8365600000000001E-3</v>
      </c>
      <c r="F3950">
        <v>-5.5631791472143171</v>
      </c>
      <c r="G3950">
        <v>22</v>
      </c>
      <c r="H3950" s="1">
        <v>1.05657E-13</v>
      </c>
      <c r="I3950" s="1">
        <v>2.8246299999999998E-12</v>
      </c>
    </row>
    <row r="3951" spans="1:9" x14ac:dyDescent="0.3">
      <c r="A3951" t="s">
        <v>3948</v>
      </c>
      <c r="B3951">
        <v>394.79899999999998</v>
      </c>
      <c r="C3951">
        <v>120</v>
      </c>
      <c r="D3951">
        <v>120</v>
      </c>
      <c r="E3951">
        <v>3.8446999999999999E-3</v>
      </c>
      <c r="F3951">
        <v>-5.5610597024755366</v>
      </c>
      <c r="G3951">
        <v>22</v>
      </c>
      <c r="H3951" s="1">
        <v>1.05657E-13</v>
      </c>
      <c r="I3951" s="1">
        <v>2.8246299999999998E-12</v>
      </c>
    </row>
    <row r="3952" spans="1:9" x14ac:dyDescent="0.3">
      <c r="A3952" t="s">
        <v>3949</v>
      </c>
      <c r="B3952">
        <v>394.899</v>
      </c>
      <c r="C3952">
        <v>120</v>
      </c>
      <c r="D3952">
        <v>120</v>
      </c>
      <c r="E3952">
        <v>3.8528500000000001E-3</v>
      </c>
      <c r="F3952">
        <v>-5.5589421447992837</v>
      </c>
      <c r="G3952">
        <v>22</v>
      </c>
      <c r="H3952" s="1">
        <v>1.05657E-13</v>
      </c>
      <c r="I3952" s="1">
        <v>2.8246299999999998E-12</v>
      </c>
    </row>
    <row r="3953" spans="1:9" x14ac:dyDescent="0.3">
      <c r="A3953" t="s">
        <v>3950</v>
      </c>
      <c r="B3953">
        <v>394.99900000000002</v>
      </c>
      <c r="C3953">
        <v>120</v>
      </c>
      <c r="D3953">
        <v>120</v>
      </c>
      <c r="E3953">
        <v>3.8610200000000002E-3</v>
      </c>
      <c r="F3953">
        <v>-5.556823881708274</v>
      </c>
      <c r="G3953">
        <v>22</v>
      </c>
      <c r="H3953" s="1">
        <v>1.1767200000000001E-13</v>
      </c>
      <c r="I3953" s="1">
        <v>3.1471600000000001E-12</v>
      </c>
    </row>
    <row r="3954" spans="1:9" x14ac:dyDescent="0.3">
      <c r="A3954" t="s">
        <v>3951</v>
      </c>
      <c r="B3954">
        <v>395.09899999999999</v>
      </c>
      <c r="C3954">
        <v>120</v>
      </c>
      <c r="D3954">
        <v>120</v>
      </c>
      <c r="E3954">
        <v>3.8692100000000001E-3</v>
      </c>
      <c r="F3954">
        <v>-5.554704927145627</v>
      </c>
      <c r="G3954">
        <v>22</v>
      </c>
      <c r="H3954" s="1">
        <v>1.1767200000000001E-13</v>
      </c>
      <c r="I3954" s="1">
        <v>3.1471600000000001E-12</v>
      </c>
    </row>
    <row r="3955" spans="1:9" x14ac:dyDescent="0.3">
      <c r="A3955" t="s">
        <v>3952</v>
      </c>
      <c r="B3955">
        <v>395.19900000000001</v>
      </c>
      <c r="C3955">
        <v>120</v>
      </c>
      <c r="D3955">
        <v>120</v>
      </c>
      <c r="E3955">
        <v>3.8774199999999999E-3</v>
      </c>
      <c r="F3955">
        <v>-5.5525852949768391</v>
      </c>
      <c r="G3955">
        <v>22</v>
      </c>
      <c r="H3955" s="1">
        <v>1.1767200000000001E-13</v>
      </c>
      <c r="I3955" s="1">
        <v>3.1471600000000001E-12</v>
      </c>
    </row>
    <row r="3956" spans="1:9" x14ac:dyDescent="0.3">
      <c r="A3956" t="s">
        <v>3953</v>
      </c>
      <c r="B3956">
        <v>395.29899999999998</v>
      </c>
      <c r="C3956">
        <v>120</v>
      </c>
      <c r="D3956">
        <v>120</v>
      </c>
      <c r="E3956">
        <v>3.8856400000000001E-3</v>
      </c>
      <c r="F3956">
        <v>-5.5504675725653021</v>
      </c>
      <c r="G3956">
        <v>22</v>
      </c>
      <c r="H3956" s="1">
        <v>1.1767200000000001E-13</v>
      </c>
      <c r="I3956" s="1">
        <v>3.1471600000000001E-12</v>
      </c>
    </row>
    <row r="3957" spans="1:9" x14ac:dyDescent="0.3">
      <c r="A3957" t="s">
        <v>3954</v>
      </c>
      <c r="B3957">
        <v>395.399</v>
      </c>
      <c r="C3957">
        <v>120</v>
      </c>
      <c r="D3957">
        <v>120</v>
      </c>
      <c r="E3957">
        <v>3.8938800000000002E-3</v>
      </c>
      <c r="F3957">
        <v>-5.5483491891479577</v>
      </c>
      <c r="G3957">
        <v>22</v>
      </c>
      <c r="H3957" s="1">
        <v>1.1767200000000001E-13</v>
      </c>
      <c r="I3957" s="1">
        <v>3.1471600000000001E-12</v>
      </c>
    </row>
    <row r="3958" spans="1:9" x14ac:dyDescent="0.3">
      <c r="A3958" t="s">
        <v>3955</v>
      </c>
      <c r="B3958">
        <v>395.49900000000002</v>
      </c>
      <c r="C3958">
        <v>120</v>
      </c>
      <c r="D3958">
        <v>120</v>
      </c>
      <c r="E3958">
        <v>3.9021500000000001E-3</v>
      </c>
      <c r="F3958">
        <v>-5.5462275956953802</v>
      </c>
      <c r="G3958">
        <v>22</v>
      </c>
      <c r="H3958" s="1">
        <v>1.1767200000000001E-13</v>
      </c>
      <c r="I3958" s="1">
        <v>3.1471600000000001E-12</v>
      </c>
    </row>
    <row r="3959" spans="1:9" x14ac:dyDescent="0.3">
      <c r="A3959" t="s">
        <v>3956</v>
      </c>
      <c r="B3959">
        <v>395.59899999999999</v>
      </c>
      <c r="C3959">
        <v>120</v>
      </c>
      <c r="D3959">
        <v>120</v>
      </c>
      <c r="E3959">
        <v>3.9104300000000003E-3</v>
      </c>
      <c r="F3959">
        <v>-5.5441079366070536</v>
      </c>
      <c r="G3959">
        <v>22</v>
      </c>
      <c r="H3959" s="1">
        <v>1.1767200000000001E-13</v>
      </c>
      <c r="I3959" s="1">
        <v>3.1471600000000001E-12</v>
      </c>
    </row>
    <row r="3960" spans="1:9" x14ac:dyDescent="0.3">
      <c r="A3960" t="s">
        <v>3957</v>
      </c>
      <c r="B3960">
        <v>395.69900000000001</v>
      </c>
      <c r="C3960">
        <v>120</v>
      </c>
      <c r="D3960">
        <v>120</v>
      </c>
      <c r="E3960">
        <v>3.9187199999999997E-3</v>
      </c>
      <c r="F3960">
        <v>-5.5419902091147391</v>
      </c>
      <c r="G3960">
        <v>22</v>
      </c>
      <c r="H3960" s="1">
        <v>1.1767200000000001E-13</v>
      </c>
      <c r="I3960" s="1">
        <v>3.1471600000000001E-12</v>
      </c>
    </row>
    <row r="3961" spans="1:9" x14ac:dyDescent="0.3">
      <c r="A3961" t="s">
        <v>3958</v>
      </c>
      <c r="B3961">
        <v>395.79899999999998</v>
      </c>
      <c r="C3961">
        <v>120</v>
      </c>
      <c r="D3961">
        <v>120</v>
      </c>
      <c r="E3961">
        <v>3.9270399999999997E-3</v>
      </c>
      <c r="F3961">
        <v>-5.5398693175456017</v>
      </c>
      <c r="G3961">
        <v>22</v>
      </c>
      <c r="H3961" s="1">
        <v>1.1767200000000001E-13</v>
      </c>
      <c r="I3961" s="1">
        <v>3.1471600000000001E-12</v>
      </c>
    </row>
    <row r="3962" spans="1:9" x14ac:dyDescent="0.3">
      <c r="A3962" t="s">
        <v>3959</v>
      </c>
      <c r="B3962">
        <v>395.899</v>
      </c>
      <c r="C3962">
        <v>120</v>
      </c>
      <c r="D3962">
        <v>120</v>
      </c>
      <c r="E3962">
        <v>3.9353799999999996E-3</v>
      </c>
      <c r="F3962">
        <v>-5.5377478325249632</v>
      </c>
      <c r="G3962">
        <v>22</v>
      </c>
      <c r="H3962" s="1">
        <v>1.1767200000000001E-13</v>
      </c>
      <c r="I3962" s="1">
        <v>3.1471600000000001E-12</v>
      </c>
    </row>
    <row r="3963" spans="1:9" x14ac:dyDescent="0.3">
      <c r="A3963" t="s">
        <v>3960</v>
      </c>
      <c r="B3963">
        <v>395.99900000000002</v>
      </c>
      <c r="C3963">
        <v>120</v>
      </c>
      <c r="D3963">
        <v>120</v>
      </c>
      <c r="E3963">
        <v>3.9437300000000003E-3</v>
      </c>
      <c r="F3963">
        <v>-5.5356283030029827</v>
      </c>
      <c r="G3963">
        <v>22</v>
      </c>
      <c r="H3963" s="1">
        <v>1.1767200000000001E-13</v>
      </c>
      <c r="I3963" s="1">
        <v>3.1471600000000001E-12</v>
      </c>
    </row>
    <row r="3964" spans="1:9" x14ac:dyDescent="0.3">
      <c r="A3964" t="s">
        <v>3961</v>
      </c>
      <c r="B3964">
        <v>396.09899999999999</v>
      </c>
      <c r="C3964">
        <v>120</v>
      </c>
      <c r="D3964">
        <v>120</v>
      </c>
      <c r="E3964">
        <v>3.9521000000000001E-3</v>
      </c>
      <c r="F3964">
        <v>-5.5335081957729226</v>
      </c>
      <c r="G3964">
        <v>22</v>
      </c>
      <c r="H3964" s="1">
        <v>1.1767200000000001E-13</v>
      </c>
      <c r="I3964" s="1">
        <v>3.1471600000000001E-12</v>
      </c>
    </row>
    <row r="3965" spans="1:9" x14ac:dyDescent="0.3">
      <c r="A3965" t="s">
        <v>3962</v>
      </c>
      <c r="B3965">
        <v>396.19900000000001</v>
      </c>
      <c r="C3965">
        <v>120</v>
      </c>
      <c r="D3965">
        <v>120</v>
      </c>
      <c r="E3965">
        <v>3.9604899999999997E-3</v>
      </c>
      <c r="F3965">
        <v>-5.5313875239968482</v>
      </c>
      <c r="G3965">
        <v>22</v>
      </c>
      <c r="H3965" s="1">
        <v>1.1767200000000001E-13</v>
      </c>
      <c r="I3965" s="1">
        <v>3.1471600000000001E-12</v>
      </c>
    </row>
    <row r="3966" spans="1:9" x14ac:dyDescent="0.3">
      <c r="A3966" t="s">
        <v>3963</v>
      </c>
      <c r="B3966">
        <v>396.29899999999998</v>
      </c>
      <c r="C3966">
        <v>120</v>
      </c>
      <c r="D3966">
        <v>120</v>
      </c>
      <c r="E3966">
        <v>3.9689E-3</v>
      </c>
      <c r="F3966">
        <v>-5.529266300761905</v>
      </c>
      <c r="G3966">
        <v>22</v>
      </c>
      <c r="H3966" s="1">
        <v>1.1767200000000001E-13</v>
      </c>
      <c r="I3966" s="1">
        <v>3.1471600000000001E-12</v>
      </c>
    </row>
    <row r="3967" spans="1:9" x14ac:dyDescent="0.3">
      <c r="A3967" t="s">
        <v>3964</v>
      </c>
      <c r="B3967">
        <v>396.399</v>
      </c>
      <c r="C3967">
        <v>120</v>
      </c>
      <c r="D3967">
        <v>120</v>
      </c>
      <c r="E3967">
        <v>3.9773300000000003E-3</v>
      </c>
      <c r="F3967">
        <v>-5.5271445390805631</v>
      </c>
      <c r="G3967">
        <v>22</v>
      </c>
      <c r="H3967" s="1">
        <v>1.1767200000000001E-13</v>
      </c>
      <c r="I3967" s="1">
        <v>3.1471600000000001E-12</v>
      </c>
    </row>
    <row r="3968" spans="1:9" x14ac:dyDescent="0.3">
      <c r="A3968" t="s">
        <v>3965</v>
      </c>
      <c r="B3968">
        <v>396.49900000000002</v>
      </c>
      <c r="C3968">
        <v>120</v>
      </c>
      <c r="D3968">
        <v>120</v>
      </c>
      <c r="E3968">
        <v>3.9857699999999996E-3</v>
      </c>
      <c r="F3968">
        <v>-5.5250247608132055</v>
      </c>
      <c r="G3968">
        <v>22</v>
      </c>
      <c r="H3968" s="1">
        <v>1.1767200000000001E-13</v>
      </c>
      <c r="I3968" s="1">
        <v>3.1471600000000001E-12</v>
      </c>
    </row>
    <row r="3969" spans="1:9" x14ac:dyDescent="0.3">
      <c r="A3969" t="s">
        <v>3966</v>
      </c>
      <c r="B3969">
        <v>396.59899999999999</v>
      </c>
      <c r="C3969">
        <v>120</v>
      </c>
      <c r="D3969">
        <v>120</v>
      </c>
      <c r="E3969">
        <v>3.9942399999999996E-3</v>
      </c>
      <c r="F3969">
        <v>-5.5229019556586509</v>
      </c>
      <c r="G3969">
        <v>22</v>
      </c>
      <c r="H3969" s="1">
        <v>1.1767200000000001E-13</v>
      </c>
      <c r="I3969" s="1">
        <v>3.1471600000000001E-12</v>
      </c>
    </row>
    <row r="3970" spans="1:9" x14ac:dyDescent="0.3">
      <c r="A3970" t="s">
        <v>3967</v>
      </c>
      <c r="B3970">
        <v>396.69900000000001</v>
      </c>
      <c r="C3970">
        <v>120</v>
      </c>
      <c r="D3970">
        <v>120</v>
      </c>
      <c r="E3970">
        <v>4.0027200000000004E-3</v>
      </c>
      <c r="F3970">
        <v>-5.5207811489574894</v>
      </c>
      <c r="G3970">
        <v>22</v>
      </c>
      <c r="H3970" s="1">
        <v>1.1767200000000001E-13</v>
      </c>
      <c r="I3970" s="1">
        <v>3.1471600000000001E-12</v>
      </c>
    </row>
    <row r="3971" spans="1:9" x14ac:dyDescent="0.3">
      <c r="A3971" t="s">
        <v>3968</v>
      </c>
      <c r="B3971">
        <v>396.79899999999998</v>
      </c>
      <c r="C3971">
        <v>120</v>
      </c>
      <c r="D3971">
        <v>120</v>
      </c>
      <c r="E3971">
        <v>4.0112200000000002E-3</v>
      </c>
      <c r="F3971">
        <v>-5.5186598445335848</v>
      </c>
      <c r="G3971">
        <v>22</v>
      </c>
      <c r="H3971" s="1">
        <v>1.1767200000000001E-13</v>
      </c>
      <c r="I3971" s="1">
        <v>3.1471600000000001E-12</v>
      </c>
    </row>
    <row r="3972" spans="1:9" x14ac:dyDescent="0.3">
      <c r="A3972" t="s">
        <v>3969</v>
      </c>
      <c r="B3972">
        <v>396.899</v>
      </c>
      <c r="C3972">
        <v>120</v>
      </c>
      <c r="D3972">
        <v>120</v>
      </c>
      <c r="E3972">
        <v>4.0197399999999999E-3</v>
      </c>
      <c r="F3972">
        <v>-5.5165380550597449</v>
      </c>
      <c r="G3972">
        <v>22</v>
      </c>
      <c r="H3972" s="1">
        <v>1.1767200000000001E-13</v>
      </c>
      <c r="I3972" s="1">
        <v>3.1471600000000001E-12</v>
      </c>
    </row>
    <row r="3973" spans="1:9" x14ac:dyDescent="0.3">
      <c r="A3973" t="s">
        <v>3970</v>
      </c>
      <c r="B3973">
        <v>396.99900000000002</v>
      </c>
      <c r="C3973">
        <v>120</v>
      </c>
      <c r="D3973">
        <v>120</v>
      </c>
      <c r="E3973">
        <v>4.0282800000000004E-3</v>
      </c>
      <c r="F3973">
        <v>-5.5144157931356093</v>
      </c>
      <c r="G3973">
        <v>22</v>
      </c>
      <c r="H3973" s="1">
        <v>1.1767200000000001E-13</v>
      </c>
      <c r="I3973" s="1">
        <v>3.1471600000000001E-12</v>
      </c>
    </row>
    <row r="3974" spans="1:9" x14ac:dyDescent="0.3">
      <c r="A3974" t="s">
        <v>3971</v>
      </c>
      <c r="B3974">
        <v>397.09899999999999</v>
      </c>
      <c r="C3974">
        <v>120</v>
      </c>
      <c r="D3974">
        <v>120</v>
      </c>
      <c r="E3974">
        <v>4.0368399999999999E-3</v>
      </c>
      <c r="F3974">
        <v>-5.512293071287889</v>
      </c>
      <c r="G3974">
        <v>22</v>
      </c>
      <c r="H3974" s="1">
        <v>1.1767200000000001E-13</v>
      </c>
      <c r="I3974" s="1">
        <v>3.1471600000000001E-12</v>
      </c>
    </row>
    <row r="3975" spans="1:9" x14ac:dyDescent="0.3">
      <c r="A3975" t="s">
        <v>3972</v>
      </c>
      <c r="B3975">
        <v>397.19900000000001</v>
      </c>
      <c r="C3975">
        <v>120</v>
      </c>
      <c r="D3975">
        <v>120</v>
      </c>
      <c r="E3975">
        <v>4.0454100000000002E-3</v>
      </c>
      <c r="F3975">
        <v>-5.5101723739048918</v>
      </c>
      <c r="G3975">
        <v>22</v>
      </c>
      <c r="H3975" s="1">
        <v>1.1767200000000001E-13</v>
      </c>
      <c r="I3975" s="1">
        <v>3.1471600000000001E-12</v>
      </c>
    </row>
    <row r="3976" spans="1:9" x14ac:dyDescent="0.3">
      <c r="A3976" t="s">
        <v>3973</v>
      </c>
      <c r="B3976">
        <v>397.29899999999998</v>
      </c>
      <c r="C3976">
        <v>120</v>
      </c>
      <c r="D3976">
        <v>120</v>
      </c>
      <c r="E3976">
        <v>4.0540100000000003E-3</v>
      </c>
      <c r="F3976">
        <v>-5.5080487642558147</v>
      </c>
      <c r="G3976">
        <v>22</v>
      </c>
      <c r="H3976" s="1">
        <v>1.1767200000000001E-13</v>
      </c>
      <c r="I3976" s="1">
        <v>3.1471600000000001E-12</v>
      </c>
    </row>
    <row r="3977" spans="1:9" x14ac:dyDescent="0.3">
      <c r="A3977" t="s">
        <v>3974</v>
      </c>
      <c r="B3977">
        <v>397.399</v>
      </c>
      <c r="C3977">
        <v>120</v>
      </c>
      <c r="D3977">
        <v>120</v>
      </c>
      <c r="E3977">
        <v>4.0626200000000003E-3</v>
      </c>
      <c r="F3977">
        <v>-5.5059271933009946</v>
      </c>
      <c r="G3977">
        <v>22</v>
      </c>
      <c r="H3977" s="1">
        <v>1.1767200000000001E-13</v>
      </c>
      <c r="I3977" s="1">
        <v>3.1471600000000001E-12</v>
      </c>
    </row>
    <row r="3978" spans="1:9" x14ac:dyDescent="0.3">
      <c r="A3978" t="s">
        <v>3975</v>
      </c>
      <c r="B3978">
        <v>397.49900000000002</v>
      </c>
      <c r="C3978">
        <v>120</v>
      </c>
      <c r="D3978">
        <v>120</v>
      </c>
      <c r="E3978">
        <v>4.0712500000000002E-3</v>
      </c>
      <c r="F3978">
        <v>-5.5038052013738312</v>
      </c>
      <c r="G3978">
        <v>22</v>
      </c>
      <c r="H3978" s="1">
        <v>1.1767200000000001E-13</v>
      </c>
      <c r="I3978" s="1">
        <v>3.1471600000000001E-12</v>
      </c>
    </row>
    <row r="3979" spans="1:9" x14ac:dyDescent="0.3">
      <c r="A3979" t="s">
        <v>3976</v>
      </c>
      <c r="B3979">
        <v>397.59899999999999</v>
      </c>
      <c r="C3979">
        <v>120</v>
      </c>
      <c r="D3979">
        <v>120</v>
      </c>
      <c r="E3979">
        <v>4.0799E-3</v>
      </c>
      <c r="F3979">
        <v>-5.5016828006703582</v>
      </c>
      <c r="G3979">
        <v>22</v>
      </c>
      <c r="H3979" s="1">
        <v>1.1767200000000001E-13</v>
      </c>
      <c r="I3979" s="1">
        <v>3.1471600000000001E-12</v>
      </c>
    </row>
    <row r="3980" spans="1:9" x14ac:dyDescent="0.3">
      <c r="A3980" t="s">
        <v>3977</v>
      </c>
      <c r="B3980">
        <v>397.69900000000001</v>
      </c>
      <c r="C3980">
        <v>120</v>
      </c>
      <c r="D3980">
        <v>120</v>
      </c>
      <c r="E3980">
        <v>4.0885799999999996E-3</v>
      </c>
      <c r="F3980">
        <v>-5.4995575574752849</v>
      </c>
      <c r="G3980">
        <v>22</v>
      </c>
      <c r="H3980" s="1">
        <v>1.1767200000000001E-13</v>
      </c>
      <c r="I3980" s="1">
        <v>3.1471600000000001E-12</v>
      </c>
    </row>
    <row r="3981" spans="1:9" x14ac:dyDescent="0.3">
      <c r="A3981" t="s">
        <v>3978</v>
      </c>
      <c r="B3981">
        <v>397.79899999999998</v>
      </c>
      <c r="C3981">
        <v>120</v>
      </c>
      <c r="D3981">
        <v>120</v>
      </c>
      <c r="E3981">
        <v>4.0972700000000001E-3</v>
      </c>
      <c r="F3981">
        <v>-5.4974343807094126</v>
      </c>
      <c r="G3981">
        <v>22</v>
      </c>
      <c r="H3981" s="1">
        <v>1.1767200000000001E-13</v>
      </c>
      <c r="I3981" s="1">
        <v>3.1471600000000001E-12</v>
      </c>
    </row>
    <row r="3982" spans="1:9" x14ac:dyDescent="0.3">
      <c r="A3982" t="s">
        <v>3979</v>
      </c>
      <c r="B3982">
        <v>397.899</v>
      </c>
      <c r="C3982">
        <v>120</v>
      </c>
      <c r="D3982">
        <v>120</v>
      </c>
      <c r="E3982">
        <v>4.1059699999999996E-3</v>
      </c>
      <c r="F3982">
        <v>-5.4953132667929934</v>
      </c>
      <c r="G3982">
        <v>22</v>
      </c>
      <c r="H3982" s="1">
        <v>1.1767200000000001E-13</v>
      </c>
      <c r="I3982" s="1">
        <v>3.1471600000000001E-12</v>
      </c>
    </row>
    <row r="3983" spans="1:9" x14ac:dyDescent="0.3">
      <c r="A3983" t="s">
        <v>3980</v>
      </c>
      <c r="B3983">
        <v>397.99900000000002</v>
      </c>
      <c r="C3983">
        <v>120</v>
      </c>
      <c r="D3983">
        <v>120</v>
      </c>
      <c r="E3983">
        <v>4.1146999999999998E-3</v>
      </c>
      <c r="F3983">
        <v>-5.4931893515204511</v>
      </c>
      <c r="G3983">
        <v>22</v>
      </c>
      <c r="H3983" s="1">
        <v>1.1767200000000001E-13</v>
      </c>
      <c r="I3983" s="1">
        <v>3.1471600000000001E-12</v>
      </c>
    </row>
    <row r="3984" spans="1:9" x14ac:dyDescent="0.3">
      <c r="A3984" t="s">
        <v>3981</v>
      </c>
      <c r="B3984">
        <v>398.09899999999999</v>
      </c>
      <c r="C3984">
        <v>120</v>
      </c>
      <c r="D3984">
        <v>120</v>
      </c>
      <c r="E3984">
        <v>4.1234499999999999E-3</v>
      </c>
      <c r="F3984">
        <v>-5.4910650873858184</v>
      </c>
      <c r="G3984">
        <v>22</v>
      </c>
      <c r="H3984" s="1">
        <v>1.1767200000000001E-13</v>
      </c>
      <c r="I3984" s="1">
        <v>3.1471600000000001E-12</v>
      </c>
    </row>
    <row r="3985" spans="1:9" x14ac:dyDescent="0.3">
      <c r="A3985" t="s">
        <v>3982</v>
      </c>
      <c r="B3985">
        <v>398.19900000000001</v>
      </c>
      <c r="C3985">
        <v>120</v>
      </c>
      <c r="D3985">
        <v>120</v>
      </c>
      <c r="E3985">
        <v>4.1322099999999999E-3</v>
      </c>
      <c r="F3985">
        <v>-5.4889429061701023</v>
      </c>
      <c r="G3985">
        <v>22</v>
      </c>
      <c r="H3985" s="1">
        <v>1.1767200000000001E-13</v>
      </c>
      <c r="I3985" s="1">
        <v>3.1471600000000001E-12</v>
      </c>
    </row>
    <row r="3986" spans="1:9" x14ac:dyDescent="0.3">
      <c r="A3986" t="s">
        <v>3983</v>
      </c>
      <c r="B3986">
        <v>398.29899999999998</v>
      </c>
      <c r="C3986">
        <v>120</v>
      </c>
      <c r="D3986">
        <v>120</v>
      </c>
      <c r="E3986">
        <v>4.1409999999999997E-3</v>
      </c>
      <c r="F3986">
        <v>-5.4868179744187069</v>
      </c>
      <c r="G3986">
        <v>22</v>
      </c>
      <c r="H3986" s="1">
        <v>1.1767200000000001E-13</v>
      </c>
      <c r="I3986" s="1">
        <v>3.1471600000000001E-12</v>
      </c>
    </row>
    <row r="3987" spans="1:9" x14ac:dyDescent="0.3">
      <c r="A3987" t="s">
        <v>3984</v>
      </c>
      <c r="B3987">
        <v>398.399</v>
      </c>
      <c r="C3987">
        <v>120</v>
      </c>
      <c r="D3987">
        <v>120</v>
      </c>
      <c r="E3987">
        <v>4.1498000000000004E-3</v>
      </c>
      <c r="F3987">
        <v>-5.4846951386719232</v>
      </c>
      <c r="G3987">
        <v>22</v>
      </c>
      <c r="H3987" s="1">
        <v>1.1767200000000001E-13</v>
      </c>
      <c r="I3987" s="1">
        <v>3.1471600000000001E-12</v>
      </c>
    </row>
    <row r="3988" spans="1:9" x14ac:dyDescent="0.3">
      <c r="A3988" t="s">
        <v>3985</v>
      </c>
      <c r="B3988">
        <v>398.49900000000002</v>
      </c>
      <c r="C3988">
        <v>120</v>
      </c>
      <c r="D3988">
        <v>120</v>
      </c>
      <c r="E3988">
        <v>4.15863E-3</v>
      </c>
      <c r="F3988">
        <v>-5.4825695858720618</v>
      </c>
      <c r="G3988">
        <v>22</v>
      </c>
      <c r="H3988" s="1">
        <v>1.1767200000000001E-13</v>
      </c>
      <c r="I3988" s="1">
        <v>3.1471600000000001E-12</v>
      </c>
    </row>
    <row r="3989" spans="1:9" x14ac:dyDescent="0.3">
      <c r="A3989" t="s">
        <v>3986</v>
      </c>
      <c r="B3989">
        <v>398.59899999999999</v>
      </c>
      <c r="C3989">
        <v>120</v>
      </c>
      <c r="D3989">
        <v>120</v>
      </c>
      <c r="E3989">
        <v>4.1674700000000004E-3</v>
      </c>
      <c r="F3989">
        <v>-5.4804461419255226</v>
      </c>
      <c r="G3989">
        <v>22</v>
      </c>
      <c r="H3989" s="1">
        <v>1.1767200000000001E-13</v>
      </c>
      <c r="I3989" s="1">
        <v>3.1471600000000001E-12</v>
      </c>
    </row>
    <row r="3990" spans="1:9" x14ac:dyDescent="0.3">
      <c r="A3990" t="s">
        <v>3987</v>
      </c>
      <c r="B3990">
        <v>398.69900000000001</v>
      </c>
      <c r="C3990">
        <v>120</v>
      </c>
      <c r="D3990">
        <v>120</v>
      </c>
      <c r="E3990">
        <v>4.1763299999999998E-3</v>
      </c>
      <c r="F3990">
        <v>-5.4783224085354458</v>
      </c>
      <c r="G3990">
        <v>22</v>
      </c>
      <c r="H3990" s="1">
        <v>1.1767200000000001E-13</v>
      </c>
      <c r="I3990" s="1">
        <v>3.1471600000000001E-12</v>
      </c>
    </row>
    <row r="3991" spans="1:9" x14ac:dyDescent="0.3">
      <c r="A3991" t="s">
        <v>3988</v>
      </c>
      <c r="B3991">
        <v>398.79899999999998</v>
      </c>
      <c r="C3991">
        <v>120</v>
      </c>
      <c r="D3991">
        <v>120</v>
      </c>
      <c r="E3991">
        <v>4.18521E-3</v>
      </c>
      <c r="F3991">
        <v>-5.4761983970881634</v>
      </c>
      <c r="G3991">
        <v>22</v>
      </c>
      <c r="H3991" s="1">
        <v>1.1767200000000001E-13</v>
      </c>
      <c r="I3991" s="1">
        <v>3.1471600000000001E-12</v>
      </c>
    </row>
    <row r="3992" spans="1:9" x14ac:dyDescent="0.3">
      <c r="A3992" t="s">
        <v>3989</v>
      </c>
      <c r="B3992">
        <v>398.899</v>
      </c>
      <c r="C3992">
        <v>120</v>
      </c>
      <c r="D3992">
        <v>120</v>
      </c>
      <c r="E3992">
        <v>4.19412E-3</v>
      </c>
      <c r="F3992">
        <v>-5.4740717346084429</v>
      </c>
      <c r="G3992">
        <v>22</v>
      </c>
      <c r="H3992" s="1">
        <v>1.1767200000000001E-13</v>
      </c>
      <c r="I3992" s="1">
        <v>3.1471600000000001E-12</v>
      </c>
    </row>
    <row r="3993" spans="1:9" x14ac:dyDescent="0.3">
      <c r="A3993" t="s">
        <v>3990</v>
      </c>
      <c r="B3993">
        <v>398.99900000000002</v>
      </c>
      <c r="C3993">
        <v>120</v>
      </c>
      <c r="D3993">
        <v>120</v>
      </c>
      <c r="E3993">
        <v>4.2030399999999999E-3</v>
      </c>
      <c r="F3993">
        <v>-5.4719472059927856</v>
      </c>
      <c r="G3993">
        <v>22</v>
      </c>
      <c r="H3993" s="1">
        <v>1.1767200000000001E-13</v>
      </c>
      <c r="I3993" s="1">
        <v>3.1471600000000001E-12</v>
      </c>
    </row>
    <row r="3994" spans="1:9" x14ac:dyDescent="0.3">
      <c r="A3994" t="s">
        <v>3991</v>
      </c>
      <c r="B3994">
        <v>399.09899999999999</v>
      </c>
      <c r="C3994">
        <v>120</v>
      </c>
      <c r="D3994">
        <v>120</v>
      </c>
      <c r="E3994">
        <v>4.2119799999999997E-3</v>
      </c>
      <c r="F3994">
        <v>-5.4698224330597629</v>
      </c>
      <c r="G3994">
        <v>22</v>
      </c>
      <c r="H3994" s="1">
        <v>1.1767200000000001E-13</v>
      </c>
      <c r="I3994" s="1">
        <v>3.1471600000000001E-12</v>
      </c>
    </row>
    <row r="3995" spans="1:9" x14ac:dyDescent="0.3">
      <c r="A3995" t="s">
        <v>3992</v>
      </c>
      <c r="B3995">
        <v>399.19900000000001</v>
      </c>
      <c r="C3995">
        <v>120</v>
      </c>
      <c r="D3995">
        <v>120</v>
      </c>
      <c r="E3995">
        <v>4.2209400000000003E-3</v>
      </c>
      <c r="F3995">
        <v>-5.4676974269238849</v>
      </c>
      <c r="G3995">
        <v>22</v>
      </c>
      <c r="H3995" s="1">
        <v>1.1767200000000001E-13</v>
      </c>
      <c r="I3995" s="1">
        <v>3.1471600000000001E-12</v>
      </c>
    </row>
    <row r="3996" spans="1:9" x14ac:dyDescent="0.3">
      <c r="A3996" t="s">
        <v>3993</v>
      </c>
      <c r="B3996">
        <v>399.29899999999998</v>
      </c>
      <c r="C3996">
        <v>120</v>
      </c>
      <c r="D3996">
        <v>120</v>
      </c>
      <c r="E3996">
        <v>4.2299099999999999E-3</v>
      </c>
      <c r="F3996">
        <v>-5.4655745627460455</v>
      </c>
      <c r="G3996">
        <v>22</v>
      </c>
      <c r="H3996" s="1">
        <v>1.1767200000000001E-13</v>
      </c>
      <c r="I3996" s="1">
        <v>3.1471600000000001E-12</v>
      </c>
    </row>
    <row r="3997" spans="1:9" x14ac:dyDescent="0.3">
      <c r="A3997" t="s">
        <v>3994</v>
      </c>
      <c r="B3997">
        <v>399.399</v>
      </c>
      <c r="C3997">
        <v>120</v>
      </c>
      <c r="D3997">
        <v>120</v>
      </c>
      <c r="E3997">
        <v>4.2389100000000002E-3</v>
      </c>
      <c r="F3997">
        <v>-5.4634491182595317</v>
      </c>
      <c r="G3997">
        <v>22</v>
      </c>
      <c r="H3997" s="1">
        <v>1.1767200000000001E-13</v>
      </c>
      <c r="I3997" s="1">
        <v>3.1471600000000001E-12</v>
      </c>
    </row>
    <row r="3998" spans="1:9" x14ac:dyDescent="0.3">
      <c r="A3998" t="s">
        <v>3995</v>
      </c>
      <c r="B3998">
        <v>399.49900000000002</v>
      </c>
      <c r="C3998">
        <v>120</v>
      </c>
      <c r="D3998">
        <v>120</v>
      </c>
      <c r="E3998">
        <v>4.2479299999999996E-3</v>
      </c>
      <c r="F3998">
        <v>-5.4613234735210181</v>
      </c>
      <c r="G3998">
        <v>22</v>
      </c>
      <c r="H3998" s="1">
        <v>1.1767200000000001E-13</v>
      </c>
      <c r="I3998" s="1">
        <v>3.1471600000000001E-12</v>
      </c>
    </row>
    <row r="3999" spans="1:9" x14ac:dyDescent="0.3">
      <c r="A3999" t="s">
        <v>3996</v>
      </c>
      <c r="B3999">
        <v>399.59899999999999</v>
      </c>
      <c r="C3999">
        <v>120</v>
      </c>
      <c r="D3999">
        <v>120</v>
      </c>
      <c r="E3999">
        <v>4.2569699999999997E-3</v>
      </c>
      <c r="F3999">
        <v>-5.4591976393773027</v>
      </c>
      <c r="G3999">
        <v>22</v>
      </c>
      <c r="H3999" s="1">
        <v>1.1767200000000001E-13</v>
      </c>
      <c r="I3999" s="1">
        <v>3.1471600000000001E-12</v>
      </c>
    </row>
    <row r="4000" spans="1:9" x14ac:dyDescent="0.3">
      <c r="A4000" t="s">
        <v>3997</v>
      </c>
      <c r="B4000">
        <v>399.69900000000001</v>
      </c>
      <c r="C4000">
        <v>120</v>
      </c>
      <c r="D4000">
        <v>120</v>
      </c>
      <c r="E4000">
        <v>4.2660299999999996E-3</v>
      </c>
      <c r="F4000">
        <v>-5.4570716266089008</v>
      </c>
      <c r="G4000">
        <v>22</v>
      </c>
      <c r="H4000" s="1">
        <v>1.1767200000000001E-13</v>
      </c>
      <c r="I4000" s="1">
        <v>3.1471600000000001E-12</v>
      </c>
    </row>
    <row r="4001" spans="1:9" x14ac:dyDescent="0.3">
      <c r="A4001" t="s">
        <v>3998</v>
      </c>
      <c r="B4001">
        <v>399.79899999999998</v>
      </c>
      <c r="C4001">
        <v>120</v>
      </c>
      <c r="D4001">
        <v>120</v>
      </c>
      <c r="E4001">
        <v>4.2751000000000004E-3</v>
      </c>
      <c r="F4001">
        <v>-5.4549477850541317</v>
      </c>
      <c r="G4001">
        <v>22</v>
      </c>
      <c r="H4001" s="1">
        <v>1.1767200000000001E-13</v>
      </c>
      <c r="I4001" s="1">
        <v>3.1471600000000001E-12</v>
      </c>
    </row>
    <row r="4002" spans="1:9" x14ac:dyDescent="0.3">
      <c r="A4002" t="s">
        <v>3999</v>
      </c>
      <c r="B4002">
        <v>399.899</v>
      </c>
      <c r="C4002">
        <v>120</v>
      </c>
      <c r="D4002">
        <v>120</v>
      </c>
      <c r="E4002">
        <v>4.2842000000000002E-3</v>
      </c>
      <c r="F4002">
        <v>-5.4528214421455585</v>
      </c>
      <c r="G4002">
        <v>22</v>
      </c>
      <c r="H4002" s="1">
        <v>1.1767200000000001E-13</v>
      </c>
      <c r="I4002" s="1">
        <v>3.1471600000000001E-12</v>
      </c>
    </row>
    <row r="4003" spans="1:9" x14ac:dyDescent="0.3">
      <c r="A4003" t="s">
        <v>4000</v>
      </c>
      <c r="B4003">
        <v>399.99900000000002</v>
      </c>
      <c r="C4003">
        <v>120</v>
      </c>
      <c r="D4003">
        <v>120</v>
      </c>
      <c r="E4003">
        <v>4.2933199999999998E-3</v>
      </c>
      <c r="F4003">
        <v>-5.4506949525689237</v>
      </c>
      <c r="G4003">
        <v>22</v>
      </c>
      <c r="H4003" s="1">
        <v>1.3103E-13</v>
      </c>
      <c r="I4003" s="1">
        <v>3.5057299999999998E-12</v>
      </c>
    </row>
    <row r="4004" spans="1:9" x14ac:dyDescent="0.3">
      <c r="A4004" t="s">
        <v>4001</v>
      </c>
      <c r="B4004">
        <v>400.09899999999999</v>
      </c>
      <c r="C4004">
        <v>120</v>
      </c>
      <c r="D4004">
        <v>120</v>
      </c>
      <c r="E4004">
        <v>4.3024600000000001E-3</v>
      </c>
      <c r="F4004">
        <v>-5.4485683268421914</v>
      </c>
      <c r="G4004">
        <v>22</v>
      </c>
      <c r="H4004" s="1">
        <v>1.3103E-13</v>
      </c>
      <c r="I4004" s="1">
        <v>3.5057299999999998E-12</v>
      </c>
    </row>
    <row r="4005" spans="1:9" x14ac:dyDescent="0.3">
      <c r="A4005" t="s">
        <v>4002</v>
      </c>
      <c r="B4005">
        <v>400.19900000000001</v>
      </c>
      <c r="C4005">
        <v>120</v>
      </c>
      <c r="D4005">
        <v>120</v>
      </c>
      <c r="E4005">
        <v>4.3116099999999996E-3</v>
      </c>
      <c r="F4005">
        <v>-5.4464438947348777</v>
      </c>
      <c r="G4005">
        <v>22</v>
      </c>
      <c r="H4005" s="1">
        <v>1.3103E-13</v>
      </c>
      <c r="I4005" s="1">
        <v>3.5057299999999998E-12</v>
      </c>
    </row>
    <row r="4006" spans="1:9" x14ac:dyDescent="0.3">
      <c r="A4006" t="s">
        <v>4003</v>
      </c>
      <c r="B4006">
        <v>400.29899999999998</v>
      </c>
      <c r="C4006">
        <v>120</v>
      </c>
      <c r="D4006">
        <v>120</v>
      </c>
      <c r="E4006">
        <v>4.3207899999999997E-3</v>
      </c>
      <c r="F4006">
        <v>-5.4443170230744959</v>
      </c>
      <c r="G4006">
        <v>22</v>
      </c>
      <c r="H4006" s="1">
        <v>1.3103E-13</v>
      </c>
      <c r="I4006" s="1">
        <v>3.5057299999999998E-12</v>
      </c>
    </row>
    <row r="4007" spans="1:9" x14ac:dyDescent="0.3">
      <c r="A4007" t="s">
        <v>4004</v>
      </c>
      <c r="B4007">
        <v>400.399</v>
      </c>
      <c r="C4007">
        <v>120</v>
      </c>
      <c r="D4007">
        <v>120</v>
      </c>
      <c r="E4007">
        <v>4.3299899999999997E-3</v>
      </c>
      <c r="F4007">
        <v>-5.4421900464392277</v>
      </c>
      <c r="G4007">
        <v>22</v>
      </c>
      <c r="H4007" s="1">
        <v>1.3103E-13</v>
      </c>
      <c r="I4007" s="1">
        <v>3.5057299999999998E-12</v>
      </c>
    </row>
    <row r="4008" spans="1:9" x14ac:dyDescent="0.3">
      <c r="A4008" t="s">
        <v>4005</v>
      </c>
      <c r="B4008">
        <v>400.49900000000002</v>
      </c>
      <c r="C4008">
        <v>120</v>
      </c>
      <c r="D4008">
        <v>120</v>
      </c>
      <c r="E4008">
        <v>4.3391999999999997E-3</v>
      </c>
      <c r="F4008">
        <v>-5.4400652796582527</v>
      </c>
      <c r="G4008">
        <v>22</v>
      </c>
      <c r="H4008" s="1">
        <v>1.3103E-13</v>
      </c>
      <c r="I4008" s="1">
        <v>3.5057299999999998E-12</v>
      </c>
    </row>
    <row r="4009" spans="1:9" x14ac:dyDescent="0.3">
      <c r="A4009" t="s">
        <v>4006</v>
      </c>
      <c r="B4009">
        <v>400.59899999999999</v>
      </c>
      <c r="C4009">
        <v>120</v>
      </c>
      <c r="D4009">
        <v>120</v>
      </c>
      <c r="E4009">
        <v>4.3484400000000003E-3</v>
      </c>
      <c r="F4009">
        <v>-5.437938118890977</v>
      </c>
      <c r="G4009">
        <v>22</v>
      </c>
      <c r="H4009" s="1">
        <v>1.3103E-13</v>
      </c>
      <c r="I4009" s="1">
        <v>3.5057299999999998E-12</v>
      </c>
    </row>
    <row r="4010" spans="1:9" x14ac:dyDescent="0.3">
      <c r="A4010" t="s">
        <v>4007</v>
      </c>
      <c r="B4010">
        <v>400.69900000000001</v>
      </c>
      <c r="C4010">
        <v>120</v>
      </c>
      <c r="D4010">
        <v>120</v>
      </c>
      <c r="E4010">
        <v>4.3576999999999999E-3</v>
      </c>
      <c r="F4010">
        <v>-5.4358108837461501</v>
      </c>
      <c r="G4010">
        <v>22</v>
      </c>
      <c r="H4010" s="1">
        <v>1.3103E-13</v>
      </c>
      <c r="I4010" s="1">
        <v>3.5057299999999998E-12</v>
      </c>
    </row>
    <row r="4011" spans="1:9" x14ac:dyDescent="0.3">
      <c r="A4011" t="s">
        <v>4008</v>
      </c>
      <c r="B4011">
        <v>400.79899999999998</v>
      </c>
      <c r="C4011">
        <v>120</v>
      </c>
      <c r="D4011">
        <v>120</v>
      </c>
      <c r="E4011">
        <v>4.3669700000000004E-3</v>
      </c>
      <c r="F4011">
        <v>-5.4336858742069118</v>
      </c>
      <c r="G4011">
        <v>22</v>
      </c>
      <c r="H4011" s="1">
        <v>1.3103E-13</v>
      </c>
      <c r="I4011" s="1">
        <v>3.5057299999999998E-12</v>
      </c>
    </row>
    <row r="4012" spans="1:9" x14ac:dyDescent="0.3">
      <c r="A4012" t="s">
        <v>4009</v>
      </c>
      <c r="B4012">
        <v>400.899</v>
      </c>
      <c r="C4012">
        <v>120</v>
      </c>
      <c r="D4012">
        <v>120</v>
      </c>
      <c r="E4012">
        <v>4.3762699999999998E-3</v>
      </c>
      <c r="F4012">
        <v>-5.4315585155830197</v>
      </c>
      <c r="G4012">
        <v>22</v>
      </c>
      <c r="H4012" s="1">
        <v>1.3103E-13</v>
      </c>
      <c r="I4012" s="1">
        <v>3.5057299999999998E-12</v>
      </c>
    </row>
    <row r="4013" spans="1:9" x14ac:dyDescent="0.3">
      <c r="A4013" t="s">
        <v>4010</v>
      </c>
      <c r="B4013">
        <v>400.99900000000002</v>
      </c>
      <c r="C4013">
        <v>120</v>
      </c>
      <c r="D4013">
        <v>120</v>
      </c>
      <c r="E4013">
        <v>4.38559E-3</v>
      </c>
      <c r="F4013">
        <v>-5.4294311126080643</v>
      </c>
      <c r="G4013">
        <v>22</v>
      </c>
      <c r="H4013" s="1">
        <v>1.3103E-13</v>
      </c>
      <c r="I4013" s="1">
        <v>3.5057299999999998E-12</v>
      </c>
    </row>
    <row r="4014" spans="1:9" x14ac:dyDescent="0.3">
      <c r="A4014" t="s">
        <v>4011</v>
      </c>
      <c r="B4014">
        <v>401.09899999999999</v>
      </c>
      <c r="C4014">
        <v>120</v>
      </c>
      <c r="D4014">
        <v>120</v>
      </c>
      <c r="E4014">
        <v>4.39493E-3</v>
      </c>
      <c r="F4014">
        <v>-5.4273036751618244</v>
      </c>
      <c r="G4014">
        <v>22</v>
      </c>
      <c r="H4014" s="1">
        <v>1.3103E-13</v>
      </c>
      <c r="I4014" s="1">
        <v>3.5057299999999998E-12</v>
      </c>
    </row>
    <row r="4015" spans="1:9" x14ac:dyDescent="0.3">
      <c r="A4015" t="s">
        <v>4012</v>
      </c>
      <c r="B4015">
        <v>401.19900000000001</v>
      </c>
      <c r="C4015">
        <v>120</v>
      </c>
      <c r="D4015">
        <v>120</v>
      </c>
      <c r="E4015">
        <v>4.4042899999999999E-3</v>
      </c>
      <c r="F4015">
        <v>-5.4251762130616941</v>
      </c>
      <c r="G4015">
        <v>22</v>
      </c>
      <c r="H4015" s="1">
        <v>1.3103E-13</v>
      </c>
      <c r="I4015" s="1">
        <v>3.5057299999999998E-12</v>
      </c>
    </row>
    <row r="4016" spans="1:9" x14ac:dyDescent="0.3">
      <c r="A4016" t="s">
        <v>4013</v>
      </c>
      <c r="B4016">
        <v>401.29899999999998</v>
      </c>
      <c r="C4016">
        <v>120</v>
      </c>
      <c r="D4016">
        <v>120</v>
      </c>
      <c r="E4016">
        <v>4.4136599999999998E-3</v>
      </c>
      <c r="F4016">
        <v>-5.423051001753703</v>
      </c>
      <c r="G4016">
        <v>22</v>
      </c>
      <c r="H4016" s="1">
        <v>1.3103E-13</v>
      </c>
      <c r="I4016" s="1">
        <v>3.5057299999999998E-12</v>
      </c>
    </row>
    <row r="4017" spans="1:9" x14ac:dyDescent="0.3">
      <c r="A4017" t="s">
        <v>4014</v>
      </c>
      <c r="B4017">
        <v>401.399</v>
      </c>
      <c r="C4017">
        <v>120</v>
      </c>
      <c r="D4017">
        <v>120</v>
      </c>
      <c r="E4017">
        <v>4.4230600000000004E-3</v>
      </c>
      <c r="F4017">
        <v>-5.4209235147346453</v>
      </c>
      <c r="G4017">
        <v>22</v>
      </c>
      <c r="H4017" s="1">
        <v>1.3103E-13</v>
      </c>
      <c r="I4017" s="1">
        <v>3.5057299999999998E-12</v>
      </c>
    </row>
    <row r="4018" spans="1:9" x14ac:dyDescent="0.3">
      <c r="A4018" t="s">
        <v>4015</v>
      </c>
      <c r="B4018">
        <v>401.49900000000002</v>
      </c>
      <c r="C4018">
        <v>120</v>
      </c>
      <c r="D4018">
        <v>120</v>
      </c>
      <c r="E4018">
        <v>4.4324799999999999E-3</v>
      </c>
      <c r="F4018">
        <v>-5.4187960321524304</v>
      </c>
      <c r="G4018">
        <v>22</v>
      </c>
      <c r="H4018" s="1">
        <v>1.3103E-13</v>
      </c>
      <c r="I4018" s="1">
        <v>3.5057299999999998E-12</v>
      </c>
    </row>
    <row r="4019" spans="1:9" x14ac:dyDescent="0.3">
      <c r="A4019" t="s">
        <v>4016</v>
      </c>
      <c r="B4019">
        <v>401.59899999999999</v>
      </c>
      <c r="C4019">
        <v>120</v>
      </c>
      <c r="D4019">
        <v>120</v>
      </c>
      <c r="E4019">
        <v>4.4419200000000002E-3</v>
      </c>
      <c r="F4019">
        <v>-5.41666856357753</v>
      </c>
      <c r="G4019">
        <v>22</v>
      </c>
      <c r="H4019" s="1">
        <v>1.3103E-13</v>
      </c>
      <c r="I4019" s="1">
        <v>3.5057299999999998E-12</v>
      </c>
    </row>
    <row r="4020" spans="1:9" x14ac:dyDescent="0.3">
      <c r="A4020" t="s">
        <v>4017</v>
      </c>
      <c r="B4020">
        <v>401.69900000000001</v>
      </c>
      <c r="C4020">
        <v>120</v>
      </c>
      <c r="D4020">
        <v>120</v>
      </c>
      <c r="E4020">
        <v>4.4513799999999996E-3</v>
      </c>
      <c r="F4020">
        <v>-5.4145411185193364</v>
      </c>
      <c r="G4020">
        <v>22</v>
      </c>
      <c r="H4020" s="1">
        <v>1.3103E-13</v>
      </c>
      <c r="I4020" s="1">
        <v>3.5057299999999998E-12</v>
      </c>
    </row>
    <row r="4021" spans="1:9" x14ac:dyDescent="0.3">
      <c r="A4021" t="s">
        <v>4018</v>
      </c>
      <c r="B4021">
        <v>401.79899999999998</v>
      </c>
      <c r="C4021">
        <v>120</v>
      </c>
      <c r="D4021">
        <v>120</v>
      </c>
      <c r="E4021">
        <v>4.4608599999999997E-3</v>
      </c>
      <c r="F4021">
        <v>-5.4124137064264293</v>
      </c>
      <c r="G4021">
        <v>22</v>
      </c>
      <c r="H4021" s="1">
        <v>1.3103E-13</v>
      </c>
      <c r="I4021" s="1">
        <v>3.5057299999999998E-12</v>
      </c>
    </row>
    <row r="4022" spans="1:9" x14ac:dyDescent="0.3">
      <c r="A4022" t="s">
        <v>4019</v>
      </c>
      <c r="B4022">
        <v>401.899</v>
      </c>
      <c r="C4022">
        <v>120</v>
      </c>
      <c r="D4022">
        <v>120</v>
      </c>
      <c r="E4022">
        <v>4.4703700000000004E-3</v>
      </c>
      <c r="F4022">
        <v>-5.4102840997330253</v>
      </c>
      <c r="G4022">
        <v>22</v>
      </c>
      <c r="H4022" s="1">
        <v>1.3103E-13</v>
      </c>
      <c r="I4022" s="1">
        <v>3.5057299999999998E-12</v>
      </c>
    </row>
    <row r="4023" spans="1:9" x14ac:dyDescent="0.3">
      <c r="A4023" t="s">
        <v>4020</v>
      </c>
      <c r="B4023">
        <v>401.99900000000002</v>
      </c>
      <c r="C4023">
        <v>120</v>
      </c>
      <c r="D4023">
        <v>120</v>
      </c>
      <c r="E4023">
        <v>4.4798900000000003E-3</v>
      </c>
      <c r="F4023">
        <v>-5.4081567864281155</v>
      </c>
      <c r="G4023">
        <v>22</v>
      </c>
      <c r="H4023" s="1">
        <v>1.3103E-13</v>
      </c>
      <c r="I4023" s="1">
        <v>3.5057299999999998E-12</v>
      </c>
    </row>
    <row r="4024" spans="1:9" x14ac:dyDescent="0.3">
      <c r="A4024" t="s">
        <v>4021</v>
      </c>
      <c r="B4024">
        <v>402.09899999999999</v>
      </c>
      <c r="C4024">
        <v>120</v>
      </c>
      <c r="D4024">
        <v>120</v>
      </c>
      <c r="E4024">
        <v>4.48943E-3</v>
      </c>
      <c r="F4024">
        <v>-5.4060295340617079</v>
      </c>
      <c r="G4024">
        <v>22</v>
      </c>
      <c r="H4024" s="1">
        <v>1.3103E-13</v>
      </c>
      <c r="I4024" s="1">
        <v>3.5057299999999998E-12</v>
      </c>
    </row>
    <row r="4025" spans="1:9" x14ac:dyDescent="0.3">
      <c r="A4025" t="s">
        <v>4022</v>
      </c>
      <c r="B4025">
        <v>402.19900000000001</v>
      </c>
      <c r="C4025">
        <v>120</v>
      </c>
      <c r="D4025">
        <v>120</v>
      </c>
      <c r="E4025">
        <v>4.4989899999999996E-3</v>
      </c>
      <c r="F4025">
        <v>-5.4039023518417313</v>
      </c>
      <c r="G4025">
        <v>22</v>
      </c>
      <c r="H4025" s="1">
        <v>1.3103E-13</v>
      </c>
      <c r="I4025" s="1">
        <v>3.5057299999999998E-12</v>
      </c>
    </row>
    <row r="4026" spans="1:9" x14ac:dyDescent="0.3">
      <c r="A4026" t="s">
        <v>4023</v>
      </c>
      <c r="B4026">
        <v>402.29899999999998</v>
      </c>
      <c r="C4026">
        <v>120</v>
      </c>
      <c r="D4026">
        <v>120</v>
      </c>
      <c r="E4026">
        <v>4.5085799999999999E-3</v>
      </c>
      <c r="F4026">
        <v>-5.4017730309209</v>
      </c>
      <c r="G4026">
        <v>22</v>
      </c>
      <c r="H4026" s="1">
        <v>1.3103E-13</v>
      </c>
      <c r="I4026" s="1">
        <v>3.5057299999999998E-12</v>
      </c>
    </row>
    <row r="4027" spans="1:9" x14ac:dyDescent="0.3">
      <c r="A4027" t="s">
        <v>4024</v>
      </c>
      <c r="B4027">
        <v>402.399</v>
      </c>
      <c r="C4027">
        <v>120</v>
      </c>
      <c r="D4027">
        <v>120</v>
      </c>
      <c r="E4027">
        <v>4.5181800000000001E-3</v>
      </c>
      <c r="F4027">
        <v>-5.3996460210924928</v>
      </c>
      <c r="G4027">
        <v>22</v>
      </c>
      <c r="H4027" s="1">
        <v>1.3103E-13</v>
      </c>
      <c r="I4027" s="1">
        <v>3.5057299999999998E-12</v>
      </c>
    </row>
    <row r="4028" spans="1:9" x14ac:dyDescent="0.3">
      <c r="A4028" t="s">
        <v>4025</v>
      </c>
      <c r="B4028">
        <v>402.49900000000002</v>
      </c>
      <c r="C4028">
        <v>120</v>
      </c>
      <c r="D4028">
        <v>120</v>
      </c>
      <c r="E4028">
        <v>4.5278100000000002E-3</v>
      </c>
      <c r="F4028">
        <v>-5.3975169000923904</v>
      </c>
      <c r="G4028">
        <v>22</v>
      </c>
      <c r="H4028" s="1">
        <v>1.3103E-13</v>
      </c>
      <c r="I4028" s="1">
        <v>3.5057299999999998E-12</v>
      </c>
    </row>
    <row r="4029" spans="1:9" x14ac:dyDescent="0.3">
      <c r="A4029" t="s">
        <v>4026</v>
      </c>
      <c r="B4029">
        <v>402.59899999999999</v>
      </c>
      <c r="C4029">
        <v>120</v>
      </c>
      <c r="D4029">
        <v>120</v>
      </c>
      <c r="E4029">
        <v>4.5374600000000001E-3</v>
      </c>
      <c r="F4029">
        <v>-5.3953878948570209</v>
      </c>
      <c r="G4029">
        <v>22</v>
      </c>
      <c r="H4029" s="1">
        <v>1.3103E-13</v>
      </c>
      <c r="I4029" s="1">
        <v>3.5057299999999998E-12</v>
      </c>
    </row>
    <row r="4030" spans="1:9" x14ac:dyDescent="0.3">
      <c r="A4030" t="s">
        <v>4027</v>
      </c>
      <c r="B4030">
        <v>402.69900000000001</v>
      </c>
      <c r="C4030">
        <v>120</v>
      </c>
      <c r="D4030">
        <v>120</v>
      </c>
      <c r="E4030">
        <v>4.5471299999999999E-3</v>
      </c>
      <c r="F4030">
        <v>-5.3932590142686525</v>
      </c>
      <c r="G4030">
        <v>22</v>
      </c>
      <c r="H4030" s="1">
        <v>1.3103E-13</v>
      </c>
      <c r="I4030" s="1">
        <v>3.5057299999999998E-12</v>
      </c>
    </row>
    <row r="4031" spans="1:9" x14ac:dyDescent="0.3">
      <c r="A4031" t="s">
        <v>4028</v>
      </c>
      <c r="B4031">
        <v>402.79899999999998</v>
      </c>
      <c r="C4031">
        <v>120</v>
      </c>
      <c r="D4031">
        <v>120</v>
      </c>
      <c r="E4031">
        <v>4.5568099999999997E-3</v>
      </c>
      <c r="F4031">
        <v>-5.3911324616666079</v>
      </c>
      <c r="G4031">
        <v>22</v>
      </c>
      <c r="H4031" s="1">
        <v>1.3103E-13</v>
      </c>
      <c r="I4031" s="1">
        <v>3.5057299999999998E-12</v>
      </c>
    </row>
    <row r="4032" spans="1:9" x14ac:dyDescent="0.3">
      <c r="A4032" t="s">
        <v>4029</v>
      </c>
      <c r="B4032">
        <v>402.899</v>
      </c>
      <c r="C4032">
        <v>120</v>
      </c>
      <c r="D4032">
        <v>120</v>
      </c>
      <c r="E4032">
        <v>4.5665200000000001E-3</v>
      </c>
      <c r="F4032">
        <v>-5.3890038521202435</v>
      </c>
      <c r="G4032">
        <v>22</v>
      </c>
      <c r="H4032" s="1">
        <v>1.3103E-13</v>
      </c>
      <c r="I4032" s="1">
        <v>3.5057299999999998E-12</v>
      </c>
    </row>
    <row r="4033" spans="1:9" x14ac:dyDescent="0.3">
      <c r="A4033" t="s">
        <v>4030</v>
      </c>
      <c r="B4033">
        <v>402.99900000000002</v>
      </c>
      <c r="C4033">
        <v>120</v>
      </c>
      <c r="D4033">
        <v>120</v>
      </c>
      <c r="E4033">
        <v>4.5762600000000004E-3</v>
      </c>
      <c r="F4033">
        <v>-5.3868732083369135</v>
      </c>
      <c r="G4033">
        <v>22</v>
      </c>
      <c r="H4033" s="1">
        <v>1.3103E-13</v>
      </c>
      <c r="I4033" s="1">
        <v>3.5057299999999998E-12</v>
      </c>
    </row>
    <row r="4034" spans="1:9" x14ac:dyDescent="0.3">
      <c r="A4034" t="s">
        <v>4031</v>
      </c>
      <c r="B4034">
        <v>403.09899999999999</v>
      </c>
      <c r="C4034">
        <v>120</v>
      </c>
      <c r="D4034">
        <v>120</v>
      </c>
      <c r="E4034">
        <v>4.5860099999999997E-3</v>
      </c>
      <c r="F4034">
        <v>-5.3847449139993033</v>
      </c>
      <c r="G4034">
        <v>22</v>
      </c>
      <c r="H4034" s="1">
        <v>1.3103E-13</v>
      </c>
      <c r="I4034" s="1">
        <v>3.5057299999999998E-12</v>
      </c>
    </row>
    <row r="4035" spans="1:9" x14ac:dyDescent="0.3">
      <c r="A4035" t="s">
        <v>4032</v>
      </c>
      <c r="B4035">
        <v>403.19900000000001</v>
      </c>
      <c r="C4035">
        <v>120</v>
      </c>
      <c r="D4035">
        <v>120</v>
      </c>
      <c r="E4035">
        <v>4.5957799999999998E-3</v>
      </c>
      <c r="F4035">
        <v>-5.3826167878523767</v>
      </c>
      <c r="G4035">
        <v>22</v>
      </c>
      <c r="H4035" s="1">
        <v>1.3103E-13</v>
      </c>
      <c r="I4035" s="1">
        <v>3.5057299999999998E-12</v>
      </c>
    </row>
    <row r="4036" spans="1:9" x14ac:dyDescent="0.3">
      <c r="A4036" t="s">
        <v>4033</v>
      </c>
      <c r="B4036">
        <v>403.29899999999998</v>
      </c>
      <c r="C4036">
        <v>120</v>
      </c>
      <c r="D4036">
        <v>120</v>
      </c>
      <c r="E4036">
        <v>4.6055799999999997E-3</v>
      </c>
      <c r="F4036">
        <v>-5.3804866671516205</v>
      </c>
      <c r="G4036">
        <v>22</v>
      </c>
      <c r="H4036" s="1">
        <v>1.3103E-13</v>
      </c>
      <c r="I4036" s="1">
        <v>3.5057299999999998E-12</v>
      </c>
    </row>
    <row r="4037" spans="1:9" x14ac:dyDescent="0.3">
      <c r="A4037" t="s">
        <v>4034</v>
      </c>
      <c r="B4037">
        <v>403.399</v>
      </c>
      <c r="C4037">
        <v>120</v>
      </c>
      <c r="D4037">
        <v>120</v>
      </c>
      <c r="E4037">
        <v>4.6153899999999996E-3</v>
      </c>
      <c r="F4037">
        <v>-5.3783589075555867</v>
      </c>
      <c r="G4037">
        <v>22</v>
      </c>
      <c r="H4037" s="1">
        <v>1.3103E-13</v>
      </c>
      <c r="I4037" s="1">
        <v>3.5057299999999998E-12</v>
      </c>
    </row>
    <row r="4038" spans="1:9" x14ac:dyDescent="0.3">
      <c r="A4038" t="s">
        <v>4035</v>
      </c>
      <c r="B4038">
        <v>403.49900000000002</v>
      </c>
      <c r="C4038">
        <v>120</v>
      </c>
      <c r="D4038">
        <v>120</v>
      </c>
      <c r="E4038">
        <v>4.6252300000000001E-3</v>
      </c>
      <c r="F4038">
        <v>-5.3762291795245005</v>
      </c>
      <c r="G4038">
        <v>22</v>
      </c>
      <c r="H4038" s="1">
        <v>1.3103E-13</v>
      </c>
      <c r="I4038" s="1">
        <v>3.5057299999999998E-12</v>
      </c>
    </row>
    <row r="4039" spans="1:9" x14ac:dyDescent="0.3">
      <c r="A4039" t="s">
        <v>4036</v>
      </c>
      <c r="B4039">
        <v>403.59899999999999</v>
      </c>
      <c r="C4039">
        <v>120</v>
      </c>
      <c r="D4039">
        <v>120</v>
      </c>
      <c r="E4039">
        <v>4.6350899999999997E-3</v>
      </c>
      <c r="F4039">
        <v>-5.3740996626771071</v>
      </c>
      <c r="G4039">
        <v>22</v>
      </c>
      <c r="H4039" s="1">
        <v>1.3103E-13</v>
      </c>
      <c r="I4039" s="1">
        <v>3.5057299999999998E-12</v>
      </c>
    </row>
    <row r="4040" spans="1:9" x14ac:dyDescent="0.3">
      <c r="A4040" t="s">
        <v>4037</v>
      </c>
      <c r="B4040">
        <v>403.69900000000001</v>
      </c>
      <c r="C4040">
        <v>120</v>
      </c>
      <c r="D4040">
        <v>120</v>
      </c>
      <c r="E4040">
        <v>4.64497E-3</v>
      </c>
      <c r="F4040">
        <v>-5.3719703652947803</v>
      </c>
      <c r="G4040">
        <v>22</v>
      </c>
      <c r="H4040" s="1">
        <v>1.3103E-13</v>
      </c>
      <c r="I4040" s="1">
        <v>3.5057299999999998E-12</v>
      </c>
    </row>
    <row r="4041" spans="1:9" x14ac:dyDescent="0.3">
      <c r="A4041" t="s">
        <v>4038</v>
      </c>
      <c r="B4041">
        <v>403.79899999999998</v>
      </c>
      <c r="C4041">
        <v>120</v>
      </c>
      <c r="D4041">
        <v>120</v>
      </c>
      <c r="E4041">
        <v>4.6548700000000002E-3</v>
      </c>
      <c r="F4041">
        <v>-5.3698412956033295</v>
      </c>
      <c r="G4041">
        <v>22</v>
      </c>
      <c r="H4041" s="1">
        <v>1.3103E-13</v>
      </c>
      <c r="I4041" s="1">
        <v>3.5057299999999998E-12</v>
      </c>
    </row>
    <row r="4042" spans="1:9" x14ac:dyDescent="0.3">
      <c r="A4042" t="s">
        <v>4039</v>
      </c>
      <c r="B4042">
        <v>403.899</v>
      </c>
      <c r="C4042">
        <v>120</v>
      </c>
      <c r="D4042">
        <v>120</v>
      </c>
      <c r="E4042">
        <v>4.6647900000000003E-3</v>
      </c>
      <c r="F4042">
        <v>-5.3677124617732543</v>
      </c>
      <c r="G4042">
        <v>22</v>
      </c>
      <c r="H4042" s="1">
        <v>1.3103E-13</v>
      </c>
      <c r="I4042" s="1">
        <v>3.5057299999999998E-12</v>
      </c>
    </row>
    <row r="4043" spans="1:9" x14ac:dyDescent="0.3">
      <c r="A4043" t="s">
        <v>4040</v>
      </c>
      <c r="B4043">
        <v>403.99900000000002</v>
      </c>
      <c r="C4043">
        <v>120</v>
      </c>
      <c r="D4043">
        <v>120</v>
      </c>
      <c r="E4043">
        <v>4.6747300000000002E-3</v>
      </c>
      <c r="F4043">
        <v>-5.3655838719200091</v>
      </c>
      <c r="G4043">
        <v>22</v>
      </c>
      <c r="H4043" s="1">
        <v>1.3103E-13</v>
      </c>
      <c r="I4043" s="1">
        <v>3.5057299999999998E-12</v>
      </c>
    </row>
    <row r="4044" spans="1:9" x14ac:dyDescent="0.3">
      <c r="A4044" t="s">
        <v>4041</v>
      </c>
      <c r="B4044">
        <v>404.09899999999999</v>
      </c>
      <c r="C4044">
        <v>120</v>
      </c>
      <c r="D4044">
        <v>120</v>
      </c>
      <c r="E4044">
        <v>4.6847E-3</v>
      </c>
      <c r="F4044">
        <v>-5.3634533994935731</v>
      </c>
      <c r="G4044">
        <v>22</v>
      </c>
      <c r="H4044" s="1">
        <v>1.3103E-13</v>
      </c>
      <c r="I4044" s="1">
        <v>3.5057299999999998E-12</v>
      </c>
    </row>
    <row r="4045" spans="1:9" x14ac:dyDescent="0.3">
      <c r="A4045" t="s">
        <v>4042</v>
      </c>
      <c r="B4045">
        <v>404.19900000000001</v>
      </c>
      <c r="C4045">
        <v>120</v>
      </c>
      <c r="D4045">
        <v>120</v>
      </c>
      <c r="E4045">
        <v>4.6946899999999996E-3</v>
      </c>
      <c r="F4045">
        <v>-5.3613231961908658</v>
      </c>
      <c r="G4045">
        <v>22</v>
      </c>
      <c r="H4045" s="1">
        <v>1.3103E-13</v>
      </c>
      <c r="I4045" s="1">
        <v>3.5057299999999998E-12</v>
      </c>
    </row>
    <row r="4046" spans="1:9" x14ac:dyDescent="0.3">
      <c r="A4046" t="s">
        <v>4043</v>
      </c>
      <c r="B4046">
        <v>404.29899999999998</v>
      </c>
      <c r="C4046">
        <v>120</v>
      </c>
      <c r="D4046">
        <v>120</v>
      </c>
      <c r="E4046">
        <v>4.7047E-3</v>
      </c>
      <c r="F4046">
        <v>-5.3591932699330407</v>
      </c>
      <c r="G4046">
        <v>22</v>
      </c>
      <c r="H4046" s="1">
        <v>1.3103E-13</v>
      </c>
      <c r="I4046" s="1">
        <v>3.5057299999999998E-12</v>
      </c>
    </row>
    <row r="4047" spans="1:9" x14ac:dyDescent="0.3">
      <c r="A4047" t="s">
        <v>4044</v>
      </c>
      <c r="B4047">
        <v>404.399</v>
      </c>
      <c r="C4047">
        <v>120</v>
      </c>
      <c r="D4047">
        <v>120</v>
      </c>
      <c r="E4047">
        <v>4.7147300000000003E-3</v>
      </c>
      <c r="F4047">
        <v>-5.3570636285872659</v>
      </c>
      <c r="G4047">
        <v>22</v>
      </c>
      <c r="H4047" s="1">
        <v>1.3103E-13</v>
      </c>
      <c r="I4047" s="1">
        <v>3.5057299999999998E-12</v>
      </c>
    </row>
    <row r="4048" spans="1:9" x14ac:dyDescent="0.3">
      <c r="A4048" t="s">
        <v>4045</v>
      </c>
      <c r="B4048">
        <v>404.49900000000002</v>
      </c>
      <c r="C4048">
        <v>120</v>
      </c>
      <c r="D4048">
        <v>120</v>
      </c>
      <c r="E4048">
        <v>4.7247799999999996E-3</v>
      </c>
      <c r="F4048">
        <v>-5.3549342799669821</v>
      </c>
      <c r="G4048">
        <v>22</v>
      </c>
      <c r="H4048" s="1">
        <v>1.3103E-13</v>
      </c>
      <c r="I4048" s="1">
        <v>3.5057299999999998E-12</v>
      </c>
    </row>
    <row r="4049" spans="1:9" x14ac:dyDescent="0.3">
      <c r="A4049" t="s">
        <v>4046</v>
      </c>
      <c r="B4049">
        <v>404.59899999999999</v>
      </c>
      <c r="C4049">
        <v>120</v>
      </c>
      <c r="D4049">
        <v>120</v>
      </c>
      <c r="E4049">
        <v>4.7348499999999996E-3</v>
      </c>
      <c r="F4049">
        <v>-5.352805231832158</v>
      </c>
      <c r="G4049">
        <v>22</v>
      </c>
      <c r="H4049" s="1">
        <v>1.3103E-13</v>
      </c>
      <c r="I4049" s="1">
        <v>3.5057299999999998E-12</v>
      </c>
    </row>
    <row r="4050" spans="1:9" x14ac:dyDescent="0.3">
      <c r="A4050" t="s">
        <v>4047</v>
      </c>
      <c r="B4050">
        <v>404.69900000000001</v>
      </c>
      <c r="C4050">
        <v>120</v>
      </c>
      <c r="D4050">
        <v>120</v>
      </c>
      <c r="E4050">
        <v>4.7449500000000004E-3</v>
      </c>
      <c r="F4050">
        <v>-5.350674384383562</v>
      </c>
      <c r="G4050">
        <v>22</v>
      </c>
      <c r="H4050" s="1">
        <v>1.3103E-13</v>
      </c>
      <c r="I4050" s="1">
        <v>3.5057299999999998E-12</v>
      </c>
    </row>
    <row r="4051" spans="1:9" x14ac:dyDescent="0.3">
      <c r="A4051" t="s">
        <v>4048</v>
      </c>
      <c r="B4051">
        <v>404.79899999999998</v>
      </c>
      <c r="C4051">
        <v>120</v>
      </c>
      <c r="D4051">
        <v>120</v>
      </c>
      <c r="E4051">
        <v>4.7550700000000001E-3</v>
      </c>
      <c r="F4051">
        <v>-5.3485438617471894</v>
      </c>
      <c r="G4051">
        <v>22</v>
      </c>
      <c r="H4051" s="1">
        <v>1.3103E-13</v>
      </c>
      <c r="I4051" s="1">
        <v>3.5057299999999998E-12</v>
      </c>
    </row>
    <row r="4052" spans="1:9" x14ac:dyDescent="0.3">
      <c r="A4052" t="s">
        <v>4049</v>
      </c>
      <c r="B4052">
        <v>404.899</v>
      </c>
      <c r="C4052">
        <v>120</v>
      </c>
      <c r="D4052">
        <v>120</v>
      </c>
      <c r="E4052">
        <v>4.7652099999999998E-3</v>
      </c>
      <c r="F4052">
        <v>-5.3464136714934654</v>
      </c>
      <c r="G4052">
        <v>22</v>
      </c>
      <c r="H4052" s="1">
        <v>1.3103E-13</v>
      </c>
      <c r="I4052" s="1">
        <v>3.5057299999999998E-12</v>
      </c>
    </row>
    <row r="4053" spans="1:9" x14ac:dyDescent="0.3">
      <c r="A4053" t="s">
        <v>4050</v>
      </c>
      <c r="B4053">
        <v>404.99900000000002</v>
      </c>
      <c r="C4053">
        <v>120</v>
      </c>
      <c r="D4053">
        <v>120</v>
      </c>
      <c r="E4053">
        <v>4.7753700000000001E-3</v>
      </c>
      <c r="F4053">
        <v>-5.3442838211404045</v>
      </c>
      <c r="G4053">
        <v>22</v>
      </c>
      <c r="H4053" s="1">
        <v>1.4588700000000001E-13</v>
      </c>
      <c r="I4053" s="1">
        <v>3.9045099999999999E-12</v>
      </c>
    </row>
    <row r="4054" spans="1:9" x14ac:dyDescent="0.3">
      <c r="A4054" t="s">
        <v>4051</v>
      </c>
      <c r="B4054">
        <v>405.09899999999999</v>
      </c>
      <c r="C4054">
        <v>120</v>
      </c>
      <c r="D4054">
        <v>120</v>
      </c>
      <c r="E4054">
        <v>4.7855500000000004E-3</v>
      </c>
      <c r="F4054">
        <v>-5.3421543181538702</v>
      </c>
      <c r="G4054">
        <v>22</v>
      </c>
      <c r="H4054" s="1">
        <v>1.4588700000000001E-13</v>
      </c>
      <c r="I4054" s="1">
        <v>3.9045099999999999E-12</v>
      </c>
    </row>
    <row r="4055" spans="1:9" x14ac:dyDescent="0.3">
      <c r="A4055" t="s">
        <v>4052</v>
      </c>
      <c r="B4055">
        <v>405.19900000000001</v>
      </c>
      <c r="C4055">
        <v>120</v>
      </c>
      <c r="D4055">
        <v>120</v>
      </c>
      <c r="E4055">
        <v>4.7957599999999996E-3</v>
      </c>
      <c r="F4055">
        <v>-5.3400230847704151</v>
      </c>
      <c r="G4055">
        <v>22</v>
      </c>
      <c r="H4055" s="1">
        <v>1.4588700000000001E-13</v>
      </c>
      <c r="I4055" s="1">
        <v>3.9045099999999999E-12</v>
      </c>
    </row>
    <row r="4056" spans="1:9" x14ac:dyDescent="0.3">
      <c r="A4056" t="s">
        <v>4053</v>
      </c>
      <c r="B4056">
        <v>405.29899999999998</v>
      </c>
      <c r="C4056">
        <v>120</v>
      </c>
      <c r="D4056">
        <v>120</v>
      </c>
      <c r="E4056">
        <v>4.8059899999999996E-3</v>
      </c>
      <c r="F4056">
        <v>-5.3378922224024423</v>
      </c>
      <c r="G4056">
        <v>22</v>
      </c>
      <c r="H4056" s="1">
        <v>1.4588700000000001E-13</v>
      </c>
      <c r="I4056" s="1">
        <v>3.9045099999999999E-12</v>
      </c>
    </row>
    <row r="4057" spans="1:9" x14ac:dyDescent="0.3">
      <c r="A4057" t="s">
        <v>4054</v>
      </c>
      <c r="B4057">
        <v>405.399</v>
      </c>
      <c r="C4057">
        <v>120</v>
      </c>
      <c r="D4057">
        <v>120</v>
      </c>
      <c r="E4057">
        <v>4.8162400000000003E-3</v>
      </c>
      <c r="F4057">
        <v>-5.3357617383302411</v>
      </c>
      <c r="G4057">
        <v>22</v>
      </c>
      <c r="H4057" s="1">
        <v>1.4588700000000001E-13</v>
      </c>
      <c r="I4057" s="1">
        <v>3.9045099999999999E-12</v>
      </c>
    </row>
    <row r="4058" spans="1:9" x14ac:dyDescent="0.3">
      <c r="A4058" t="s">
        <v>4055</v>
      </c>
      <c r="B4058">
        <v>405.49900000000002</v>
      </c>
      <c r="C4058">
        <v>120</v>
      </c>
      <c r="D4058">
        <v>120</v>
      </c>
      <c r="E4058">
        <v>4.82651E-3</v>
      </c>
      <c r="F4058">
        <v>-5.333631639783003</v>
      </c>
      <c r="G4058">
        <v>22</v>
      </c>
      <c r="H4058" s="1">
        <v>1.4588700000000001E-13</v>
      </c>
      <c r="I4058" s="1">
        <v>3.9045099999999999E-12</v>
      </c>
    </row>
    <row r="4059" spans="1:9" x14ac:dyDescent="0.3">
      <c r="A4059" t="s">
        <v>4056</v>
      </c>
      <c r="B4059">
        <v>405.59899999999999</v>
      </c>
      <c r="C4059">
        <v>120</v>
      </c>
      <c r="D4059">
        <v>120</v>
      </c>
      <c r="E4059">
        <v>4.8367999999999996E-3</v>
      </c>
      <c r="F4059">
        <v>-5.331501933939081</v>
      </c>
      <c r="G4059">
        <v>22</v>
      </c>
      <c r="H4059" s="1">
        <v>1.4588700000000001E-13</v>
      </c>
      <c r="I4059" s="1">
        <v>3.9045099999999999E-12</v>
      </c>
    </row>
    <row r="4060" spans="1:9" x14ac:dyDescent="0.3">
      <c r="A4060" t="s">
        <v>4057</v>
      </c>
      <c r="B4060">
        <v>405.69900000000001</v>
      </c>
      <c r="C4060">
        <v>120</v>
      </c>
      <c r="D4060">
        <v>120</v>
      </c>
      <c r="E4060">
        <v>4.8471199999999999E-3</v>
      </c>
      <c r="F4060">
        <v>-5.3293705648433525</v>
      </c>
      <c r="G4060">
        <v>22</v>
      </c>
      <c r="H4060" s="1">
        <v>1.4588700000000001E-13</v>
      </c>
      <c r="I4060" s="1">
        <v>3.9045099999999999E-12</v>
      </c>
    </row>
    <row r="4061" spans="1:9" x14ac:dyDescent="0.3">
      <c r="A4061" t="s">
        <v>4058</v>
      </c>
      <c r="B4061">
        <v>405.79899999999998</v>
      </c>
      <c r="C4061">
        <v>120</v>
      </c>
      <c r="D4061">
        <v>120</v>
      </c>
      <c r="E4061">
        <v>4.8574600000000001E-3</v>
      </c>
      <c r="F4061">
        <v>-5.3272396114352096</v>
      </c>
      <c r="G4061">
        <v>22</v>
      </c>
      <c r="H4061" s="1">
        <v>1.4588700000000001E-13</v>
      </c>
      <c r="I4061" s="1">
        <v>3.9045099999999999E-12</v>
      </c>
    </row>
    <row r="4062" spans="1:9" x14ac:dyDescent="0.3">
      <c r="A4062" t="s">
        <v>4059</v>
      </c>
      <c r="B4062">
        <v>405.899</v>
      </c>
      <c r="C4062">
        <v>120</v>
      </c>
      <c r="D4062">
        <v>120</v>
      </c>
      <c r="E4062">
        <v>4.8678200000000001E-3</v>
      </c>
      <c r="F4062">
        <v>-5.3251090807114041</v>
      </c>
      <c r="G4062">
        <v>22</v>
      </c>
      <c r="H4062" s="1">
        <v>1.4588700000000001E-13</v>
      </c>
      <c r="I4062" s="1">
        <v>3.9045099999999999E-12</v>
      </c>
    </row>
    <row r="4063" spans="1:9" x14ac:dyDescent="0.3">
      <c r="A4063" t="s">
        <v>4060</v>
      </c>
      <c r="B4063">
        <v>405.99900000000002</v>
      </c>
      <c r="C4063">
        <v>120</v>
      </c>
      <c r="D4063">
        <v>120</v>
      </c>
      <c r="E4063">
        <v>4.8782000000000001E-3</v>
      </c>
      <c r="F4063">
        <v>-5.322978979618898</v>
      </c>
      <c r="G4063">
        <v>22</v>
      </c>
      <c r="H4063" s="1">
        <v>1.4588700000000001E-13</v>
      </c>
      <c r="I4063" s="1">
        <v>3.9045099999999999E-12</v>
      </c>
    </row>
    <row r="4064" spans="1:9" x14ac:dyDescent="0.3">
      <c r="A4064" t="s">
        <v>4061</v>
      </c>
      <c r="B4064">
        <v>406.09899999999999</v>
      </c>
      <c r="C4064">
        <v>120</v>
      </c>
      <c r="D4064">
        <v>120</v>
      </c>
      <c r="E4064">
        <v>4.8886099999999998E-3</v>
      </c>
      <c r="F4064">
        <v>-5.3208472694817948</v>
      </c>
      <c r="G4064">
        <v>22</v>
      </c>
      <c r="H4064" s="1">
        <v>1.4588700000000001E-13</v>
      </c>
      <c r="I4064" s="1">
        <v>3.9045099999999999E-12</v>
      </c>
    </row>
    <row r="4065" spans="1:9" x14ac:dyDescent="0.3">
      <c r="A4065" t="s">
        <v>4062</v>
      </c>
      <c r="B4065">
        <v>406.19900000000001</v>
      </c>
      <c r="C4065">
        <v>120</v>
      </c>
      <c r="D4065">
        <v>120</v>
      </c>
      <c r="E4065">
        <v>4.8990400000000003E-3</v>
      </c>
      <c r="F4065">
        <v>-5.318716011427413</v>
      </c>
      <c r="G4065">
        <v>22</v>
      </c>
      <c r="H4065" s="1">
        <v>1.4588700000000001E-13</v>
      </c>
      <c r="I4065" s="1">
        <v>3.9045099999999999E-12</v>
      </c>
    </row>
    <row r="4066" spans="1:9" x14ac:dyDescent="0.3">
      <c r="A4066" t="s">
        <v>4063</v>
      </c>
      <c r="B4066">
        <v>406.29899999999998</v>
      </c>
      <c r="C4066">
        <v>120</v>
      </c>
      <c r="D4066">
        <v>120</v>
      </c>
      <c r="E4066">
        <v>4.9094899999999999E-3</v>
      </c>
      <c r="F4066">
        <v>-5.316585212224302</v>
      </c>
      <c r="G4066">
        <v>22</v>
      </c>
      <c r="H4066" s="1">
        <v>1.4588700000000001E-13</v>
      </c>
      <c r="I4066" s="1">
        <v>3.9045099999999999E-12</v>
      </c>
    </row>
    <row r="4067" spans="1:9" x14ac:dyDescent="0.3">
      <c r="A4067" t="s">
        <v>4064</v>
      </c>
      <c r="B4067">
        <v>406.399</v>
      </c>
      <c r="C4067">
        <v>120</v>
      </c>
      <c r="D4067">
        <v>120</v>
      </c>
      <c r="E4067">
        <v>4.9199600000000001E-3</v>
      </c>
      <c r="F4067">
        <v>-5.3144548785922705</v>
      </c>
      <c r="G4067">
        <v>22</v>
      </c>
      <c r="H4067" s="1">
        <v>1.4588700000000001E-13</v>
      </c>
      <c r="I4067" s="1">
        <v>3.9045099999999999E-12</v>
      </c>
    </row>
    <row r="4068" spans="1:9" x14ac:dyDescent="0.3">
      <c r="A4068" t="s">
        <v>4065</v>
      </c>
      <c r="B4068">
        <v>406.49900000000002</v>
      </c>
      <c r="C4068">
        <v>120</v>
      </c>
      <c r="D4068">
        <v>120</v>
      </c>
      <c r="E4068">
        <v>4.9304600000000002E-3</v>
      </c>
      <c r="F4068">
        <v>-5.3123229889922667</v>
      </c>
      <c r="G4068">
        <v>22</v>
      </c>
      <c r="H4068" s="1">
        <v>1.4588700000000001E-13</v>
      </c>
      <c r="I4068" s="1">
        <v>3.9045099999999999E-12</v>
      </c>
    </row>
    <row r="4069" spans="1:9" x14ac:dyDescent="0.3">
      <c r="A4069" t="s">
        <v>4066</v>
      </c>
      <c r="B4069">
        <v>406.59899999999999</v>
      </c>
      <c r="C4069">
        <v>120</v>
      </c>
      <c r="D4069">
        <v>120</v>
      </c>
      <c r="E4069">
        <v>4.9409800000000002E-3</v>
      </c>
      <c r="F4069">
        <v>-5.3101915868903271</v>
      </c>
      <c r="G4069">
        <v>22</v>
      </c>
      <c r="H4069" s="1">
        <v>1.4588700000000001E-13</v>
      </c>
      <c r="I4069" s="1">
        <v>3.9045099999999999E-12</v>
      </c>
    </row>
    <row r="4070" spans="1:9" x14ac:dyDescent="0.3">
      <c r="A4070" t="s">
        <v>4067</v>
      </c>
      <c r="B4070">
        <v>406.69900000000001</v>
      </c>
      <c r="C4070">
        <v>120</v>
      </c>
      <c r="D4070">
        <v>120</v>
      </c>
      <c r="E4070">
        <v>4.9515200000000001E-3</v>
      </c>
      <c r="F4070">
        <v>-5.3080606788310281</v>
      </c>
      <c r="G4070">
        <v>22</v>
      </c>
      <c r="H4070" s="1">
        <v>1.4588700000000001E-13</v>
      </c>
      <c r="I4070" s="1">
        <v>3.9045099999999999E-12</v>
      </c>
    </row>
    <row r="4071" spans="1:9" x14ac:dyDescent="0.3">
      <c r="A4071" t="s">
        <v>4068</v>
      </c>
      <c r="B4071">
        <v>406.79899999999998</v>
      </c>
      <c r="C4071">
        <v>120</v>
      </c>
      <c r="D4071">
        <v>120</v>
      </c>
      <c r="E4071">
        <v>4.9620799999999998E-3</v>
      </c>
      <c r="F4071">
        <v>-5.3059302713112571</v>
      </c>
      <c r="G4071">
        <v>22</v>
      </c>
      <c r="H4071" s="1">
        <v>1.4588700000000001E-13</v>
      </c>
      <c r="I4071" s="1">
        <v>3.9045099999999999E-12</v>
      </c>
    </row>
    <row r="4072" spans="1:9" x14ac:dyDescent="0.3">
      <c r="A4072" t="s">
        <v>4069</v>
      </c>
      <c r="B4072">
        <v>406.899</v>
      </c>
      <c r="C4072">
        <v>120</v>
      </c>
      <c r="D4072">
        <v>120</v>
      </c>
      <c r="E4072">
        <v>4.9726700000000002E-3</v>
      </c>
      <c r="F4072">
        <v>-5.3037983597863567</v>
      </c>
      <c r="G4072">
        <v>22</v>
      </c>
      <c r="H4072" s="1">
        <v>1.4588700000000001E-13</v>
      </c>
      <c r="I4072" s="1">
        <v>3.9045099999999999E-12</v>
      </c>
    </row>
    <row r="4073" spans="1:9" x14ac:dyDescent="0.3">
      <c r="A4073" t="s">
        <v>4070</v>
      </c>
      <c r="B4073">
        <v>406.99900000000002</v>
      </c>
      <c r="C4073">
        <v>120</v>
      </c>
      <c r="D4073">
        <v>120</v>
      </c>
      <c r="E4073">
        <v>4.9832799999999997E-3</v>
      </c>
      <c r="F4073">
        <v>-5.3016669702119588</v>
      </c>
      <c r="G4073">
        <v>22</v>
      </c>
      <c r="H4073" s="1">
        <v>1.4588700000000001E-13</v>
      </c>
      <c r="I4073" s="1">
        <v>3.9045099999999999E-12</v>
      </c>
    </row>
    <row r="4074" spans="1:9" x14ac:dyDescent="0.3">
      <c r="A4074" t="s">
        <v>4071</v>
      </c>
      <c r="B4074">
        <v>407.09899999999999</v>
      </c>
      <c r="C4074">
        <v>120</v>
      </c>
      <c r="D4074">
        <v>120</v>
      </c>
      <c r="E4074">
        <v>4.9939199999999998E-3</v>
      </c>
      <c r="F4074">
        <v>-5.2995341064759325</v>
      </c>
      <c r="G4074">
        <v>22</v>
      </c>
      <c r="H4074" s="1">
        <v>1.4588700000000001E-13</v>
      </c>
      <c r="I4074" s="1">
        <v>3.9045099999999999E-12</v>
      </c>
    </row>
    <row r="4075" spans="1:9" x14ac:dyDescent="0.3">
      <c r="A4075" t="s">
        <v>4072</v>
      </c>
      <c r="B4075">
        <v>407.19900000000001</v>
      </c>
      <c r="C4075">
        <v>120</v>
      </c>
      <c r="D4075">
        <v>120</v>
      </c>
      <c r="E4075">
        <v>5.0045699999999999E-3</v>
      </c>
      <c r="F4075">
        <v>-5.2974037839916939</v>
      </c>
      <c r="G4075">
        <v>22</v>
      </c>
      <c r="H4075" s="1">
        <v>1.4588700000000001E-13</v>
      </c>
      <c r="I4075" s="1">
        <v>3.9045099999999999E-12</v>
      </c>
    </row>
    <row r="4076" spans="1:9" x14ac:dyDescent="0.3">
      <c r="A4076" t="s">
        <v>4073</v>
      </c>
      <c r="B4076">
        <v>407.29899999999998</v>
      </c>
      <c r="C4076">
        <v>120</v>
      </c>
      <c r="D4076">
        <v>120</v>
      </c>
      <c r="E4076">
        <v>5.0152499999999997E-3</v>
      </c>
      <c r="F4076">
        <v>-5.2952720083620761</v>
      </c>
      <c r="G4076">
        <v>22</v>
      </c>
      <c r="H4076" s="1">
        <v>1.4588700000000001E-13</v>
      </c>
      <c r="I4076" s="1">
        <v>3.9045099999999999E-12</v>
      </c>
    </row>
    <row r="4077" spans="1:9" x14ac:dyDescent="0.3">
      <c r="A4077" t="s">
        <v>4074</v>
      </c>
      <c r="B4077">
        <v>407.399</v>
      </c>
      <c r="C4077">
        <v>120</v>
      </c>
      <c r="D4077">
        <v>120</v>
      </c>
      <c r="E4077">
        <v>5.0259500000000004E-3</v>
      </c>
      <c r="F4077">
        <v>-5.2931407881792225</v>
      </c>
      <c r="G4077">
        <v>22</v>
      </c>
      <c r="H4077" s="1">
        <v>1.4588700000000001E-13</v>
      </c>
      <c r="I4077" s="1">
        <v>3.9045099999999999E-12</v>
      </c>
    </row>
    <row r="4078" spans="1:9" x14ac:dyDescent="0.3">
      <c r="A4078" t="s">
        <v>4075</v>
      </c>
      <c r="B4078">
        <v>407.49900000000002</v>
      </c>
      <c r="C4078">
        <v>120</v>
      </c>
      <c r="D4078">
        <v>120</v>
      </c>
      <c r="E4078">
        <v>5.03668E-3</v>
      </c>
      <c r="F4078">
        <v>-5.2910081441156276</v>
      </c>
      <c r="G4078">
        <v>22</v>
      </c>
      <c r="H4078" s="1">
        <v>1.4588700000000001E-13</v>
      </c>
      <c r="I4078" s="1">
        <v>3.9045099999999999E-12</v>
      </c>
    </row>
    <row r="4079" spans="1:9" x14ac:dyDescent="0.3">
      <c r="A4079" t="s">
        <v>4076</v>
      </c>
      <c r="B4079">
        <v>407.59899999999999</v>
      </c>
      <c r="C4079">
        <v>120</v>
      </c>
      <c r="D4079">
        <v>120</v>
      </c>
      <c r="E4079">
        <v>5.0474300000000003E-3</v>
      </c>
      <c r="F4079">
        <v>-5.2888760761250566</v>
      </c>
      <c r="G4079">
        <v>22</v>
      </c>
      <c r="H4079" s="1">
        <v>1.4588700000000001E-13</v>
      </c>
      <c r="I4079" s="1">
        <v>3.9045099999999999E-12</v>
      </c>
    </row>
    <row r="4080" spans="1:9" x14ac:dyDescent="0.3">
      <c r="A4080" t="s">
        <v>4077</v>
      </c>
      <c r="B4080">
        <v>407.69900000000001</v>
      </c>
      <c r="C4080">
        <v>120</v>
      </c>
      <c r="D4080">
        <v>120</v>
      </c>
      <c r="E4080">
        <v>5.0581999999999997E-3</v>
      </c>
      <c r="F4080">
        <v>-5.2867445901954211</v>
      </c>
      <c r="G4080">
        <v>22</v>
      </c>
      <c r="H4080" s="1">
        <v>1.4588700000000001E-13</v>
      </c>
      <c r="I4080" s="1">
        <v>3.9045099999999999E-12</v>
      </c>
    </row>
    <row r="4081" spans="1:9" x14ac:dyDescent="0.3">
      <c r="A4081" t="s">
        <v>4078</v>
      </c>
      <c r="B4081">
        <v>407.79899999999998</v>
      </c>
      <c r="C4081">
        <v>120</v>
      </c>
      <c r="D4081">
        <v>120</v>
      </c>
      <c r="E4081">
        <v>5.0689899999999998E-3</v>
      </c>
      <c r="F4081">
        <v>-5.2846136922695663</v>
      </c>
      <c r="G4081">
        <v>22</v>
      </c>
      <c r="H4081" s="1">
        <v>1.4588700000000001E-13</v>
      </c>
      <c r="I4081" s="1">
        <v>3.9045099999999999E-12</v>
      </c>
    </row>
    <row r="4082" spans="1:9" x14ac:dyDescent="0.3">
      <c r="A4082" t="s">
        <v>4079</v>
      </c>
      <c r="B4082">
        <v>407.899</v>
      </c>
      <c r="C4082">
        <v>120</v>
      </c>
      <c r="D4082">
        <v>120</v>
      </c>
      <c r="E4082">
        <v>5.0798099999999997E-3</v>
      </c>
      <c r="F4082">
        <v>-5.2824814196660057</v>
      </c>
      <c r="G4082">
        <v>22</v>
      </c>
      <c r="H4082" s="1">
        <v>1.4588700000000001E-13</v>
      </c>
      <c r="I4082" s="1">
        <v>3.9045099999999999E-12</v>
      </c>
    </row>
    <row r="4083" spans="1:9" x14ac:dyDescent="0.3">
      <c r="A4083" t="s">
        <v>4080</v>
      </c>
      <c r="B4083">
        <v>407.99900000000002</v>
      </c>
      <c r="C4083">
        <v>120</v>
      </c>
      <c r="D4083">
        <v>120</v>
      </c>
      <c r="E4083">
        <v>5.0906500000000004E-3</v>
      </c>
      <c r="F4083">
        <v>-5.2803497551975864</v>
      </c>
      <c r="G4083">
        <v>22</v>
      </c>
      <c r="H4083" s="1">
        <v>1.4588700000000001E-13</v>
      </c>
      <c r="I4083" s="1">
        <v>3.9045099999999999E-12</v>
      </c>
    </row>
    <row r="4084" spans="1:9" x14ac:dyDescent="0.3">
      <c r="A4084" t="s">
        <v>4081</v>
      </c>
      <c r="B4084">
        <v>408.09899999999999</v>
      </c>
      <c r="C4084">
        <v>120</v>
      </c>
      <c r="D4084">
        <v>120</v>
      </c>
      <c r="E4084">
        <v>5.10152E-3</v>
      </c>
      <c r="F4084">
        <v>-5.2782167444410346</v>
      </c>
      <c r="G4084">
        <v>22</v>
      </c>
      <c r="H4084" s="1">
        <v>1.4588700000000001E-13</v>
      </c>
      <c r="I4084" s="1">
        <v>3.9045099999999999E-12</v>
      </c>
    </row>
    <row r="4085" spans="1:9" x14ac:dyDescent="0.3">
      <c r="A4085" t="s">
        <v>4082</v>
      </c>
      <c r="B4085">
        <v>408.19900000000001</v>
      </c>
      <c r="C4085">
        <v>120</v>
      </c>
      <c r="D4085">
        <v>120</v>
      </c>
      <c r="E4085">
        <v>5.1124100000000004E-3</v>
      </c>
      <c r="F4085">
        <v>-5.276084361680148</v>
      </c>
      <c r="G4085">
        <v>22</v>
      </c>
      <c r="H4085" s="1">
        <v>1.4588700000000001E-13</v>
      </c>
      <c r="I4085" s="1">
        <v>3.9045099999999999E-12</v>
      </c>
    </row>
    <row r="4086" spans="1:9" x14ac:dyDescent="0.3">
      <c r="A4086" t="s">
        <v>4083</v>
      </c>
      <c r="B4086">
        <v>408.29899999999998</v>
      </c>
      <c r="C4086">
        <v>120</v>
      </c>
      <c r="D4086">
        <v>120</v>
      </c>
      <c r="E4086">
        <v>5.1233199999999998E-3</v>
      </c>
      <c r="F4086">
        <v>-5.2739526125754779</v>
      </c>
      <c r="G4086">
        <v>22</v>
      </c>
      <c r="H4086" s="1">
        <v>1.4588700000000001E-13</v>
      </c>
      <c r="I4086" s="1">
        <v>3.9045099999999999E-12</v>
      </c>
    </row>
    <row r="4087" spans="1:9" x14ac:dyDescent="0.3">
      <c r="A4087" t="s">
        <v>4084</v>
      </c>
      <c r="B4087">
        <v>408.399</v>
      </c>
      <c r="C4087">
        <v>120</v>
      </c>
      <c r="D4087">
        <v>120</v>
      </c>
      <c r="E4087">
        <v>5.1342599999999999E-3</v>
      </c>
      <c r="F4087">
        <v>-5.2718195550418248</v>
      </c>
      <c r="G4087">
        <v>22</v>
      </c>
      <c r="H4087" s="1">
        <v>1.4588700000000001E-13</v>
      </c>
      <c r="I4087" s="1">
        <v>3.9045099999999999E-12</v>
      </c>
    </row>
    <row r="4088" spans="1:9" x14ac:dyDescent="0.3">
      <c r="A4088" t="s">
        <v>4085</v>
      </c>
      <c r="B4088">
        <v>408.49900000000002</v>
      </c>
      <c r="C4088">
        <v>120</v>
      </c>
      <c r="D4088">
        <v>120</v>
      </c>
      <c r="E4088">
        <v>5.1452199999999998E-3</v>
      </c>
      <c r="F4088">
        <v>-5.2696871506491778</v>
      </c>
      <c r="G4088">
        <v>22</v>
      </c>
      <c r="H4088" s="1">
        <v>1.4588700000000001E-13</v>
      </c>
      <c r="I4088" s="1">
        <v>3.9045099999999999E-12</v>
      </c>
    </row>
    <row r="4089" spans="1:9" x14ac:dyDescent="0.3">
      <c r="A4089" t="s">
        <v>4086</v>
      </c>
      <c r="B4089">
        <v>408.59899999999999</v>
      </c>
      <c r="C4089">
        <v>120</v>
      </c>
      <c r="D4089">
        <v>120</v>
      </c>
      <c r="E4089">
        <v>5.1561999999999997E-3</v>
      </c>
      <c r="F4089">
        <v>-5.2675554048979958</v>
      </c>
      <c r="G4089">
        <v>22</v>
      </c>
      <c r="H4089" s="1">
        <v>1.4588700000000001E-13</v>
      </c>
      <c r="I4089" s="1">
        <v>3.9045099999999999E-12</v>
      </c>
    </row>
    <row r="4090" spans="1:9" x14ac:dyDescent="0.3">
      <c r="A4090" t="s">
        <v>4087</v>
      </c>
      <c r="B4090">
        <v>408.69900000000001</v>
      </c>
      <c r="C4090">
        <v>120</v>
      </c>
      <c r="D4090">
        <v>120</v>
      </c>
      <c r="E4090">
        <v>5.1672100000000002E-3</v>
      </c>
      <c r="F4090">
        <v>-5.2654223879637838</v>
      </c>
      <c r="G4090">
        <v>22</v>
      </c>
      <c r="H4090" s="1">
        <v>1.4588700000000001E-13</v>
      </c>
      <c r="I4090" s="1">
        <v>3.9045099999999999E-12</v>
      </c>
    </row>
    <row r="4091" spans="1:9" x14ac:dyDescent="0.3">
      <c r="A4091" t="s">
        <v>4088</v>
      </c>
      <c r="B4091">
        <v>408.79899999999998</v>
      </c>
      <c r="C4091">
        <v>120</v>
      </c>
      <c r="D4091">
        <v>120</v>
      </c>
      <c r="E4091">
        <v>5.1782399999999998E-3</v>
      </c>
      <c r="F4091">
        <v>-5.263290048784854</v>
      </c>
      <c r="G4091">
        <v>22</v>
      </c>
      <c r="H4091" s="1">
        <v>1.4588700000000001E-13</v>
      </c>
      <c r="I4091" s="1">
        <v>3.9045099999999999E-12</v>
      </c>
    </row>
    <row r="4092" spans="1:9" x14ac:dyDescent="0.3">
      <c r="A4092" t="s">
        <v>4089</v>
      </c>
      <c r="B4092">
        <v>408.899</v>
      </c>
      <c r="C4092">
        <v>120</v>
      </c>
      <c r="D4092">
        <v>120</v>
      </c>
      <c r="E4092">
        <v>5.18929E-3</v>
      </c>
      <c r="F4092">
        <v>-5.2611583927039502</v>
      </c>
      <c r="G4092">
        <v>22</v>
      </c>
      <c r="H4092" s="1">
        <v>1.4588700000000001E-13</v>
      </c>
      <c r="I4092" s="1">
        <v>3.9045099999999999E-12</v>
      </c>
    </row>
    <row r="4093" spans="1:9" x14ac:dyDescent="0.3">
      <c r="A4093" t="s">
        <v>4090</v>
      </c>
      <c r="B4093">
        <v>408.99900000000002</v>
      </c>
      <c r="C4093">
        <v>120</v>
      </c>
      <c r="D4093">
        <v>120</v>
      </c>
      <c r="E4093">
        <v>5.2003700000000002E-3</v>
      </c>
      <c r="F4093">
        <v>-5.2590255020799166</v>
      </c>
      <c r="G4093">
        <v>22</v>
      </c>
      <c r="H4093" s="1">
        <v>1.4588700000000001E-13</v>
      </c>
      <c r="I4093" s="1">
        <v>3.9045099999999999E-12</v>
      </c>
    </row>
    <row r="4094" spans="1:9" x14ac:dyDescent="0.3">
      <c r="A4094" t="s">
        <v>4091</v>
      </c>
      <c r="B4094">
        <v>409.09899999999999</v>
      </c>
      <c r="C4094">
        <v>120</v>
      </c>
      <c r="D4094">
        <v>120</v>
      </c>
      <c r="E4094">
        <v>5.2114700000000002E-3</v>
      </c>
      <c r="F4094">
        <v>-5.2568933133015134</v>
      </c>
      <c r="G4094">
        <v>22</v>
      </c>
      <c r="H4094" s="1">
        <v>1.4588700000000001E-13</v>
      </c>
      <c r="I4094" s="1">
        <v>3.9045099999999999E-12</v>
      </c>
    </row>
    <row r="4095" spans="1:9" x14ac:dyDescent="0.3">
      <c r="A4095" t="s">
        <v>4092</v>
      </c>
      <c r="B4095">
        <v>409.19900000000001</v>
      </c>
      <c r="C4095">
        <v>120</v>
      </c>
      <c r="D4095">
        <v>120</v>
      </c>
      <c r="E4095">
        <v>5.2226E-3</v>
      </c>
      <c r="F4095">
        <v>-5.2547599167992081</v>
      </c>
      <c r="G4095">
        <v>22</v>
      </c>
      <c r="H4095" s="1">
        <v>1.4588700000000001E-13</v>
      </c>
      <c r="I4095" s="1">
        <v>3.9045099999999999E-12</v>
      </c>
    </row>
    <row r="4096" spans="1:9" x14ac:dyDescent="0.3">
      <c r="A4096" t="s">
        <v>4093</v>
      </c>
      <c r="B4096">
        <v>409.29899999999998</v>
      </c>
      <c r="C4096">
        <v>120</v>
      </c>
      <c r="D4096">
        <v>120</v>
      </c>
      <c r="E4096">
        <v>5.2337499999999997E-3</v>
      </c>
      <c r="F4096">
        <v>-5.2526272406309209</v>
      </c>
      <c r="G4096">
        <v>22</v>
      </c>
      <c r="H4096" s="1">
        <v>1.4588700000000001E-13</v>
      </c>
      <c r="I4096" s="1">
        <v>3.9045099999999999E-12</v>
      </c>
    </row>
    <row r="4097" spans="1:9" x14ac:dyDescent="0.3">
      <c r="A4097" t="s">
        <v>4094</v>
      </c>
      <c r="B4097">
        <v>409.399</v>
      </c>
      <c r="C4097">
        <v>120</v>
      </c>
      <c r="D4097">
        <v>120</v>
      </c>
      <c r="E4097">
        <v>5.2449200000000001E-3</v>
      </c>
      <c r="F4097">
        <v>-5.2504952898717434</v>
      </c>
      <c r="G4097">
        <v>22</v>
      </c>
      <c r="H4097" s="1">
        <v>1.4588700000000001E-13</v>
      </c>
      <c r="I4097" s="1">
        <v>3.9045099999999999E-12</v>
      </c>
    </row>
    <row r="4098" spans="1:9" x14ac:dyDescent="0.3">
      <c r="A4098" t="s">
        <v>4095</v>
      </c>
      <c r="B4098">
        <v>409.49900000000002</v>
      </c>
      <c r="C4098">
        <v>120</v>
      </c>
      <c r="D4098">
        <v>120</v>
      </c>
      <c r="E4098">
        <v>5.2561200000000004E-3</v>
      </c>
      <c r="F4098">
        <v>-5.2483621670102236</v>
      </c>
      <c r="G4098">
        <v>22</v>
      </c>
      <c r="H4098" s="1">
        <v>1.4588700000000001E-13</v>
      </c>
      <c r="I4098" s="1">
        <v>3.9045099999999999E-12</v>
      </c>
    </row>
    <row r="4099" spans="1:9" x14ac:dyDescent="0.3">
      <c r="A4099" t="s">
        <v>4096</v>
      </c>
      <c r="B4099">
        <v>409.59899999999999</v>
      </c>
      <c r="C4099">
        <v>120</v>
      </c>
      <c r="D4099">
        <v>120</v>
      </c>
      <c r="E4099">
        <v>5.2673399999999997E-3</v>
      </c>
      <c r="F4099">
        <v>-5.2462297876879322</v>
      </c>
      <c r="G4099">
        <v>22</v>
      </c>
      <c r="H4099" s="1">
        <v>1.4588700000000001E-13</v>
      </c>
      <c r="I4099" s="1">
        <v>3.9045099999999999E-12</v>
      </c>
    </row>
    <row r="4100" spans="1:9" x14ac:dyDescent="0.3">
      <c r="A4100" t="s">
        <v>4097</v>
      </c>
      <c r="B4100">
        <v>409.69900000000001</v>
      </c>
      <c r="C4100">
        <v>120</v>
      </c>
      <c r="D4100">
        <v>120</v>
      </c>
      <c r="E4100">
        <v>5.2785899999999997E-3</v>
      </c>
      <c r="F4100">
        <v>-5.2440962623814995</v>
      </c>
      <c r="G4100">
        <v>22</v>
      </c>
      <c r="H4100" s="1">
        <v>1.4588700000000001E-13</v>
      </c>
      <c r="I4100" s="1">
        <v>3.9045099999999999E-12</v>
      </c>
    </row>
    <row r="4101" spans="1:9" x14ac:dyDescent="0.3">
      <c r="A4101" t="s">
        <v>4098</v>
      </c>
      <c r="B4101">
        <v>409.79899999999998</v>
      </c>
      <c r="C4101">
        <v>120</v>
      </c>
      <c r="D4101">
        <v>120</v>
      </c>
      <c r="E4101">
        <v>5.2898600000000004E-3</v>
      </c>
      <c r="F4101">
        <v>-5.241963498490489</v>
      </c>
      <c r="G4101">
        <v>22</v>
      </c>
      <c r="H4101" s="1">
        <v>1.4588700000000001E-13</v>
      </c>
      <c r="I4101" s="1">
        <v>3.9045099999999999E-12</v>
      </c>
    </row>
    <row r="4102" spans="1:9" x14ac:dyDescent="0.3">
      <c r="A4102" t="s">
        <v>4099</v>
      </c>
      <c r="B4102">
        <v>409.899</v>
      </c>
      <c r="C4102">
        <v>120</v>
      </c>
      <c r="D4102">
        <v>120</v>
      </c>
      <c r="E4102">
        <v>5.3011500000000001E-3</v>
      </c>
      <c r="F4102">
        <v>-5.2398315008289869</v>
      </c>
      <c r="G4102">
        <v>22</v>
      </c>
      <c r="H4102" s="1">
        <v>1.4588700000000001E-13</v>
      </c>
      <c r="I4102" s="1">
        <v>3.9045099999999999E-12</v>
      </c>
    </row>
    <row r="4103" spans="1:9" x14ac:dyDescent="0.3">
      <c r="A4103" t="s">
        <v>4100</v>
      </c>
      <c r="B4103">
        <v>409.99900000000002</v>
      </c>
      <c r="C4103">
        <v>120</v>
      </c>
      <c r="D4103">
        <v>120</v>
      </c>
      <c r="E4103">
        <v>5.3124699999999997E-3</v>
      </c>
      <c r="F4103">
        <v>-5.2376983918063704</v>
      </c>
      <c r="G4103">
        <v>22</v>
      </c>
      <c r="H4103" s="1">
        <v>1.62414E-13</v>
      </c>
      <c r="I4103" s="1">
        <v>4.3481100000000001E-12</v>
      </c>
    </row>
    <row r="4104" spans="1:9" x14ac:dyDescent="0.3">
      <c r="A4104" t="s">
        <v>4101</v>
      </c>
      <c r="B4104">
        <v>410.09899999999999</v>
      </c>
      <c r="C4104">
        <v>120</v>
      </c>
      <c r="D4104">
        <v>120</v>
      </c>
      <c r="E4104">
        <v>5.3238199999999999E-3</v>
      </c>
      <c r="F4104">
        <v>-5.2355641881868555</v>
      </c>
      <c r="G4104">
        <v>22</v>
      </c>
      <c r="H4104" s="1">
        <v>1.62414E-13</v>
      </c>
      <c r="I4104" s="1">
        <v>4.3481100000000001E-12</v>
      </c>
    </row>
    <row r="4105" spans="1:9" x14ac:dyDescent="0.3">
      <c r="A4105" t="s">
        <v>4102</v>
      </c>
      <c r="B4105">
        <v>410.19900000000001</v>
      </c>
      <c r="C4105">
        <v>120</v>
      </c>
      <c r="D4105">
        <v>120</v>
      </c>
      <c r="E4105">
        <v>5.3351800000000001E-3</v>
      </c>
      <c r="F4105">
        <v>-5.2334326553411632</v>
      </c>
      <c r="G4105">
        <v>22</v>
      </c>
      <c r="H4105" s="1">
        <v>1.62414E-13</v>
      </c>
      <c r="I4105" s="1">
        <v>4.3481100000000001E-12</v>
      </c>
    </row>
    <row r="4106" spans="1:9" x14ac:dyDescent="0.3">
      <c r="A4106" t="s">
        <v>4103</v>
      </c>
      <c r="B4106">
        <v>410.29899999999998</v>
      </c>
      <c r="C4106">
        <v>120</v>
      </c>
      <c r="D4106">
        <v>120</v>
      </c>
      <c r="E4106">
        <v>5.3465800000000001E-3</v>
      </c>
      <c r="F4106">
        <v>-5.2312981748195622</v>
      </c>
      <c r="G4106">
        <v>22</v>
      </c>
      <c r="H4106" s="1">
        <v>1.62414E-13</v>
      </c>
      <c r="I4106" s="1">
        <v>4.3481100000000001E-12</v>
      </c>
    </row>
    <row r="4107" spans="1:9" x14ac:dyDescent="0.3">
      <c r="A4107" t="s">
        <v>4104</v>
      </c>
      <c r="B4107">
        <v>410.399</v>
      </c>
      <c r="C4107">
        <v>120</v>
      </c>
      <c r="D4107">
        <v>120</v>
      </c>
      <c r="E4107">
        <v>5.35799E-3</v>
      </c>
      <c r="F4107">
        <v>-5.2291663742295098</v>
      </c>
      <c r="G4107">
        <v>22</v>
      </c>
      <c r="H4107" s="1">
        <v>1.62414E-13</v>
      </c>
      <c r="I4107" s="1">
        <v>4.3481100000000001E-12</v>
      </c>
    </row>
    <row r="4108" spans="1:9" x14ac:dyDescent="0.3">
      <c r="A4108" t="s">
        <v>4105</v>
      </c>
      <c r="B4108">
        <v>410.49900000000002</v>
      </c>
      <c r="C4108">
        <v>120</v>
      </c>
      <c r="D4108">
        <v>120</v>
      </c>
      <c r="E4108">
        <v>5.3694399999999996E-3</v>
      </c>
      <c r="F4108">
        <v>-5.2270316589532229</v>
      </c>
      <c r="G4108">
        <v>22</v>
      </c>
      <c r="H4108" s="1">
        <v>1.62414E-13</v>
      </c>
      <c r="I4108" s="1">
        <v>4.3481100000000001E-12</v>
      </c>
    </row>
    <row r="4109" spans="1:9" x14ac:dyDescent="0.3">
      <c r="A4109" t="s">
        <v>4106</v>
      </c>
      <c r="B4109">
        <v>410.59899999999999</v>
      </c>
      <c r="C4109">
        <v>120</v>
      </c>
      <c r="D4109">
        <v>120</v>
      </c>
      <c r="E4109">
        <v>5.3809000000000001E-3</v>
      </c>
      <c r="F4109">
        <v>-5.2248996325538748</v>
      </c>
      <c r="G4109">
        <v>22</v>
      </c>
      <c r="H4109" s="1">
        <v>1.62414E-13</v>
      </c>
      <c r="I4109" s="1">
        <v>4.3481100000000001E-12</v>
      </c>
    </row>
    <row r="4110" spans="1:9" x14ac:dyDescent="0.3">
      <c r="A4110" t="s">
        <v>4107</v>
      </c>
      <c r="B4110">
        <v>410.69900000000001</v>
      </c>
      <c r="C4110">
        <v>120</v>
      </c>
      <c r="D4110">
        <v>120</v>
      </c>
      <c r="E4110">
        <v>5.3923900000000004E-3</v>
      </c>
      <c r="F4110">
        <v>-5.2227665786109201</v>
      </c>
      <c r="G4110">
        <v>22</v>
      </c>
      <c r="H4110" s="1">
        <v>1.62414E-13</v>
      </c>
      <c r="I4110" s="1">
        <v>4.3481100000000001E-12</v>
      </c>
    </row>
    <row r="4111" spans="1:9" x14ac:dyDescent="0.3">
      <c r="A4111" t="s">
        <v>4108</v>
      </c>
      <c r="B4111">
        <v>410.79899999999998</v>
      </c>
      <c r="C4111">
        <v>120</v>
      </c>
      <c r="D4111">
        <v>120</v>
      </c>
      <c r="E4111">
        <v>5.4039099999999996E-3</v>
      </c>
      <c r="F4111">
        <v>-5.2206325133529958</v>
      </c>
      <c r="G4111">
        <v>22</v>
      </c>
      <c r="H4111" s="1">
        <v>1.62414E-13</v>
      </c>
      <c r="I4111" s="1">
        <v>4.3481100000000001E-12</v>
      </c>
    </row>
    <row r="4112" spans="1:9" x14ac:dyDescent="0.3">
      <c r="A4112" t="s">
        <v>4109</v>
      </c>
      <c r="B4112">
        <v>410.899</v>
      </c>
      <c r="C4112">
        <v>120</v>
      </c>
      <c r="D4112">
        <v>120</v>
      </c>
      <c r="E4112">
        <v>5.4154499999999996E-3</v>
      </c>
      <c r="F4112">
        <v>-5.2184992994889292</v>
      </c>
      <c r="G4112">
        <v>22</v>
      </c>
      <c r="H4112" s="1">
        <v>1.62414E-13</v>
      </c>
      <c r="I4112" s="1">
        <v>4.3481100000000001E-12</v>
      </c>
    </row>
    <row r="4113" spans="1:9" x14ac:dyDescent="0.3">
      <c r="A4113" t="s">
        <v>4110</v>
      </c>
      <c r="B4113">
        <v>410.99900000000002</v>
      </c>
      <c r="C4113">
        <v>120</v>
      </c>
      <c r="D4113">
        <v>120</v>
      </c>
      <c r="E4113">
        <v>5.4270200000000003E-3</v>
      </c>
      <c r="F4113">
        <v>-5.2163650986303427</v>
      </c>
      <c r="G4113">
        <v>22</v>
      </c>
      <c r="H4113" s="1">
        <v>1.62414E-13</v>
      </c>
      <c r="I4113" s="1">
        <v>4.3481100000000001E-12</v>
      </c>
    </row>
    <row r="4114" spans="1:9" x14ac:dyDescent="0.3">
      <c r="A4114" t="s">
        <v>4111</v>
      </c>
      <c r="B4114">
        <v>411.09899999999999</v>
      </c>
      <c r="C4114">
        <v>120</v>
      </c>
      <c r="D4114">
        <v>120</v>
      </c>
      <c r="E4114">
        <v>5.43861E-3</v>
      </c>
      <c r="F4114">
        <v>-5.214231765469612</v>
      </c>
      <c r="G4114">
        <v>22</v>
      </c>
      <c r="H4114" s="1">
        <v>1.62414E-13</v>
      </c>
      <c r="I4114" s="1">
        <v>4.3481100000000001E-12</v>
      </c>
    </row>
    <row r="4115" spans="1:9" x14ac:dyDescent="0.3">
      <c r="A4115" t="s">
        <v>4112</v>
      </c>
      <c r="B4115">
        <v>411.19900000000001</v>
      </c>
      <c r="C4115">
        <v>120</v>
      </c>
      <c r="D4115">
        <v>120</v>
      </c>
      <c r="E4115">
        <v>5.4502200000000004E-3</v>
      </c>
      <c r="F4115">
        <v>-5.2120993041492314</v>
      </c>
      <c r="G4115">
        <v>22</v>
      </c>
      <c r="H4115" s="1">
        <v>1.62414E-13</v>
      </c>
      <c r="I4115" s="1">
        <v>4.3481100000000001E-12</v>
      </c>
    </row>
    <row r="4116" spans="1:9" x14ac:dyDescent="0.3">
      <c r="A4116" t="s">
        <v>4113</v>
      </c>
      <c r="B4116">
        <v>411.29899999999998</v>
      </c>
      <c r="C4116">
        <v>120</v>
      </c>
      <c r="D4116">
        <v>120</v>
      </c>
      <c r="E4116">
        <v>5.4618599999999998E-3</v>
      </c>
      <c r="F4116">
        <v>-5.2099658878958826</v>
      </c>
      <c r="G4116">
        <v>22</v>
      </c>
      <c r="H4116" s="1">
        <v>1.62414E-13</v>
      </c>
      <c r="I4116" s="1">
        <v>4.3481100000000001E-12</v>
      </c>
    </row>
    <row r="4117" spans="1:9" x14ac:dyDescent="0.3">
      <c r="A4117" t="s">
        <v>4114</v>
      </c>
      <c r="B4117">
        <v>411.399</v>
      </c>
      <c r="C4117">
        <v>120</v>
      </c>
      <c r="D4117">
        <v>120</v>
      </c>
      <c r="E4117">
        <v>5.4735299999999999E-3</v>
      </c>
      <c r="F4117">
        <v>-5.2078315324809967</v>
      </c>
      <c r="G4117">
        <v>22</v>
      </c>
      <c r="H4117" s="1">
        <v>1.62414E-13</v>
      </c>
      <c r="I4117" s="1">
        <v>4.3481100000000001E-12</v>
      </c>
    </row>
    <row r="4118" spans="1:9" x14ac:dyDescent="0.3">
      <c r="A4118" t="s">
        <v>4115</v>
      </c>
      <c r="B4118">
        <v>411.49900000000002</v>
      </c>
      <c r="C4118">
        <v>120</v>
      </c>
      <c r="D4118">
        <v>120</v>
      </c>
      <c r="E4118">
        <v>5.4852199999999999E-3</v>
      </c>
      <c r="F4118">
        <v>-5.2056980766700605</v>
      </c>
      <c r="G4118">
        <v>22</v>
      </c>
      <c r="H4118" s="1">
        <v>1.62414E-13</v>
      </c>
      <c r="I4118" s="1">
        <v>4.3481100000000001E-12</v>
      </c>
    </row>
    <row r="4119" spans="1:9" x14ac:dyDescent="0.3">
      <c r="A4119" t="s">
        <v>4116</v>
      </c>
      <c r="B4119">
        <v>411.59899999999999</v>
      </c>
      <c r="C4119">
        <v>120</v>
      </c>
      <c r="D4119">
        <v>120</v>
      </c>
      <c r="E4119">
        <v>5.4969399999999996E-3</v>
      </c>
      <c r="F4119">
        <v>-5.2035637052077535</v>
      </c>
      <c r="G4119">
        <v>22</v>
      </c>
      <c r="H4119" s="1">
        <v>1.62414E-13</v>
      </c>
      <c r="I4119" s="1">
        <v>4.3481100000000001E-12</v>
      </c>
    </row>
    <row r="4120" spans="1:9" x14ac:dyDescent="0.3">
      <c r="A4120" t="s">
        <v>4117</v>
      </c>
      <c r="B4120">
        <v>411.69900000000001</v>
      </c>
      <c r="C4120">
        <v>120</v>
      </c>
      <c r="D4120">
        <v>120</v>
      </c>
      <c r="E4120">
        <v>5.5086800000000002E-3</v>
      </c>
      <c r="F4120">
        <v>-5.2014302489457673</v>
      </c>
      <c r="G4120">
        <v>22</v>
      </c>
      <c r="H4120" s="1">
        <v>1.62414E-13</v>
      </c>
      <c r="I4120" s="1">
        <v>4.3481100000000001E-12</v>
      </c>
    </row>
    <row r="4121" spans="1:9" x14ac:dyDescent="0.3">
      <c r="A4121" t="s">
        <v>4118</v>
      </c>
      <c r="B4121">
        <v>411.79899999999998</v>
      </c>
      <c r="C4121">
        <v>120</v>
      </c>
      <c r="D4121">
        <v>120</v>
      </c>
      <c r="E4121">
        <v>5.5204399999999997E-3</v>
      </c>
      <c r="F4121">
        <v>-5.1992977117248902</v>
      </c>
      <c r="G4121">
        <v>22</v>
      </c>
      <c r="H4121" s="1">
        <v>1.62414E-13</v>
      </c>
      <c r="I4121" s="1">
        <v>4.3481100000000001E-12</v>
      </c>
    </row>
    <row r="4122" spans="1:9" x14ac:dyDescent="0.3">
      <c r="A4122" t="s">
        <v>4119</v>
      </c>
      <c r="B4122">
        <v>411.899</v>
      </c>
      <c r="C4122">
        <v>120</v>
      </c>
      <c r="D4122">
        <v>120</v>
      </c>
      <c r="E4122">
        <v>5.5322399999999999E-3</v>
      </c>
      <c r="F4122">
        <v>-5.1971624821727422</v>
      </c>
      <c r="G4122">
        <v>22</v>
      </c>
      <c r="H4122" s="1">
        <v>1.62414E-13</v>
      </c>
      <c r="I4122" s="1">
        <v>4.3481100000000001E-12</v>
      </c>
    </row>
    <row r="4123" spans="1:9" x14ac:dyDescent="0.3">
      <c r="A4123" t="s">
        <v>4120</v>
      </c>
      <c r="B4123">
        <v>411.99900000000002</v>
      </c>
      <c r="C4123">
        <v>120</v>
      </c>
      <c r="D4123">
        <v>120</v>
      </c>
      <c r="E4123">
        <v>5.54405E-3</v>
      </c>
      <c r="F4123">
        <v>-5.1950299983761852</v>
      </c>
      <c r="G4123">
        <v>22</v>
      </c>
      <c r="H4123" s="1">
        <v>1.62414E-13</v>
      </c>
      <c r="I4123" s="1">
        <v>4.3481100000000001E-12</v>
      </c>
    </row>
    <row r="4124" spans="1:9" x14ac:dyDescent="0.3">
      <c r="A4124" t="s">
        <v>4121</v>
      </c>
      <c r="B4124">
        <v>412.09899999999999</v>
      </c>
      <c r="C4124">
        <v>120</v>
      </c>
      <c r="D4124">
        <v>120</v>
      </c>
      <c r="E4124">
        <v>5.5558999999999999E-3</v>
      </c>
      <c r="F4124">
        <v>-5.192894852812131</v>
      </c>
      <c r="G4124">
        <v>22</v>
      </c>
      <c r="H4124" s="1">
        <v>1.62414E-13</v>
      </c>
      <c r="I4124" s="1">
        <v>4.3481100000000001E-12</v>
      </c>
    </row>
    <row r="4125" spans="1:9" x14ac:dyDescent="0.3">
      <c r="A4125" t="s">
        <v>4122</v>
      </c>
      <c r="B4125">
        <v>412.19900000000001</v>
      </c>
      <c r="C4125">
        <v>120</v>
      </c>
      <c r="D4125">
        <v>120</v>
      </c>
      <c r="E4125">
        <v>5.5677599999999997E-3</v>
      </c>
      <c r="F4125">
        <v>-5.1907624603272744</v>
      </c>
      <c r="G4125">
        <v>22</v>
      </c>
      <c r="H4125" s="1">
        <v>1.62414E-13</v>
      </c>
      <c r="I4125" s="1">
        <v>4.3481100000000001E-12</v>
      </c>
    </row>
    <row r="4126" spans="1:9" x14ac:dyDescent="0.3">
      <c r="A4126" t="s">
        <v>4123</v>
      </c>
      <c r="B4126">
        <v>412.29899999999998</v>
      </c>
      <c r="C4126">
        <v>120</v>
      </c>
      <c r="D4126">
        <v>120</v>
      </c>
      <c r="E4126">
        <v>5.5796600000000002E-3</v>
      </c>
      <c r="F4126">
        <v>-5.1886274363449827</v>
      </c>
      <c r="G4126">
        <v>22</v>
      </c>
      <c r="H4126" s="1">
        <v>1.62414E-13</v>
      </c>
      <c r="I4126" s="1">
        <v>4.3481100000000001E-12</v>
      </c>
    </row>
    <row r="4127" spans="1:9" x14ac:dyDescent="0.3">
      <c r="A4127" t="s">
        <v>4124</v>
      </c>
      <c r="B4127">
        <v>412.399</v>
      </c>
      <c r="C4127">
        <v>120</v>
      </c>
      <c r="D4127">
        <v>120</v>
      </c>
      <c r="E4127">
        <v>5.5915799999999996E-3</v>
      </c>
      <c r="F4127">
        <v>-5.1864933841674592</v>
      </c>
      <c r="G4127">
        <v>22</v>
      </c>
      <c r="H4127" s="1">
        <v>1.62414E-13</v>
      </c>
      <c r="I4127" s="1">
        <v>4.3481100000000001E-12</v>
      </c>
    </row>
    <row r="4128" spans="1:9" x14ac:dyDescent="0.3">
      <c r="A4128" t="s">
        <v>4125</v>
      </c>
      <c r="B4128">
        <v>412.49900000000002</v>
      </c>
      <c r="C4128">
        <v>120</v>
      </c>
      <c r="D4128">
        <v>120</v>
      </c>
      <c r="E4128">
        <v>5.6035199999999999E-3</v>
      </c>
      <c r="F4128">
        <v>-5.1843603072807385</v>
      </c>
      <c r="G4128">
        <v>22</v>
      </c>
      <c r="H4128" s="1">
        <v>1.62414E-13</v>
      </c>
      <c r="I4128" s="1">
        <v>4.3481100000000001E-12</v>
      </c>
    </row>
    <row r="4129" spans="1:9" x14ac:dyDescent="0.3">
      <c r="A4129" t="s">
        <v>4126</v>
      </c>
      <c r="B4129">
        <v>412.59899999999999</v>
      </c>
      <c r="C4129">
        <v>120</v>
      </c>
      <c r="D4129">
        <v>120</v>
      </c>
      <c r="E4129">
        <v>5.6154899999999999E-3</v>
      </c>
      <c r="F4129">
        <v>-5.1822264283480957</v>
      </c>
      <c r="G4129">
        <v>22</v>
      </c>
      <c r="H4129" s="1">
        <v>1.62414E-13</v>
      </c>
      <c r="I4129" s="1">
        <v>4.3481100000000001E-12</v>
      </c>
    </row>
    <row r="4130" spans="1:9" x14ac:dyDescent="0.3">
      <c r="A4130" t="s">
        <v>4127</v>
      </c>
      <c r="B4130">
        <v>412.69900000000001</v>
      </c>
      <c r="C4130">
        <v>120</v>
      </c>
      <c r="D4130">
        <v>120</v>
      </c>
      <c r="E4130">
        <v>5.6274899999999997E-3</v>
      </c>
      <c r="F4130">
        <v>-5.180091762172971</v>
      </c>
      <c r="G4130">
        <v>22</v>
      </c>
      <c r="H4130" s="1">
        <v>1.62414E-13</v>
      </c>
      <c r="I4130" s="1">
        <v>4.3481100000000001E-12</v>
      </c>
    </row>
    <row r="4131" spans="1:9" x14ac:dyDescent="0.3">
      <c r="A4131" t="s">
        <v>4128</v>
      </c>
      <c r="B4131">
        <v>412.79899999999998</v>
      </c>
      <c r="C4131">
        <v>120</v>
      </c>
      <c r="D4131">
        <v>120</v>
      </c>
      <c r="E4131">
        <v>5.6395100000000004E-3</v>
      </c>
      <c r="F4131">
        <v>-5.1779580966790304</v>
      </c>
      <c r="G4131">
        <v>22</v>
      </c>
      <c r="H4131" s="1">
        <v>1.62414E-13</v>
      </c>
      <c r="I4131" s="1">
        <v>4.3481100000000001E-12</v>
      </c>
    </row>
    <row r="4132" spans="1:9" x14ac:dyDescent="0.3">
      <c r="A4132" t="s">
        <v>4129</v>
      </c>
      <c r="B4132">
        <v>412.899</v>
      </c>
      <c r="C4132">
        <v>120</v>
      </c>
      <c r="D4132">
        <v>120</v>
      </c>
      <c r="E4132">
        <v>5.6515599999999999E-3</v>
      </c>
      <c r="F4132">
        <v>-5.1758236657393981</v>
      </c>
      <c r="G4132">
        <v>22</v>
      </c>
      <c r="H4132" s="1">
        <v>1.62414E-13</v>
      </c>
      <c r="I4132" s="1">
        <v>4.3481100000000001E-12</v>
      </c>
    </row>
    <row r="4133" spans="1:9" x14ac:dyDescent="0.3">
      <c r="A4133" t="s">
        <v>4130</v>
      </c>
      <c r="B4133">
        <v>412.99900000000002</v>
      </c>
      <c r="C4133">
        <v>120</v>
      </c>
      <c r="D4133">
        <v>120</v>
      </c>
      <c r="E4133">
        <v>5.6636400000000002E-3</v>
      </c>
      <c r="F4133">
        <v>-5.1736884839327315</v>
      </c>
      <c r="G4133">
        <v>22</v>
      </c>
      <c r="H4133" s="1">
        <v>1.62414E-13</v>
      </c>
      <c r="I4133" s="1">
        <v>4.3481100000000001E-12</v>
      </c>
    </row>
    <row r="4134" spans="1:9" x14ac:dyDescent="0.3">
      <c r="A4134" t="s">
        <v>4131</v>
      </c>
      <c r="B4134">
        <v>413.09899999999999</v>
      </c>
      <c r="C4134">
        <v>120</v>
      </c>
      <c r="D4134">
        <v>120</v>
      </c>
      <c r="E4134">
        <v>5.6757400000000003E-3</v>
      </c>
      <c r="F4134">
        <v>-5.1715543276397815</v>
      </c>
      <c r="G4134">
        <v>22</v>
      </c>
      <c r="H4134" s="1">
        <v>1.62414E-13</v>
      </c>
      <c r="I4134" s="1">
        <v>4.3481100000000001E-12</v>
      </c>
    </row>
    <row r="4135" spans="1:9" x14ac:dyDescent="0.3">
      <c r="A4135" t="s">
        <v>4132</v>
      </c>
      <c r="B4135">
        <v>413.19900000000001</v>
      </c>
      <c r="C4135">
        <v>120</v>
      </c>
      <c r="D4135">
        <v>120</v>
      </c>
      <c r="E4135">
        <v>5.6878600000000003E-3</v>
      </c>
      <c r="F4135">
        <v>-5.1694212000049236</v>
      </c>
      <c r="G4135">
        <v>22</v>
      </c>
      <c r="H4135" s="1">
        <v>1.62414E-13</v>
      </c>
      <c r="I4135" s="1">
        <v>4.3481100000000001E-12</v>
      </c>
    </row>
    <row r="4136" spans="1:9" x14ac:dyDescent="0.3">
      <c r="A4136" t="s">
        <v>4133</v>
      </c>
      <c r="B4136">
        <v>413.29899999999998</v>
      </c>
      <c r="C4136">
        <v>120</v>
      </c>
      <c r="D4136">
        <v>120</v>
      </c>
      <c r="E4136">
        <v>5.7000100000000001E-3</v>
      </c>
      <c r="F4136">
        <v>-5.1672873497572063</v>
      </c>
      <c r="G4136">
        <v>22</v>
      </c>
      <c r="H4136" s="1">
        <v>1.62414E-13</v>
      </c>
      <c r="I4136" s="1">
        <v>4.3481100000000001E-12</v>
      </c>
    </row>
    <row r="4137" spans="1:9" x14ac:dyDescent="0.3">
      <c r="A4137" t="s">
        <v>4134</v>
      </c>
      <c r="B4137">
        <v>413.399</v>
      </c>
      <c r="C4137">
        <v>120</v>
      </c>
      <c r="D4137">
        <v>120</v>
      </c>
      <c r="E4137">
        <v>5.7121899999999998E-3</v>
      </c>
      <c r="F4137">
        <v>-5.1651527911927433</v>
      </c>
      <c r="G4137">
        <v>22</v>
      </c>
      <c r="H4137" s="1">
        <v>1.62414E-13</v>
      </c>
      <c r="I4137" s="1">
        <v>4.3481100000000001E-12</v>
      </c>
    </row>
    <row r="4138" spans="1:9" x14ac:dyDescent="0.3">
      <c r="A4138" t="s">
        <v>4135</v>
      </c>
      <c r="B4138">
        <v>413.49900000000002</v>
      </c>
      <c r="C4138">
        <v>120</v>
      </c>
      <c r="D4138">
        <v>120</v>
      </c>
      <c r="E4138">
        <v>5.7244000000000001E-3</v>
      </c>
      <c r="F4138">
        <v>-5.1630175385275532</v>
      </c>
      <c r="G4138">
        <v>22</v>
      </c>
      <c r="H4138" s="1">
        <v>1.62414E-13</v>
      </c>
      <c r="I4138" s="1">
        <v>4.3481100000000001E-12</v>
      </c>
    </row>
    <row r="4139" spans="1:9" x14ac:dyDescent="0.3">
      <c r="A4139" t="s">
        <v>4136</v>
      </c>
      <c r="B4139">
        <v>413.59899999999999</v>
      </c>
      <c r="C4139">
        <v>120</v>
      </c>
      <c r="D4139">
        <v>120</v>
      </c>
      <c r="E4139">
        <v>5.7366300000000004E-3</v>
      </c>
      <c r="F4139">
        <v>-5.160883349079997</v>
      </c>
      <c r="G4139">
        <v>22</v>
      </c>
      <c r="H4139" s="1">
        <v>1.62414E-13</v>
      </c>
      <c r="I4139" s="1">
        <v>4.3481100000000001E-12</v>
      </c>
    </row>
    <row r="4140" spans="1:9" x14ac:dyDescent="0.3">
      <c r="A4140" t="s">
        <v>4137</v>
      </c>
      <c r="B4140">
        <v>413.69900000000001</v>
      </c>
      <c r="C4140">
        <v>120</v>
      </c>
      <c r="D4140">
        <v>120</v>
      </c>
      <c r="E4140">
        <v>5.7488900000000004E-3</v>
      </c>
      <c r="F4140">
        <v>-5.158748486286429</v>
      </c>
      <c r="G4140">
        <v>22</v>
      </c>
      <c r="H4140" s="1">
        <v>1.62414E-13</v>
      </c>
      <c r="I4140" s="1">
        <v>4.3481100000000001E-12</v>
      </c>
    </row>
    <row r="4141" spans="1:9" x14ac:dyDescent="0.3">
      <c r="A4141" t="s">
        <v>4138</v>
      </c>
      <c r="B4141">
        <v>413.79899999999998</v>
      </c>
      <c r="C4141">
        <v>120</v>
      </c>
      <c r="D4141">
        <v>120</v>
      </c>
      <c r="E4141">
        <v>5.7611700000000004E-3</v>
      </c>
      <c r="F4141">
        <v>-5.1566146999014268</v>
      </c>
      <c r="G4141">
        <v>22</v>
      </c>
      <c r="H4141" s="1">
        <v>1.62414E-13</v>
      </c>
      <c r="I4141" s="1">
        <v>4.3481100000000001E-12</v>
      </c>
    </row>
    <row r="4142" spans="1:9" x14ac:dyDescent="0.3">
      <c r="A4142" t="s">
        <v>4139</v>
      </c>
      <c r="B4142">
        <v>413.899</v>
      </c>
      <c r="C4142">
        <v>120</v>
      </c>
      <c r="D4142">
        <v>120</v>
      </c>
      <c r="E4142">
        <v>5.7734800000000001E-3</v>
      </c>
      <c r="F4142">
        <v>-5.154480260681594</v>
      </c>
      <c r="G4142">
        <v>22</v>
      </c>
      <c r="H4142" s="1">
        <v>1.62414E-13</v>
      </c>
      <c r="I4142" s="1">
        <v>4.3481100000000001E-12</v>
      </c>
    </row>
    <row r="4143" spans="1:9" x14ac:dyDescent="0.3">
      <c r="A4143" t="s">
        <v>4140</v>
      </c>
      <c r="B4143">
        <v>413.99900000000002</v>
      </c>
      <c r="C4143">
        <v>120</v>
      </c>
      <c r="D4143">
        <v>120</v>
      </c>
      <c r="E4143">
        <v>5.7858199999999997E-3</v>
      </c>
      <c r="F4143">
        <v>-5.1523451824869424</v>
      </c>
      <c r="G4143">
        <v>22</v>
      </c>
      <c r="H4143" s="1">
        <v>1.62414E-13</v>
      </c>
      <c r="I4143" s="1">
        <v>4.3481100000000001E-12</v>
      </c>
    </row>
    <row r="4144" spans="1:9" x14ac:dyDescent="0.3">
      <c r="A4144" t="s">
        <v>4141</v>
      </c>
      <c r="B4144">
        <v>414.09899999999999</v>
      </c>
      <c r="C4144">
        <v>120</v>
      </c>
      <c r="D4144">
        <v>120</v>
      </c>
      <c r="E4144">
        <v>5.79818E-3</v>
      </c>
      <c r="F4144">
        <v>-5.1502112037765695</v>
      </c>
      <c r="G4144">
        <v>22</v>
      </c>
      <c r="H4144" s="1">
        <v>1.62414E-13</v>
      </c>
      <c r="I4144" s="1">
        <v>4.3481100000000001E-12</v>
      </c>
    </row>
    <row r="4145" spans="1:9" x14ac:dyDescent="0.3">
      <c r="A4145" t="s">
        <v>4142</v>
      </c>
      <c r="B4145">
        <v>414.19900000000001</v>
      </c>
      <c r="C4145">
        <v>120</v>
      </c>
      <c r="D4145">
        <v>120</v>
      </c>
      <c r="E4145">
        <v>5.8105700000000001E-3</v>
      </c>
      <c r="F4145">
        <v>-5.1480766062179013</v>
      </c>
      <c r="G4145">
        <v>22</v>
      </c>
      <c r="H4145" s="1">
        <v>1.62414E-13</v>
      </c>
      <c r="I4145" s="1">
        <v>4.3481100000000001E-12</v>
      </c>
    </row>
    <row r="4146" spans="1:9" x14ac:dyDescent="0.3">
      <c r="A4146" t="s">
        <v>4143</v>
      </c>
      <c r="B4146">
        <v>414.29899999999998</v>
      </c>
      <c r="C4146">
        <v>120</v>
      </c>
      <c r="D4146">
        <v>120</v>
      </c>
      <c r="E4146">
        <v>5.8229900000000001E-3</v>
      </c>
      <c r="F4146">
        <v>-5.145941403456467</v>
      </c>
      <c r="G4146">
        <v>22</v>
      </c>
      <c r="H4146" s="1">
        <v>1.62414E-13</v>
      </c>
      <c r="I4146" s="1">
        <v>4.3481100000000001E-12</v>
      </c>
    </row>
    <row r="4147" spans="1:9" x14ac:dyDescent="0.3">
      <c r="A4147" t="s">
        <v>4144</v>
      </c>
      <c r="B4147">
        <v>414.399</v>
      </c>
      <c r="C4147">
        <v>120</v>
      </c>
      <c r="D4147">
        <v>120</v>
      </c>
      <c r="E4147">
        <v>5.83543E-3</v>
      </c>
      <c r="F4147">
        <v>-5.1438073227283247</v>
      </c>
      <c r="G4147">
        <v>22</v>
      </c>
      <c r="H4147" s="1">
        <v>1.62414E-13</v>
      </c>
      <c r="I4147" s="1">
        <v>4.3481100000000001E-12</v>
      </c>
    </row>
    <row r="4148" spans="1:9" x14ac:dyDescent="0.3">
      <c r="A4148" t="s">
        <v>4145</v>
      </c>
      <c r="B4148">
        <v>414.49900000000002</v>
      </c>
      <c r="C4148">
        <v>120</v>
      </c>
      <c r="D4148">
        <v>120</v>
      </c>
      <c r="E4148">
        <v>5.8478999999999996E-3</v>
      </c>
      <c r="F4148">
        <v>-5.1416726565440651</v>
      </c>
      <c r="G4148">
        <v>22</v>
      </c>
      <c r="H4148" s="1">
        <v>1.62414E-13</v>
      </c>
      <c r="I4148" s="1">
        <v>4.3481100000000001E-12</v>
      </c>
    </row>
    <row r="4149" spans="1:9" x14ac:dyDescent="0.3">
      <c r="A4149" t="s">
        <v>4146</v>
      </c>
      <c r="B4149">
        <v>414.59899999999999</v>
      </c>
      <c r="C4149">
        <v>120</v>
      </c>
      <c r="D4149">
        <v>120</v>
      </c>
      <c r="E4149">
        <v>5.8604E-3</v>
      </c>
      <c r="F4149">
        <v>-5.1395374183371159</v>
      </c>
      <c r="G4149">
        <v>22</v>
      </c>
      <c r="H4149" s="1">
        <v>1.62414E-13</v>
      </c>
      <c r="I4149" s="1">
        <v>4.3481100000000001E-12</v>
      </c>
    </row>
    <row r="4150" spans="1:9" x14ac:dyDescent="0.3">
      <c r="A4150" t="s">
        <v>4147</v>
      </c>
      <c r="B4150">
        <v>414.69900000000001</v>
      </c>
      <c r="C4150">
        <v>120</v>
      </c>
      <c r="D4150">
        <v>120</v>
      </c>
      <c r="E4150">
        <v>5.8729200000000002E-3</v>
      </c>
      <c r="F4150">
        <v>-5.1374033241929675</v>
      </c>
      <c r="G4150">
        <v>22</v>
      </c>
      <c r="H4150" s="1">
        <v>1.62414E-13</v>
      </c>
      <c r="I4150" s="1">
        <v>4.3481100000000001E-12</v>
      </c>
    </row>
    <row r="4151" spans="1:9" x14ac:dyDescent="0.3">
      <c r="A4151" t="s">
        <v>4148</v>
      </c>
      <c r="B4151">
        <v>414.79899999999998</v>
      </c>
      <c r="C4151">
        <v>-251.71299999999999</v>
      </c>
      <c r="D4151">
        <v>-251.71299999999999</v>
      </c>
      <c r="E4151">
        <v>3.6906899999999999E-3</v>
      </c>
      <c r="F4151">
        <v>-5.6019418465405835</v>
      </c>
      <c r="G4151">
        <v>22</v>
      </c>
      <c r="H4151" s="1">
        <v>1.62414E-13</v>
      </c>
      <c r="I4151" s="1">
        <v>4.3481100000000001E-12</v>
      </c>
    </row>
    <row r="4152" spans="1:9" x14ac:dyDescent="0.3">
      <c r="A4152" t="s">
        <v>4149</v>
      </c>
      <c r="B4152">
        <v>414.899</v>
      </c>
      <c r="C4152">
        <v>-1576.51</v>
      </c>
      <c r="D4152">
        <v>-1576.51</v>
      </c>
      <c r="E4152">
        <v>1.4699400000000001E-3</v>
      </c>
      <c r="F4152">
        <v>-6.522533695351032</v>
      </c>
      <c r="G4152">
        <v>22</v>
      </c>
      <c r="H4152" s="1">
        <v>1.62414E-13</v>
      </c>
      <c r="I4152" s="1">
        <v>4.3481100000000001E-12</v>
      </c>
    </row>
    <row r="4153" spans="1:9" x14ac:dyDescent="0.3">
      <c r="A4153" t="s">
        <v>4150</v>
      </c>
      <c r="B4153">
        <v>414.99900000000002</v>
      </c>
      <c r="C4153">
        <v>-3654.21</v>
      </c>
      <c r="D4153">
        <v>-3654.21</v>
      </c>
      <c r="E4153">
        <v>7.3702200000000005E-4</v>
      </c>
      <c r="F4153">
        <v>-7.2128928154741931</v>
      </c>
      <c r="G4153">
        <v>22</v>
      </c>
      <c r="H4153" s="1">
        <v>1.8003699999999999E-13</v>
      </c>
      <c r="I4153" s="1">
        <v>4.8203299999999999E-12</v>
      </c>
    </row>
    <row r="4154" spans="1:9" x14ac:dyDescent="0.3">
      <c r="A4154" t="s">
        <v>4151</v>
      </c>
      <c r="B4154">
        <v>415.09899999999999</v>
      </c>
      <c r="C4154">
        <v>-5817.41</v>
      </c>
      <c r="D4154">
        <v>-5817.41</v>
      </c>
      <c r="E4154">
        <v>4.7540899999999999E-4</v>
      </c>
      <c r="F4154">
        <v>-7.6513350717912108</v>
      </c>
      <c r="G4154">
        <v>22</v>
      </c>
      <c r="H4154" s="1">
        <v>1.8003699999999999E-13</v>
      </c>
      <c r="I4154" s="1">
        <v>4.8203299999999999E-12</v>
      </c>
    </row>
    <row r="4155" spans="1:9" x14ac:dyDescent="0.3">
      <c r="A4155" t="s">
        <v>4152</v>
      </c>
      <c r="B4155">
        <v>415.19900000000001</v>
      </c>
      <c r="C4155">
        <v>-8620.61</v>
      </c>
      <c r="D4155">
        <v>-8620.61</v>
      </c>
      <c r="E4155">
        <v>3.2232799999999998E-4</v>
      </c>
      <c r="F4155">
        <v>-8.0399408973345903</v>
      </c>
      <c r="G4155">
        <v>22</v>
      </c>
      <c r="H4155" s="1">
        <v>1.8003699999999999E-13</v>
      </c>
      <c r="I4155" s="1">
        <v>4.8203299999999999E-12</v>
      </c>
    </row>
    <row r="4156" spans="1:9" x14ac:dyDescent="0.3">
      <c r="A4156" t="s">
        <v>4153</v>
      </c>
      <c r="B4156">
        <v>415.29899999999998</v>
      </c>
      <c r="C4156">
        <v>-9000</v>
      </c>
      <c r="D4156">
        <v>-9000</v>
      </c>
      <c r="E4156">
        <v>2.9882299999999998E-4</v>
      </c>
      <c r="F4156">
        <v>-8.1156591331030761</v>
      </c>
      <c r="G4156">
        <v>22</v>
      </c>
      <c r="H4156" s="1">
        <v>1.8003699999999999E-13</v>
      </c>
      <c r="I4156" s="1">
        <v>4.8203299999999999E-12</v>
      </c>
    </row>
    <row r="4157" spans="1:9" x14ac:dyDescent="0.3">
      <c r="A4157" t="s">
        <v>4154</v>
      </c>
      <c r="B4157">
        <v>415.399</v>
      </c>
      <c r="C4157">
        <v>-9000</v>
      </c>
      <c r="D4157">
        <v>-9000</v>
      </c>
      <c r="E4157">
        <v>2.90024E-4</v>
      </c>
      <c r="F4157">
        <v>-8.1455468797873696</v>
      </c>
      <c r="G4157">
        <v>22</v>
      </c>
      <c r="H4157" s="1">
        <v>1.8003699999999999E-13</v>
      </c>
      <c r="I4157" s="1">
        <v>4.8203299999999999E-12</v>
      </c>
    </row>
    <row r="4158" spans="1:9" x14ac:dyDescent="0.3">
      <c r="A4158" t="s">
        <v>4155</v>
      </c>
      <c r="B4158">
        <v>415.49900000000002</v>
      </c>
      <c r="C4158">
        <v>-9000</v>
      </c>
      <c r="D4158">
        <v>-9000</v>
      </c>
      <c r="E4158">
        <v>2.8194500000000003E-4</v>
      </c>
      <c r="F4158">
        <v>-8.1737985415090417</v>
      </c>
      <c r="G4158">
        <v>22</v>
      </c>
      <c r="H4158" s="1">
        <v>1.8003699999999999E-13</v>
      </c>
      <c r="I4158" s="1">
        <v>4.8203299999999999E-12</v>
      </c>
    </row>
    <row r="4159" spans="1:9" x14ac:dyDescent="0.3">
      <c r="A4159" t="s">
        <v>4156</v>
      </c>
      <c r="B4159">
        <v>415.59899999999999</v>
      </c>
      <c r="C4159">
        <v>-9000</v>
      </c>
      <c r="D4159">
        <v>-9000</v>
      </c>
      <c r="E4159">
        <v>2.7447300000000001E-4</v>
      </c>
      <c r="F4159">
        <v>-8.2006576625081529</v>
      </c>
      <c r="G4159">
        <v>22</v>
      </c>
      <c r="H4159" s="1">
        <v>1.8003699999999999E-13</v>
      </c>
      <c r="I4159" s="1">
        <v>4.8203299999999999E-12</v>
      </c>
    </row>
    <row r="4160" spans="1:9" x14ac:dyDescent="0.3">
      <c r="A4160" t="s">
        <v>4157</v>
      </c>
      <c r="B4160">
        <v>415.69900000000001</v>
      </c>
      <c r="C4160">
        <v>-9000</v>
      </c>
      <c r="D4160">
        <v>-9000</v>
      </c>
      <c r="E4160">
        <v>2.6751900000000003E-4</v>
      </c>
      <c r="F4160">
        <v>-8.226319966113202</v>
      </c>
      <c r="G4160">
        <v>22</v>
      </c>
      <c r="H4160" s="1">
        <v>1.8003699999999999E-13</v>
      </c>
      <c r="I4160" s="1">
        <v>4.8203299999999999E-12</v>
      </c>
    </row>
    <row r="4161" spans="1:9" x14ac:dyDescent="0.3">
      <c r="A4161" t="s">
        <v>4158</v>
      </c>
      <c r="B4161">
        <v>415.79899999999998</v>
      </c>
      <c r="C4161">
        <v>-9000</v>
      </c>
      <c r="D4161">
        <v>-9000</v>
      </c>
      <c r="E4161">
        <v>2.6101400000000001E-4</v>
      </c>
      <c r="F4161">
        <v>-8.2509365122334017</v>
      </c>
      <c r="G4161">
        <v>22</v>
      </c>
      <c r="H4161" s="1">
        <v>1.8003699999999999E-13</v>
      </c>
      <c r="I4161" s="1">
        <v>4.8203299999999999E-12</v>
      </c>
    </row>
    <row r="4162" spans="1:9" x14ac:dyDescent="0.3">
      <c r="A4162" t="s">
        <v>4159</v>
      </c>
      <c r="B4162">
        <v>415.899</v>
      </c>
      <c r="C4162">
        <v>-9000</v>
      </c>
      <c r="D4162">
        <v>-9000</v>
      </c>
      <c r="E4162">
        <v>2.54899E-4</v>
      </c>
      <c r="F4162">
        <v>-8.2746431696970006</v>
      </c>
      <c r="G4162">
        <v>22</v>
      </c>
      <c r="H4162" s="1">
        <v>1.8003699999999999E-13</v>
      </c>
      <c r="I4162" s="1">
        <v>4.8203299999999999E-12</v>
      </c>
    </row>
    <row r="4163" spans="1:9" x14ac:dyDescent="0.3">
      <c r="A4163" t="s">
        <v>4160</v>
      </c>
      <c r="B4163">
        <v>415.99900000000002</v>
      </c>
      <c r="C4163">
        <v>-9000</v>
      </c>
      <c r="D4163">
        <v>-9000</v>
      </c>
      <c r="E4163">
        <v>2.4912900000000001E-4</v>
      </c>
      <c r="F4163">
        <v>-8.297539723363526</v>
      </c>
      <c r="G4163">
        <v>22</v>
      </c>
      <c r="H4163" s="1">
        <v>1.8003699999999999E-13</v>
      </c>
      <c r="I4163" s="1">
        <v>4.8203299999999999E-12</v>
      </c>
    </row>
    <row r="4164" spans="1:9" x14ac:dyDescent="0.3">
      <c r="A4164" t="s">
        <v>4161</v>
      </c>
      <c r="B4164">
        <v>416.09899999999999</v>
      </c>
      <c r="C4164">
        <v>-9000</v>
      </c>
      <c r="D4164">
        <v>-9000</v>
      </c>
      <c r="E4164">
        <v>2.43663E-4</v>
      </c>
      <c r="F4164">
        <v>-8.3197244348754431</v>
      </c>
      <c r="G4164">
        <v>22</v>
      </c>
      <c r="H4164" s="1">
        <v>1.8003699999999999E-13</v>
      </c>
      <c r="I4164" s="1">
        <v>4.8203299999999999E-12</v>
      </c>
    </row>
    <row r="4165" spans="1:9" x14ac:dyDescent="0.3">
      <c r="A4165" t="s">
        <v>4162</v>
      </c>
      <c r="B4165">
        <v>416.19900000000001</v>
      </c>
      <c r="C4165">
        <v>-9000</v>
      </c>
      <c r="D4165">
        <v>-9000</v>
      </c>
      <c r="E4165">
        <v>2.3847199999999999E-4</v>
      </c>
      <c r="F4165">
        <v>-8.3412586549471346</v>
      </c>
      <c r="G4165">
        <v>22</v>
      </c>
      <c r="H4165" s="1">
        <v>1.8003699999999999E-13</v>
      </c>
      <c r="I4165" s="1">
        <v>4.8203299999999999E-12</v>
      </c>
    </row>
    <row r="4166" spans="1:9" x14ac:dyDescent="0.3">
      <c r="A4166" t="s">
        <v>4163</v>
      </c>
      <c r="B4166">
        <v>416.29899999999998</v>
      </c>
      <c r="C4166">
        <v>-9000</v>
      </c>
      <c r="D4166">
        <v>-9000</v>
      </c>
      <c r="E4166">
        <v>2.33527E-4</v>
      </c>
      <c r="F4166">
        <v>-8.3622128558485027</v>
      </c>
      <c r="G4166">
        <v>22</v>
      </c>
      <c r="H4166" s="1">
        <v>1.8003699999999999E-13</v>
      </c>
      <c r="I4166" s="1">
        <v>4.8203299999999999E-12</v>
      </c>
    </row>
    <row r="4167" spans="1:9" x14ac:dyDescent="0.3">
      <c r="A4167" t="s">
        <v>4164</v>
      </c>
      <c r="B4167">
        <v>416.399</v>
      </c>
      <c r="C4167">
        <v>-9000</v>
      </c>
      <c r="D4167">
        <v>-9000</v>
      </c>
      <c r="E4167">
        <v>2.2880599999999999E-4</v>
      </c>
      <c r="F4167">
        <v>-8.3826360750262445</v>
      </c>
      <c r="G4167">
        <v>22</v>
      </c>
      <c r="H4167" s="1">
        <v>1.8003699999999999E-13</v>
      </c>
      <c r="I4167" s="1">
        <v>4.8203299999999999E-12</v>
      </c>
    </row>
    <row r="4168" spans="1:9" x14ac:dyDescent="0.3">
      <c r="A4168" t="s">
        <v>4165</v>
      </c>
      <c r="B4168">
        <v>416.49900000000002</v>
      </c>
      <c r="C4168">
        <v>-9000</v>
      </c>
      <c r="D4168">
        <v>-9000</v>
      </c>
      <c r="E4168">
        <v>2.2429000000000001E-4</v>
      </c>
      <c r="F4168">
        <v>-8.40257070057954</v>
      </c>
      <c r="G4168">
        <v>22</v>
      </c>
      <c r="H4168" s="1">
        <v>1.8003699999999999E-13</v>
      </c>
      <c r="I4168" s="1">
        <v>4.8203299999999999E-12</v>
      </c>
    </row>
    <row r="4169" spans="1:9" x14ac:dyDescent="0.3">
      <c r="A4169" t="s">
        <v>4166</v>
      </c>
      <c r="B4169">
        <v>416.59899999999999</v>
      </c>
      <c r="C4169">
        <v>-9000</v>
      </c>
      <c r="D4169">
        <v>-9000</v>
      </c>
      <c r="E4169">
        <v>2.1996099999999999E-4</v>
      </c>
      <c r="F4169">
        <v>-8.4220603000538521</v>
      </c>
      <c r="G4169">
        <v>22</v>
      </c>
      <c r="H4169" s="1">
        <v>1.8003699999999999E-13</v>
      </c>
      <c r="I4169" s="1">
        <v>4.8203299999999999E-12</v>
      </c>
    </row>
    <row r="4170" spans="1:9" x14ac:dyDescent="0.3">
      <c r="A4170" t="s">
        <v>4167</v>
      </c>
      <c r="B4170">
        <v>416.69900000000001</v>
      </c>
      <c r="C4170">
        <v>-9000</v>
      </c>
      <c r="D4170">
        <v>-9000</v>
      </c>
      <c r="E4170">
        <v>2.15806E-4</v>
      </c>
      <c r="F4170">
        <v>-8.4411307020049708</v>
      </c>
      <c r="G4170">
        <v>22</v>
      </c>
      <c r="H4170" s="1">
        <v>1.8003699999999999E-13</v>
      </c>
      <c r="I4170" s="1">
        <v>4.8203299999999999E-12</v>
      </c>
    </row>
    <row r="4171" spans="1:9" x14ac:dyDescent="0.3">
      <c r="A4171" t="s">
        <v>4168</v>
      </c>
      <c r="B4171">
        <v>416.79899999999998</v>
      </c>
      <c r="C4171">
        <v>-9000</v>
      </c>
      <c r="D4171">
        <v>-9000</v>
      </c>
      <c r="E4171">
        <v>2.1181100000000001E-4</v>
      </c>
      <c r="F4171">
        <v>-8.4598161903571043</v>
      </c>
      <c r="G4171">
        <v>22</v>
      </c>
      <c r="H4171" s="1">
        <v>1.8003699999999999E-13</v>
      </c>
      <c r="I4171" s="1">
        <v>4.8203299999999999E-12</v>
      </c>
    </row>
    <row r="4172" spans="1:9" x14ac:dyDescent="0.3">
      <c r="A4172" t="s">
        <v>4169</v>
      </c>
      <c r="B4172">
        <v>416.899</v>
      </c>
      <c r="C4172">
        <v>-9000</v>
      </c>
      <c r="D4172">
        <v>-9000</v>
      </c>
      <c r="E4172">
        <v>2.0796399999999999E-4</v>
      </c>
      <c r="F4172">
        <v>-8.478145570165573</v>
      </c>
      <c r="G4172">
        <v>22</v>
      </c>
      <c r="H4172" s="1">
        <v>1.8003699999999999E-13</v>
      </c>
      <c r="I4172" s="1">
        <v>4.8203299999999999E-12</v>
      </c>
    </row>
    <row r="4173" spans="1:9" x14ac:dyDescent="0.3">
      <c r="A4173" t="s">
        <v>4170</v>
      </c>
      <c r="B4173">
        <v>416.99900000000002</v>
      </c>
      <c r="C4173">
        <v>-9000</v>
      </c>
      <c r="D4173">
        <v>-9000</v>
      </c>
      <c r="E4173">
        <v>2.0425599999999999E-4</v>
      </c>
      <c r="F4173">
        <v>-8.4961364488906277</v>
      </c>
      <c r="G4173">
        <v>22</v>
      </c>
      <c r="H4173" s="1">
        <v>1.8003699999999999E-13</v>
      </c>
      <c r="I4173" s="1">
        <v>4.8203299999999999E-12</v>
      </c>
    </row>
    <row r="4174" spans="1:9" x14ac:dyDescent="0.3">
      <c r="A4174" t="s">
        <v>4171</v>
      </c>
      <c r="B4174">
        <v>417.09899999999999</v>
      </c>
      <c r="C4174">
        <v>-9000</v>
      </c>
      <c r="D4174">
        <v>-9000</v>
      </c>
      <c r="E4174">
        <v>2.0067800000000001E-4</v>
      </c>
      <c r="F4174">
        <v>-8.5138089245130928</v>
      </c>
      <c r="G4174">
        <v>22</v>
      </c>
      <c r="H4174" s="1">
        <v>1.8003699999999999E-13</v>
      </c>
      <c r="I4174" s="1">
        <v>4.8203299999999999E-12</v>
      </c>
    </row>
    <row r="4175" spans="1:9" x14ac:dyDescent="0.3">
      <c r="A4175" t="s">
        <v>4172</v>
      </c>
      <c r="B4175">
        <v>417.19900000000001</v>
      </c>
      <c r="C4175">
        <v>-9000</v>
      </c>
      <c r="D4175">
        <v>-9000</v>
      </c>
      <c r="E4175">
        <v>1.9722199999999999E-4</v>
      </c>
      <c r="F4175">
        <v>-8.5311805601521762</v>
      </c>
      <c r="G4175">
        <v>22</v>
      </c>
      <c r="H4175" s="1">
        <v>1.8003699999999999E-13</v>
      </c>
      <c r="I4175" s="1">
        <v>4.8203299999999999E-12</v>
      </c>
    </row>
    <row r="4176" spans="1:9" x14ac:dyDescent="0.3">
      <c r="A4176" t="s">
        <v>4173</v>
      </c>
      <c r="B4176">
        <v>417.29899999999998</v>
      </c>
      <c r="C4176">
        <v>-9000</v>
      </c>
      <c r="D4176">
        <v>-9000</v>
      </c>
      <c r="E4176">
        <v>1.9388000000000001E-4</v>
      </c>
      <c r="F4176">
        <v>-8.5482711469870996</v>
      </c>
      <c r="G4176">
        <v>22</v>
      </c>
      <c r="H4176" s="1">
        <v>1.8003699999999999E-13</v>
      </c>
      <c r="I4176" s="1">
        <v>4.8203299999999999E-12</v>
      </c>
    </row>
    <row r="4177" spans="1:9" x14ac:dyDescent="0.3">
      <c r="A4177" t="s">
        <v>4174</v>
      </c>
      <c r="B4177">
        <v>417.399</v>
      </c>
      <c r="C4177">
        <v>-9000</v>
      </c>
      <c r="D4177">
        <v>-9000</v>
      </c>
      <c r="E4177">
        <v>1.9064599999999999E-4</v>
      </c>
      <c r="F4177">
        <v>-8.5650922527357718</v>
      </c>
      <c r="G4177">
        <v>22</v>
      </c>
      <c r="H4177" s="1">
        <v>1.8003699999999999E-13</v>
      </c>
      <c r="I4177" s="1">
        <v>4.8203299999999999E-12</v>
      </c>
    </row>
    <row r="4178" spans="1:9" x14ac:dyDescent="0.3">
      <c r="A4178" t="s">
        <v>4175</v>
      </c>
      <c r="B4178">
        <v>417.49900000000002</v>
      </c>
      <c r="C4178">
        <v>-9000</v>
      </c>
      <c r="D4178">
        <v>-9000</v>
      </c>
      <c r="E4178">
        <v>1.8751400000000001E-4</v>
      </c>
      <c r="F4178">
        <v>-8.5816570486745594</v>
      </c>
      <c r="G4178">
        <v>22</v>
      </c>
      <c r="H4178" s="1">
        <v>1.8003699999999999E-13</v>
      </c>
      <c r="I4178" s="1">
        <v>4.8203299999999999E-12</v>
      </c>
    </row>
    <row r="4179" spans="1:9" x14ac:dyDescent="0.3">
      <c r="A4179" t="s">
        <v>4176</v>
      </c>
      <c r="B4179">
        <v>417.59899999999999</v>
      </c>
      <c r="C4179">
        <v>-9000</v>
      </c>
      <c r="D4179">
        <v>-9000</v>
      </c>
      <c r="E4179">
        <v>1.8447799999999999E-4</v>
      </c>
      <c r="F4179">
        <v>-8.5979803427859007</v>
      </c>
      <c r="G4179">
        <v>22</v>
      </c>
      <c r="H4179" s="1">
        <v>1.8003699999999999E-13</v>
      </c>
      <c r="I4179" s="1">
        <v>4.8203299999999999E-12</v>
      </c>
    </row>
    <row r="4180" spans="1:9" x14ac:dyDescent="0.3">
      <c r="A4180" t="s">
        <v>4177</v>
      </c>
      <c r="B4180">
        <v>417.69900000000001</v>
      </c>
      <c r="C4180">
        <v>-9000</v>
      </c>
      <c r="D4180">
        <v>-9000</v>
      </c>
      <c r="E4180">
        <v>1.81533E-4</v>
      </c>
      <c r="F4180">
        <v>-8.6140731026044737</v>
      </c>
      <c r="G4180">
        <v>22</v>
      </c>
      <c r="H4180" s="1">
        <v>1.8003699999999999E-13</v>
      </c>
      <c r="I4180" s="1">
        <v>4.8203299999999999E-12</v>
      </c>
    </row>
    <row r="4181" spans="1:9" x14ac:dyDescent="0.3">
      <c r="A4181" t="s">
        <v>4178</v>
      </c>
      <c r="B4181">
        <v>417.79899999999998</v>
      </c>
      <c r="C4181">
        <v>-9000</v>
      </c>
      <c r="D4181">
        <v>-9000</v>
      </c>
      <c r="E4181">
        <v>1.7867499999999999E-4</v>
      </c>
      <c r="F4181">
        <v>-8.6299420448582325</v>
      </c>
      <c r="G4181">
        <v>22</v>
      </c>
      <c r="H4181" s="1">
        <v>1.8003699999999999E-13</v>
      </c>
      <c r="I4181" s="1">
        <v>4.8203299999999999E-12</v>
      </c>
    </row>
    <row r="4182" spans="1:9" x14ac:dyDescent="0.3">
      <c r="A4182" t="s">
        <v>4179</v>
      </c>
      <c r="B4182">
        <v>417.899</v>
      </c>
      <c r="C4182">
        <v>-9000</v>
      </c>
      <c r="D4182">
        <v>-9000</v>
      </c>
      <c r="E4182">
        <v>1.7589999999999999E-4</v>
      </c>
      <c r="F4182">
        <v>-8.6455949062207615</v>
      </c>
      <c r="G4182">
        <v>22</v>
      </c>
      <c r="H4182" s="1">
        <v>1.8003699999999999E-13</v>
      </c>
      <c r="I4182" s="1">
        <v>4.8203299999999999E-12</v>
      </c>
    </row>
    <row r="4183" spans="1:9" x14ac:dyDescent="0.3">
      <c r="A4183" t="s">
        <v>4180</v>
      </c>
      <c r="B4183">
        <v>417.99900000000002</v>
      </c>
      <c r="C4183">
        <v>-9000</v>
      </c>
      <c r="D4183">
        <v>-9000</v>
      </c>
      <c r="E4183">
        <v>1.73203E-4</v>
      </c>
      <c r="F4183">
        <v>-8.6610462409697799</v>
      </c>
      <c r="G4183">
        <v>22</v>
      </c>
      <c r="H4183" s="1">
        <v>1.8003699999999999E-13</v>
      </c>
      <c r="I4183" s="1">
        <v>4.8203299999999999E-12</v>
      </c>
    </row>
    <row r="4184" spans="1:9" x14ac:dyDescent="0.3">
      <c r="A4184" t="s">
        <v>4181</v>
      </c>
      <c r="B4184">
        <v>418.09899999999999</v>
      </c>
      <c r="C4184">
        <v>-9000</v>
      </c>
      <c r="D4184">
        <v>-9000</v>
      </c>
      <c r="E4184">
        <v>1.7058199999999999E-4</v>
      </c>
      <c r="F4184">
        <v>-8.6762944384380933</v>
      </c>
      <c r="G4184">
        <v>22</v>
      </c>
      <c r="H4184" s="1">
        <v>1.8003699999999999E-13</v>
      </c>
      <c r="I4184" s="1">
        <v>4.8203299999999999E-12</v>
      </c>
    </row>
    <row r="4185" spans="1:9" x14ac:dyDescent="0.3">
      <c r="A4185" t="s">
        <v>4182</v>
      </c>
      <c r="B4185">
        <v>418.19900000000001</v>
      </c>
      <c r="C4185">
        <v>-9000</v>
      </c>
      <c r="D4185">
        <v>-9000</v>
      </c>
      <c r="E4185">
        <v>1.6803200000000001E-4</v>
      </c>
      <c r="F4185">
        <v>-8.691356120508825</v>
      </c>
      <c r="G4185">
        <v>22</v>
      </c>
      <c r="H4185" s="1">
        <v>1.8003699999999999E-13</v>
      </c>
      <c r="I4185" s="1">
        <v>4.8203299999999999E-12</v>
      </c>
    </row>
    <row r="4186" spans="1:9" x14ac:dyDescent="0.3">
      <c r="A4186" t="s">
        <v>4183</v>
      </c>
      <c r="B4186">
        <v>418.29899999999998</v>
      </c>
      <c r="C4186">
        <v>-9000</v>
      </c>
      <c r="D4186">
        <v>-9000</v>
      </c>
      <c r="E4186">
        <v>1.65551E-4</v>
      </c>
      <c r="F4186">
        <v>-8.706231253518105</v>
      </c>
      <c r="G4186">
        <v>22</v>
      </c>
      <c r="H4186" s="1">
        <v>1.8003699999999999E-13</v>
      </c>
      <c r="I4186" s="1">
        <v>4.8203299999999999E-12</v>
      </c>
    </row>
    <row r="4187" spans="1:9" x14ac:dyDescent="0.3">
      <c r="A4187" t="s">
        <v>4184</v>
      </c>
      <c r="B4187">
        <v>418.399</v>
      </c>
      <c r="C4187">
        <v>-9000</v>
      </c>
      <c r="D4187">
        <v>-9000</v>
      </c>
      <c r="E4187">
        <v>1.6313499999999999E-4</v>
      </c>
      <c r="F4187">
        <v>-8.7209324790842562</v>
      </c>
      <c r="G4187">
        <v>22</v>
      </c>
      <c r="H4187" s="1">
        <v>1.8003699999999999E-13</v>
      </c>
      <c r="I4187" s="1">
        <v>4.8203299999999999E-12</v>
      </c>
    </row>
    <row r="4188" spans="1:9" x14ac:dyDescent="0.3">
      <c r="A4188" t="s">
        <v>4185</v>
      </c>
      <c r="B4188">
        <v>418.49900000000002</v>
      </c>
      <c r="C4188">
        <v>-9000</v>
      </c>
      <c r="D4188">
        <v>-9000</v>
      </c>
      <c r="E4188">
        <v>1.6078199999999999E-4</v>
      </c>
      <c r="F4188">
        <v>-8.735461147783699</v>
      </c>
      <c r="G4188">
        <v>22</v>
      </c>
      <c r="H4188" s="1">
        <v>1.8003699999999999E-13</v>
      </c>
      <c r="I4188" s="1">
        <v>4.8203299999999999E-12</v>
      </c>
    </row>
    <row r="4189" spans="1:9" x14ac:dyDescent="0.3">
      <c r="A4189" t="s">
        <v>4186</v>
      </c>
      <c r="B4189">
        <v>418.59899999999999</v>
      </c>
      <c r="C4189">
        <v>-9000</v>
      </c>
      <c r="D4189">
        <v>-9000</v>
      </c>
      <c r="E4189">
        <v>1.5849000000000001E-4</v>
      </c>
      <c r="F4189">
        <v>-8.7498190581199395</v>
      </c>
      <c r="G4189">
        <v>22</v>
      </c>
      <c r="H4189" s="1">
        <v>1.8003699999999999E-13</v>
      </c>
      <c r="I4189" s="1">
        <v>4.8203299999999999E-12</v>
      </c>
    </row>
    <row r="4190" spans="1:9" x14ac:dyDescent="0.3">
      <c r="A4190" t="s">
        <v>4187</v>
      </c>
      <c r="B4190">
        <v>418.69900000000001</v>
      </c>
      <c r="C4190">
        <v>-9000</v>
      </c>
      <c r="D4190">
        <v>-9000</v>
      </c>
      <c r="E4190">
        <v>1.5625700000000001E-4</v>
      </c>
      <c r="F4190">
        <v>-8.7640084703512535</v>
      </c>
      <c r="G4190">
        <v>22</v>
      </c>
      <c r="H4190" s="1">
        <v>1.8003699999999999E-13</v>
      </c>
      <c r="I4190" s="1">
        <v>4.8203299999999999E-12</v>
      </c>
    </row>
    <row r="4191" spans="1:9" x14ac:dyDescent="0.3">
      <c r="A4191" t="s">
        <v>4188</v>
      </c>
      <c r="B4191">
        <v>418.79899999999998</v>
      </c>
      <c r="C4191">
        <v>-9000</v>
      </c>
      <c r="D4191">
        <v>-9000</v>
      </c>
      <c r="E4191">
        <v>1.54079E-4</v>
      </c>
      <c r="F4191">
        <v>-8.7780451000705142</v>
      </c>
      <c r="G4191">
        <v>22</v>
      </c>
      <c r="H4191" s="1">
        <v>1.8003699999999999E-13</v>
      </c>
      <c r="I4191" s="1">
        <v>4.8203299999999999E-12</v>
      </c>
    </row>
    <row r="4192" spans="1:9" x14ac:dyDescent="0.3">
      <c r="A4192" t="s">
        <v>4189</v>
      </c>
      <c r="B4192">
        <v>418.899</v>
      </c>
      <c r="C4192">
        <v>-9000</v>
      </c>
      <c r="D4192">
        <v>-9000</v>
      </c>
      <c r="E4192">
        <v>1.51955E-4</v>
      </c>
      <c r="F4192">
        <v>-8.7919261335818089</v>
      </c>
      <c r="G4192">
        <v>22</v>
      </c>
      <c r="H4192" s="1">
        <v>1.8003699999999999E-13</v>
      </c>
      <c r="I4192" s="1">
        <v>4.8203299999999999E-12</v>
      </c>
    </row>
    <row r="4193" spans="1:9" x14ac:dyDescent="0.3">
      <c r="A4193" t="s">
        <v>4190</v>
      </c>
      <c r="B4193">
        <v>418.99900000000002</v>
      </c>
      <c r="C4193">
        <v>-9000</v>
      </c>
      <c r="D4193">
        <v>-9000</v>
      </c>
      <c r="E4193">
        <v>1.4988299999999999E-4</v>
      </c>
      <c r="F4193">
        <v>-8.8056555682262942</v>
      </c>
      <c r="G4193">
        <v>22</v>
      </c>
      <c r="H4193" s="1">
        <v>1.8003699999999999E-13</v>
      </c>
      <c r="I4193" s="1">
        <v>4.8203299999999999E-12</v>
      </c>
    </row>
    <row r="4194" spans="1:9" x14ac:dyDescent="0.3">
      <c r="A4194" t="s">
        <v>4191</v>
      </c>
      <c r="B4194">
        <v>419.09899999999999</v>
      </c>
      <c r="C4194">
        <v>-9000</v>
      </c>
      <c r="D4194">
        <v>-9000</v>
      </c>
      <c r="E4194">
        <v>1.47861E-4</v>
      </c>
      <c r="F4194">
        <v>-8.8192379147038551</v>
      </c>
      <c r="G4194">
        <v>22</v>
      </c>
      <c r="H4194" s="1">
        <v>1.8003699999999999E-13</v>
      </c>
      <c r="I4194" s="1">
        <v>4.8203299999999999E-12</v>
      </c>
    </row>
    <row r="4195" spans="1:9" x14ac:dyDescent="0.3">
      <c r="A4195" t="s">
        <v>4192</v>
      </c>
      <c r="B4195">
        <v>419.19900000000001</v>
      </c>
      <c r="C4195">
        <v>-9000</v>
      </c>
      <c r="D4195">
        <v>-9000</v>
      </c>
      <c r="E4195">
        <v>1.4588700000000001E-4</v>
      </c>
      <c r="F4195">
        <v>-8.8326782085301065</v>
      </c>
      <c r="G4195">
        <v>22</v>
      </c>
      <c r="H4195" s="1">
        <v>1.8003699999999999E-13</v>
      </c>
      <c r="I4195" s="1">
        <v>4.8203299999999999E-12</v>
      </c>
    </row>
    <row r="4196" spans="1:9" x14ac:dyDescent="0.3">
      <c r="A4196" t="s">
        <v>4193</v>
      </c>
      <c r="B4196">
        <v>419.29899999999998</v>
      </c>
      <c r="C4196">
        <v>-9000</v>
      </c>
      <c r="D4196">
        <v>-9000</v>
      </c>
      <c r="E4196">
        <v>1.4396E-4</v>
      </c>
      <c r="F4196">
        <v>-8.8459750747534436</v>
      </c>
      <c r="G4196">
        <v>22</v>
      </c>
      <c r="H4196" s="1">
        <v>1.8003699999999999E-13</v>
      </c>
      <c r="I4196" s="1">
        <v>4.8203299999999999E-12</v>
      </c>
    </row>
    <row r="4197" spans="1:9" x14ac:dyDescent="0.3">
      <c r="A4197" t="s">
        <v>4194</v>
      </c>
      <c r="B4197">
        <v>419.399</v>
      </c>
      <c r="C4197">
        <v>-9000</v>
      </c>
      <c r="D4197">
        <v>-9000</v>
      </c>
      <c r="E4197">
        <v>1.4207900000000001E-4</v>
      </c>
      <c r="F4197">
        <v>-8.8591273170334706</v>
      </c>
      <c r="G4197">
        <v>22</v>
      </c>
      <c r="H4197" s="1">
        <v>1.8003699999999999E-13</v>
      </c>
      <c r="I4197" s="1">
        <v>4.8203299999999999E-12</v>
      </c>
    </row>
    <row r="4198" spans="1:9" x14ac:dyDescent="0.3">
      <c r="A4198" t="s">
        <v>4195</v>
      </c>
      <c r="B4198">
        <v>419.49900000000002</v>
      </c>
      <c r="C4198">
        <v>-9000</v>
      </c>
      <c r="D4198">
        <v>-9000</v>
      </c>
      <c r="E4198">
        <v>1.4024099999999999E-4</v>
      </c>
      <c r="F4198">
        <v>-8.8721481867435177</v>
      </c>
      <c r="G4198">
        <v>22</v>
      </c>
      <c r="H4198" s="1">
        <v>1.8003699999999999E-13</v>
      </c>
      <c r="I4198" s="1">
        <v>4.8203299999999999E-12</v>
      </c>
    </row>
    <row r="4199" spans="1:9" x14ac:dyDescent="0.3">
      <c r="A4199" t="s">
        <v>4196</v>
      </c>
      <c r="B4199">
        <v>419.59899999999999</v>
      </c>
      <c r="C4199">
        <v>-9000</v>
      </c>
      <c r="D4199">
        <v>-9000</v>
      </c>
      <c r="E4199">
        <v>1.3844500000000001E-4</v>
      </c>
      <c r="F4199">
        <v>-8.8850374231200551</v>
      </c>
      <c r="G4199">
        <v>22</v>
      </c>
      <c r="H4199" s="1">
        <v>1.8003699999999999E-13</v>
      </c>
      <c r="I4199" s="1">
        <v>4.8203299999999999E-12</v>
      </c>
    </row>
    <row r="4200" spans="1:9" x14ac:dyDescent="0.3">
      <c r="A4200" t="s">
        <v>4197</v>
      </c>
      <c r="B4200">
        <v>419.69900000000001</v>
      </c>
      <c r="C4200">
        <v>-9000</v>
      </c>
      <c r="D4200">
        <v>-9000</v>
      </c>
      <c r="E4200">
        <v>1.3668999999999999E-4</v>
      </c>
      <c r="F4200">
        <v>-8.8977949697997119</v>
      </c>
      <c r="G4200">
        <v>22</v>
      </c>
      <c r="H4200" s="1">
        <v>1.8003699999999999E-13</v>
      </c>
      <c r="I4200" s="1">
        <v>4.8203299999999999E-12</v>
      </c>
    </row>
    <row r="4201" spans="1:9" x14ac:dyDescent="0.3">
      <c r="A4201" t="s">
        <v>4198</v>
      </c>
      <c r="B4201">
        <v>419.79899999999998</v>
      </c>
      <c r="C4201">
        <v>-9000</v>
      </c>
      <c r="D4201">
        <v>-9000</v>
      </c>
      <c r="E4201">
        <v>1.3497499999999999E-4</v>
      </c>
      <c r="F4201">
        <v>-8.9104209818599234</v>
      </c>
      <c r="G4201">
        <v>22</v>
      </c>
      <c r="H4201" s="1">
        <v>1.8003699999999999E-13</v>
      </c>
      <c r="I4201" s="1">
        <v>4.8203299999999999E-12</v>
      </c>
    </row>
    <row r="4202" spans="1:9" x14ac:dyDescent="0.3">
      <c r="A4202" t="s">
        <v>4199</v>
      </c>
      <c r="B4202">
        <v>419.899</v>
      </c>
      <c r="C4202">
        <v>-9000</v>
      </c>
      <c r="D4202">
        <v>-9000</v>
      </c>
      <c r="E4202">
        <v>1.3329800000000001E-4</v>
      </c>
      <c r="F4202">
        <v>-8.9229233346431069</v>
      </c>
      <c r="G4202">
        <v>22</v>
      </c>
      <c r="H4202" s="1">
        <v>1.8003699999999999E-13</v>
      </c>
      <c r="I4202" s="1">
        <v>4.8203299999999999E-12</v>
      </c>
    </row>
    <row r="4203" spans="1:9" x14ac:dyDescent="0.3">
      <c r="A4203" t="s">
        <v>4200</v>
      </c>
      <c r="B4203">
        <v>419.99900000000002</v>
      </c>
      <c r="C4203">
        <v>-9000</v>
      </c>
      <c r="D4203">
        <v>-9000</v>
      </c>
      <c r="E4203">
        <v>1.3165799999999999E-4</v>
      </c>
      <c r="F4203">
        <v>-8.9353029066824874</v>
      </c>
      <c r="G4203">
        <v>22</v>
      </c>
      <c r="H4203" s="1">
        <v>1.81345E-13</v>
      </c>
      <c r="I4203" s="1">
        <v>4.8372600000000003E-12</v>
      </c>
    </row>
    <row r="4204" spans="1:9" x14ac:dyDescent="0.3">
      <c r="A4204" t="s">
        <v>4201</v>
      </c>
      <c r="B4204">
        <v>420.09899999999999</v>
      </c>
      <c r="C4204">
        <v>-9000</v>
      </c>
      <c r="D4204">
        <v>-9000</v>
      </c>
      <c r="E4204">
        <v>1.30054E-4</v>
      </c>
      <c r="F4204">
        <v>-8.9475608091416134</v>
      </c>
      <c r="G4204">
        <v>22</v>
      </c>
      <c r="H4204" s="1">
        <v>1.81345E-13</v>
      </c>
      <c r="I4204" s="1">
        <v>4.8372600000000003E-12</v>
      </c>
    </row>
    <row r="4205" spans="1:9" x14ac:dyDescent="0.3">
      <c r="A4205" t="s">
        <v>4202</v>
      </c>
      <c r="B4205">
        <v>420.19900000000001</v>
      </c>
      <c r="C4205">
        <v>-9000</v>
      </c>
      <c r="D4205">
        <v>-9000</v>
      </c>
      <c r="E4205">
        <v>1.28486E-4</v>
      </c>
      <c r="F4205">
        <v>-8.9596906089807611</v>
      </c>
      <c r="G4205">
        <v>22</v>
      </c>
      <c r="H4205" s="1">
        <v>1.81345E-13</v>
      </c>
      <c r="I4205" s="1">
        <v>4.8372600000000003E-12</v>
      </c>
    </row>
    <row r="4206" spans="1:9" x14ac:dyDescent="0.3">
      <c r="A4206" t="s">
        <v>4203</v>
      </c>
      <c r="B4206">
        <v>420.29899999999998</v>
      </c>
      <c r="C4206">
        <v>-9000</v>
      </c>
      <c r="D4206">
        <v>-9000</v>
      </c>
      <c r="E4206">
        <v>1.2695100000000001E-4</v>
      </c>
      <c r="F4206">
        <v>-8.971709372727636</v>
      </c>
      <c r="G4206">
        <v>22</v>
      </c>
      <c r="H4206" s="1">
        <v>1.81345E-13</v>
      </c>
      <c r="I4206" s="1">
        <v>4.8372600000000003E-12</v>
      </c>
    </row>
    <row r="4207" spans="1:9" x14ac:dyDescent="0.3">
      <c r="A4207" t="s">
        <v>4204</v>
      </c>
      <c r="B4207">
        <v>420.399</v>
      </c>
      <c r="C4207">
        <v>-9000</v>
      </c>
      <c r="D4207">
        <v>-9000</v>
      </c>
      <c r="E4207">
        <v>1.2545000000000001E-4</v>
      </c>
      <c r="F4207">
        <v>-8.9836032851518421</v>
      </c>
      <c r="G4207">
        <v>22</v>
      </c>
      <c r="H4207" s="1">
        <v>1.81345E-13</v>
      </c>
      <c r="I4207" s="1">
        <v>4.8372600000000003E-12</v>
      </c>
    </row>
    <row r="4208" spans="1:9" x14ac:dyDescent="0.3">
      <c r="A4208" t="s">
        <v>4205</v>
      </c>
      <c r="B4208">
        <v>420.49900000000002</v>
      </c>
      <c r="C4208">
        <v>-9000</v>
      </c>
      <c r="D4208">
        <v>-9000</v>
      </c>
      <c r="E4208">
        <v>1.23981E-4</v>
      </c>
      <c r="F4208">
        <v>-8.995382229905962</v>
      </c>
      <c r="G4208">
        <v>22</v>
      </c>
      <c r="H4208" s="1">
        <v>1.81345E-13</v>
      </c>
      <c r="I4208" s="1">
        <v>4.8372600000000003E-12</v>
      </c>
    </row>
    <row r="4209" spans="1:9" x14ac:dyDescent="0.3">
      <c r="A4209" t="s">
        <v>4206</v>
      </c>
      <c r="B4209">
        <v>420.59899999999999</v>
      </c>
      <c r="C4209">
        <v>-9000</v>
      </c>
      <c r="D4209">
        <v>-9000</v>
      </c>
      <c r="E4209">
        <v>1.2254200000000001E-4</v>
      </c>
      <c r="F4209">
        <v>-9.0070567295987143</v>
      </c>
      <c r="G4209">
        <v>22</v>
      </c>
      <c r="H4209" s="1">
        <v>1.81345E-13</v>
      </c>
      <c r="I4209" s="1">
        <v>4.8372600000000003E-12</v>
      </c>
    </row>
    <row r="4210" spans="1:9" x14ac:dyDescent="0.3">
      <c r="A4210" t="s">
        <v>4207</v>
      </c>
      <c r="B4210">
        <v>420.69900000000001</v>
      </c>
      <c r="C4210">
        <v>-9000</v>
      </c>
      <c r="D4210">
        <v>-9000</v>
      </c>
      <c r="E4210">
        <v>1.21134E-4</v>
      </c>
      <c r="F4210">
        <v>-9.0186131871081319</v>
      </c>
      <c r="G4210">
        <v>22</v>
      </c>
      <c r="H4210" s="1">
        <v>1.81345E-13</v>
      </c>
      <c r="I4210" s="1">
        <v>4.8372600000000003E-12</v>
      </c>
    </row>
    <row r="4211" spans="1:9" x14ac:dyDescent="0.3">
      <c r="A4211" t="s">
        <v>4208</v>
      </c>
      <c r="B4211">
        <v>420.79899999999998</v>
      </c>
      <c r="C4211">
        <v>-9000</v>
      </c>
      <c r="D4211">
        <v>-9000</v>
      </c>
      <c r="E4211">
        <v>1.19756E-4</v>
      </c>
      <c r="F4211">
        <v>-9.0300542185442989</v>
      </c>
      <c r="G4211">
        <v>22</v>
      </c>
      <c r="H4211" s="1">
        <v>1.81345E-13</v>
      </c>
      <c r="I4211" s="1">
        <v>4.8372600000000003E-12</v>
      </c>
    </row>
    <row r="4212" spans="1:9" x14ac:dyDescent="0.3">
      <c r="A4212" t="s">
        <v>4209</v>
      </c>
      <c r="B4212">
        <v>420.899</v>
      </c>
      <c r="C4212">
        <v>-9000</v>
      </c>
      <c r="D4212">
        <v>-9000</v>
      </c>
      <c r="E4212">
        <v>1.18406E-4</v>
      </c>
      <c r="F4212">
        <v>-9.0413911611226609</v>
      </c>
      <c r="G4212">
        <v>22</v>
      </c>
      <c r="H4212" s="1">
        <v>1.81345E-13</v>
      </c>
      <c r="I4212" s="1">
        <v>4.8372600000000003E-12</v>
      </c>
    </row>
    <row r="4213" spans="1:9" x14ac:dyDescent="0.3">
      <c r="A4213" t="s">
        <v>4210</v>
      </c>
      <c r="B4213">
        <v>420.99900000000002</v>
      </c>
      <c r="C4213">
        <v>-9000</v>
      </c>
      <c r="D4213">
        <v>-9000</v>
      </c>
      <c r="E4213">
        <v>1.1708400000000001E-4</v>
      </c>
      <c r="F4213">
        <v>-9.0526189320504606</v>
      </c>
      <c r="G4213">
        <v>22</v>
      </c>
      <c r="H4213" s="1">
        <v>1.81345E-13</v>
      </c>
      <c r="I4213" s="1">
        <v>4.8372600000000003E-12</v>
      </c>
    </row>
    <row r="4214" spans="1:9" x14ac:dyDescent="0.3">
      <c r="A4214" t="s">
        <v>4211</v>
      </c>
      <c r="B4214">
        <v>421.09899999999999</v>
      </c>
      <c r="C4214">
        <v>-9000</v>
      </c>
      <c r="D4214">
        <v>-9000</v>
      </c>
      <c r="E4214">
        <v>1.15789E-4</v>
      </c>
      <c r="F4214">
        <v>-9.0637409887017668</v>
      </c>
      <c r="G4214">
        <v>22</v>
      </c>
      <c r="H4214" s="1">
        <v>1.81345E-13</v>
      </c>
      <c r="I4214" s="1">
        <v>4.8372600000000003E-12</v>
      </c>
    </row>
    <row r="4215" spans="1:9" x14ac:dyDescent="0.3">
      <c r="A4215" t="s">
        <v>4212</v>
      </c>
      <c r="B4215">
        <v>421.19900000000001</v>
      </c>
      <c r="C4215">
        <v>-9000</v>
      </c>
      <c r="D4215">
        <v>-9000</v>
      </c>
      <c r="E4215">
        <v>1.14521E-4</v>
      </c>
      <c r="F4215">
        <v>-9.0747523456732875</v>
      </c>
      <c r="G4215">
        <v>22</v>
      </c>
      <c r="H4215" s="1">
        <v>1.81345E-13</v>
      </c>
      <c r="I4215" s="1">
        <v>4.8372600000000003E-12</v>
      </c>
    </row>
    <row r="4216" spans="1:9" x14ac:dyDescent="0.3">
      <c r="A4216" t="s">
        <v>4213</v>
      </c>
      <c r="B4216">
        <v>421.29899999999998</v>
      </c>
      <c r="C4216">
        <v>-9000</v>
      </c>
      <c r="D4216">
        <v>-9000</v>
      </c>
      <c r="E4216">
        <v>1.13278E-4</v>
      </c>
      <c r="F4216">
        <v>-9.0856655835419549</v>
      </c>
      <c r="G4216">
        <v>22</v>
      </c>
      <c r="H4216" s="1">
        <v>1.81345E-13</v>
      </c>
      <c r="I4216" s="1">
        <v>4.8372600000000003E-12</v>
      </c>
    </row>
    <row r="4217" spans="1:9" x14ac:dyDescent="0.3">
      <c r="A4217" t="s">
        <v>4214</v>
      </c>
      <c r="B4217">
        <v>421.399</v>
      </c>
      <c r="C4217">
        <v>-9000</v>
      </c>
      <c r="D4217">
        <v>-9000</v>
      </c>
      <c r="E4217">
        <v>1.1205999999999999E-4</v>
      </c>
      <c r="F4217">
        <v>-9.0964761158271354</v>
      </c>
      <c r="G4217">
        <v>22</v>
      </c>
      <c r="H4217" s="1">
        <v>1.81345E-13</v>
      </c>
      <c r="I4217" s="1">
        <v>4.8372600000000003E-12</v>
      </c>
    </row>
    <row r="4218" spans="1:9" x14ac:dyDescent="0.3">
      <c r="A4218" t="s">
        <v>4215</v>
      </c>
      <c r="B4218">
        <v>421.49900000000002</v>
      </c>
      <c r="C4218">
        <v>-9000</v>
      </c>
      <c r="D4218">
        <v>-9000</v>
      </c>
      <c r="E4218">
        <v>1.1086600000000001E-4</v>
      </c>
      <c r="F4218">
        <v>-9.1071882931207409</v>
      </c>
      <c r="G4218">
        <v>22</v>
      </c>
      <c r="H4218" s="1">
        <v>1.81345E-13</v>
      </c>
      <c r="I4218" s="1">
        <v>4.8372600000000003E-12</v>
      </c>
    </row>
    <row r="4219" spans="1:9" x14ac:dyDescent="0.3">
      <c r="A4219" t="s">
        <v>4216</v>
      </c>
      <c r="B4219">
        <v>421.59899999999999</v>
      </c>
      <c r="C4219">
        <v>-9000</v>
      </c>
      <c r="D4219">
        <v>-9000</v>
      </c>
      <c r="E4219">
        <v>1.09696E-4</v>
      </c>
      <c r="F4219">
        <v>-9.1177976544290136</v>
      </c>
      <c r="G4219">
        <v>22</v>
      </c>
      <c r="H4219" s="1">
        <v>1.81345E-13</v>
      </c>
      <c r="I4219" s="1">
        <v>4.8372600000000003E-12</v>
      </c>
    </row>
    <row r="4220" spans="1:9" x14ac:dyDescent="0.3">
      <c r="A4220" t="s">
        <v>4217</v>
      </c>
      <c r="B4220">
        <v>421.69900000000001</v>
      </c>
      <c r="C4220">
        <v>-9000</v>
      </c>
      <c r="D4220">
        <v>-9000</v>
      </c>
      <c r="E4220">
        <v>1.0854899999999999E-4</v>
      </c>
      <c r="F4220">
        <v>-9.1283088740269491</v>
      </c>
      <c r="G4220">
        <v>22</v>
      </c>
      <c r="H4220" s="1">
        <v>1.81345E-13</v>
      </c>
      <c r="I4220" s="1">
        <v>4.8372600000000003E-12</v>
      </c>
    </row>
    <row r="4221" spans="1:9" x14ac:dyDescent="0.3">
      <c r="A4221" t="s">
        <v>4218</v>
      </c>
      <c r="B4221">
        <v>421.79899999999998</v>
      </c>
      <c r="C4221">
        <v>-9000</v>
      </c>
      <c r="D4221">
        <v>-9000</v>
      </c>
      <c r="E4221">
        <v>1.07425E-4</v>
      </c>
      <c r="F4221">
        <v>-9.1387176283032154</v>
      </c>
      <c r="G4221">
        <v>22</v>
      </c>
      <c r="H4221" s="1">
        <v>1.81345E-13</v>
      </c>
      <c r="I4221" s="1">
        <v>4.8372600000000003E-12</v>
      </c>
    </row>
    <row r="4222" spans="1:9" x14ac:dyDescent="0.3">
      <c r="A4222" t="s">
        <v>4219</v>
      </c>
      <c r="B4222">
        <v>421.899</v>
      </c>
      <c r="C4222">
        <v>-9000</v>
      </c>
      <c r="D4222">
        <v>-9000</v>
      </c>
      <c r="E4222">
        <v>1.0632300000000001E-4</v>
      </c>
      <c r="F4222">
        <v>-9.1490289272530791</v>
      </c>
      <c r="G4222">
        <v>22</v>
      </c>
      <c r="H4222" s="1">
        <v>1.81345E-13</v>
      </c>
      <c r="I4222" s="1">
        <v>4.8372600000000003E-12</v>
      </c>
    </row>
    <row r="4223" spans="1:9" x14ac:dyDescent="0.3">
      <c r="A4223" t="s">
        <v>4220</v>
      </c>
      <c r="B4223">
        <v>421.99900000000002</v>
      </c>
      <c r="C4223">
        <v>-9000</v>
      </c>
      <c r="D4223">
        <v>-9000</v>
      </c>
      <c r="E4223">
        <v>1.05241E-4</v>
      </c>
      <c r="F4223">
        <v>-9.1592575997468675</v>
      </c>
      <c r="G4223">
        <v>22</v>
      </c>
      <c r="H4223" s="1">
        <v>1.81345E-13</v>
      </c>
      <c r="I4223" s="1">
        <v>4.8372600000000003E-12</v>
      </c>
    </row>
    <row r="4224" spans="1:9" x14ac:dyDescent="0.3">
      <c r="A4224" t="s">
        <v>4221</v>
      </c>
      <c r="B4224">
        <v>422.09899999999999</v>
      </c>
      <c r="C4224">
        <v>-9000</v>
      </c>
      <c r="D4224">
        <v>-9000</v>
      </c>
      <c r="E4224">
        <v>1.04181E-4</v>
      </c>
      <c r="F4224">
        <v>-9.1693807869219395</v>
      </c>
      <c r="G4224">
        <v>22</v>
      </c>
      <c r="H4224" s="1">
        <v>1.81345E-13</v>
      </c>
      <c r="I4224" s="1">
        <v>4.8372600000000003E-12</v>
      </c>
    </row>
    <row r="4225" spans="1:9" x14ac:dyDescent="0.3">
      <c r="A4225" t="s">
        <v>4222</v>
      </c>
      <c r="B4225">
        <v>422.19900000000001</v>
      </c>
      <c r="C4225">
        <v>-9000</v>
      </c>
      <c r="D4225">
        <v>-9000</v>
      </c>
      <c r="E4225">
        <v>1.0314099999999999E-4</v>
      </c>
      <c r="F4225">
        <v>-9.179413573829029</v>
      </c>
      <c r="G4225">
        <v>22</v>
      </c>
      <c r="H4225" s="1">
        <v>1.81345E-13</v>
      </c>
      <c r="I4225" s="1">
        <v>4.8372600000000003E-12</v>
      </c>
    </row>
    <row r="4226" spans="1:9" x14ac:dyDescent="0.3">
      <c r="A4226" t="s">
        <v>4223</v>
      </c>
      <c r="B4226">
        <v>422.29899999999998</v>
      </c>
      <c r="C4226">
        <v>-9000</v>
      </c>
      <c r="D4226">
        <v>-9000</v>
      </c>
      <c r="E4226">
        <v>1.0212E-4</v>
      </c>
      <c r="F4226">
        <v>-9.1893619655909902</v>
      </c>
      <c r="G4226">
        <v>22</v>
      </c>
      <c r="H4226" s="1">
        <v>1.81345E-13</v>
      </c>
      <c r="I4226" s="1">
        <v>4.8372600000000003E-12</v>
      </c>
    </row>
    <row r="4227" spans="1:9" x14ac:dyDescent="0.3">
      <c r="A4227" t="s">
        <v>4224</v>
      </c>
      <c r="B4227">
        <v>422.399</v>
      </c>
      <c r="C4227">
        <v>-9000</v>
      </c>
      <c r="D4227">
        <v>-9000</v>
      </c>
      <c r="E4227">
        <v>1.0111900000000001E-4</v>
      </c>
      <c r="F4227">
        <v>-9.1992125168551322</v>
      </c>
      <c r="G4227">
        <v>22</v>
      </c>
      <c r="H4227" s="1">
        <v>1.81345E-13</v>
      </c>
      <c r="I4227" s="1">
        <v>4.8372600000000003E-12</v>
      </c>
    </row>
    <row r="4228" spans="1:9" x14ac:dyDescent="0.3">
      <c r="A4228" t="s">
        <v>4225</v>
      </c>
      <c r="B4228">
        <v>422.49900000000002</v>
      </c>
      <c r="C4228">
        <v>-9000</v>
      </c>
      <c r="D4228">
        <v>-9000</v>
      </c>
      <c r="E4228">
        <v>1.0013699999999999E-4</v>
      </c>
      <c r="F4228">
        <v>-9.2089713095699448</v>
      </c>
      <c r="G4228">
        <v>22</v>
      </c>
      <c r="H4228" s="1">
        <v>1.81345E-13</v>
      </c>
      <c r="I4228" s="1">
        <v>4.8372600000000003E-12</v>
      </c>
    </row>
    <row r="4229" spans="1:9" x14ac:dyDescent="0.3">
      <c r="A4229" t="s">
        <v>4226</v>
      </c>
      <c r="B4229">
        <v>422.59899999999999</v>
      </c>
      <c r="C4229">
        <v>-9000</v>
      </c>
      <c r="D4229">
        <v>-9000</v>
      </c>
      <c r="E4229" s="1">
        <v>9.9172400000000006E-5</v>
      </c>
      <c r="F4229" s="1">
        <v>-9.2186508081918781</v>
      </c>
      <c r="G4229">
        <v>22</v>
      </c>
      <c r="H4229" s="1">
        <v>1.81345E-13</v>
      </c>
      <c r="I4229" s="1">
        <v>4.8372600000000003E-12</v>
      </c>
    </row>
    <row r="4230" spans="1:9" x14ac:dyDescent="0.3">
      <c r="A4230" t="s">
        <v>4227</v>
      </c>
      <c r="B4230">
        <v>422.69900000000001</v>
      </c>
      <c r="C4230">
        <v>-9000</v>
      </c>
      <c r="D4230">
        <v>-9000</v>
      </c>
      <c r="E4230" s="1">
        <v>9.8226099999999998E-5</v>
      </c>
      <c r="F4230" s="1">
        <v>-9.2282385938041411</v>
      </c>
      <c r="G4230">
        <v>22</v>
      </c>
      <c r="H4230" s="1">
        <v>1.81345E-13</v>
      </c>
      <c r="I4230" s="1">
        <v>4.8372600000000003E-12</v>
      </c>
    </row>
    <row r="4231" spans="1:9" x14ac:dyDescent="0.3">
      <c r="A4231" t="s">
        <v>4228</v>
      </c>
      <c r="B4231">
        <v>422.79899999999998</v>
      </c>
      <c r="C4231">
        <v>-9000</v>
      </c>
      <c r="D4231">
        <v>-9000</v>
      </c>
      <c r="E4231" s="1">
        <v>9.7297099999999994E-5</v>
      </c>
      <c r="F4231" s="1">
        <v>-9.2377413739441305</v>
      </c>
      <c r="G4231">
        <v>22</v>
      </c>
      <c r="H4231" s="1">
        <v>1.81345E-13</v>
      </c>
      <c r="I4231" s="1">
        <v>4.8372600000000003E-12</v>
      </c>
    </row>
    <row r="4232" spans="1:9" x14ac:dyDescent="0.3">
      <c r="A4232" t="s">
        <v>4229</v>
      </c>
      <c r="B4232">
        <v>422.899</v>
      </c>
      <c r="C4232">
        <v>-9000</v>
      </c>
      <c r="D4232">
        <v>-9000</v>
      </c>
      <c r="E4232" s="1">
        <v>9.63851E-5</v>
      </c>
      <c r="F4232" s="1">
        <v>-9.2471589326094215</v>
      </c>
      <c r="G4232">
        <v>22</v>
      </c>
      <c r="H4232" s="1">
        <v>1.81345E-13</v>
      </c>
      <c r="I4232" s="1">
        <v>4.8372600000000003E-12</v>
      </c>
    </row>
    <row r="4233" spans="1:9" x14ac:dyDescent="0.3">
      <c r="A4233" t="s">
        <v>4230</v>
      </c>
      <c r="B4233">
        <v>422.99900000000002</v>
      </c>
      <c r="C4233">
        <v>-9000</v>
      </c>
      <c r="D4233">
        <v>-9000</v>
      </c>
      <c r="E4233" s="1">
        <v>9.5489599999999995E-5</v>
      </c>
      <c r="F4233" s="1">
        <v>-9.2564932169312417</v>
      </c>
      <c r="G4233">
        <v>22</v>
      </c>
      <c r="H4233" s="1">
        <v>1.81345E-13</v>
      </c>
      <c r="I4233" s="1">
        <v>4.8372600000000003E-12</v>
      </c>
    </row>
    <row r="4234" spans="1:9" x14ac:dyDescent="0.3">
      <c r="A4234" t="s">
        <v>4231</v>
      </c>
      <c r="B4234">
        <v>423.09899999999999</v>
      </c>
      <c r="C4234">
        <v>-9000</v>
      </c>
      <c r="D4234">
        <v>-9000</v>
      </c>
      <c r="E4234" s="1">
        <v>9.4610200000000004E-5</v>
      </c>
      <c r="F4234" s="1">
        <v>-9.2657452653087109</v>
      </c>
      <c r="G4234">
        <v>22</v>
      </c>
      <c r="H4234" s="1">
        <v>1.81345E-13</v>
      </c>
      <c r="I4234" s="1">
        <v>4.8372600000000003E-12</v>
      </c>
    </row>
    <row r="4235" spans="1:9" x14ac:dyDescent="0.3">
      <c r="A4235" t="s">
        <v>4232</v>
      </c>
      <c r="B4235">
        <v>423.19900000000001</v>
      </c>
      <c r="C4235">
        <v>-9000</v>
      </c>
      <c r="D4235">
        <v>-9000</v>
      </c>
      <c r="E4235" s="1">
        <v>9.3746599999999994E-5</v>
      </c>
      <c r="F4235" s="1">
        <v>-9.2749151604380717</v>
      </c>
      <c r="G4235">
        <v>22</v>
      </c>
      <c r="H4235" s="1">
        <v>1.81345E-13</v>
      </c>
      <c r="I4235" s="1">
        <v>4.8372600000000003E-12</v>
      </c>
    </row>
    <row r="4236" spans="1:9" x14ac:dyDescent="0.3">
      <c r="A4236" t="s">
        <v>4233</v>
      </c>
      <c r="B4236">
        <v>423.29899999999998</v>
      </c>
      <c r="C4236">
        <v>-9000</v>
      </c>
      <c r="D4236">
        <v>-9000</v>
      </c>
      <c r="E4236" s="1">
        <v>9.2898400000000005E-5</v>
      </c>
      <c r="F4236" s="1">
        <v>-9.2840041351130331</v>
      </c>
      <c r="G4236">
        <v>22</v>
      </c>
      <c r="H4236" s="1">
        <v>1.81345E-13</v>
      </c>
      <c r="I4236" s="1">
        <v>4.8372600000000003E-12</v>
      </c>
    </row>
    <row r="4237" spans="1:9" x14ac:dyDescent="0.3">
      <c r="A4237" t="s">
        <v>4234</v>
      </c>
      <c r="B4237">
        <v>423.399</v>
      </c>
      <c r="C4237">
        <v>-9000</v>
      </c>
      <c r="D4237">
        <v>-9000</v>
      </c>
      <c r="E4237" s="1">
        <v>9.2065100000000001E-5</v>
      </c>
      <c r="F4237" s="1">
        <v>-9.2930146224565746</v>
      </c>
      <c r="G4237">
        <v>22</v>
      </c>
      <c r="H4237" s="1">
        <v>1.81345E-13</v>
      </c>
      <c r="I4237" s="1">
        <v>4.8372600000000003E-12</v>
      </c>
    </row>
    <row r="4238" spans="1:9" x14ac:dyDescent="0.3">
      <c r="A4238" t="s">
        <v>4235</v>
      </c>
      <c r="B4238">
        <v>423.49900000000002</v>
      </c>
      <c r="C4238">
        <v>-9000</v>
      </c>
      <c r="D4238">
        <v>-9000</v>
      </c>
      <c r="E4238" s="1">
        <v>9.1246499999999994E-5</v>
      </c>
      <c r="F4238" s="1">
        <v>-9.3019459224016732</v>
      </c>
      <c r="G4238">
        <v>22</v>
      </c>
      <c r="H4238" s="1">
        <v>1.81345E-13</v>
      </c>
      <c r="I4238" s="1">
        <v>4.8372600000000003E-12</v>
      </c>
    </row>
    <row r="4239" spans="1:9" x14ac:dyDescent="0.3">
      <c r="A4239" t="s">
        <v>4236</v>
      </c>
      <c r="B4239">
        <v>423.59899999999999</v>
      </c>
      <c r="C4239">
        <v>-9000</v>
      </c>
      <c r="D4239">
        <v>-9000</v>
      </c>
      <c r="E4239" s="1">
        <v>9.0442100000000006E-5</v>
      </c>
      <c r="F4239" s="1">
        <v>-9.31080069100984</v>
      </c>
      <c r="G4239">
        <v>22</v>
      </c>
      <c r="H4239" s="1">
        <v>1.81345E-13</v>
      </c>
      <c r="I4239" s="1">
        <v>4.8372600000000003E-12</v>
      </c>
    </row>
    <row r="4240" spans="1:9" x14ac:dyDescent="0.3">
      <c r="A4240" t="s">
        <v>4237</v>
      </c>
      <c r="B4240">
        <v>423.69900000000001</v>
      </c>
      <c r="C4240">
        <v>-9000</v>
      </c>
      <c r="D4240">
        <v>-9000</v>
      </c>
      <c r="E4240" s="1">
        <v>8.9651699999999994E-5</v>
      </c>
      <c r="F4240" s="1">
        <v>-9.3195783954604607</v>
      </c>
      <c r="G4240">
        <v>22</v>
      </c>
      <c r="H4240" s="1">
        <v>1.81345E-13</v>
      </c>
      <c r="I4240" s="1">
        <v>4.8372600000000003E-12</v>
      </c>
    </row>
    <row r="4241" spans="1:9" x14ac:dyDescent="0.3">
      <c r="A4241" t="s">
        <v>4238</v>
      </c>
      <c r="B4241">
        <v>423.79899999999998</v>
      </c>
      <c r="C4241">
        <v>-9000</v>
      </c>
      <c r="D4241">
        <v>-9000</v>
      </c>
      <c r="E4241" s="1">
        <v>8.8874899999999998E-5</v>
      </c>
      <c r="F4241" s="1">
        <v>-9.3282807950173101</v>
      </c>
      <c r="G4241">
        <v>22</v>
      </c>
      <c r="H4241" s="1">
        <v>1.81345E-13</v>
      </c>
      <c r="I4241" s="1">
        <v>4.8372600000000003E-12</v>
      </c>
    </row>
    <row r="4242" spans="1:9" x14ac:dyDescent="0.3">
      <c r="A4242" t="s">
        <v>4239</v>
      </c>
      <c r="B4242">
        <v>423.899</v>
      </c>
      <c r="C4242">
        <v>-9000</v>
      </c>
      <c r="D4242">
        <v>-9000</v>
      </c>
      <c r="E4242" s="1">
        <v>8.8111300000000005E-5</v>
      </c>
      <c r="F4242" s="1">
        <v>-9.3369097699100614</v>
      </c>
      <c r="G4242">
        <v>22</v>
      </c>
      <c r="H4242" s="1">
        <v>1.81345E-13</v>
      </c>
      <c r="I4242" s="1">
        <v>4.8372600000000003E-12</v>
      </c>
    </row>
    <row r="4243" spans="1:9" x14ac:dyDescent="0.3">
      <c r="A4243" t="s">
        <v>4240</v>
      </c>
      <c r="B4243">
        <v>423.99900000000002</v>
      </c>
      <c r="C4243">
        <v>-9000</v>
      </c>
      <c r="D4243">
        <v>-9000</v>
      </c>
      <c r="E4243" s="1">
        <v>8.7360699999999999E-5</v>
      </c>
      <c r="F4243" s="1">
        <v>-9.3454650331792681</v>
      </c>
      <c r="G4243">
        <v>22</v>
      </c>
      <c r="H4243" s="1">
        <v>1.81345E-13</v>
      </c>
      <c r="I4243" s="1">
        <v>4.8372600000000003E-12</v>
      </c>
    </row>
    <row r="4244" spans="1:9" x14ac:dyDescent="0.3">
      <c r="A4244" t="s">
        <v>4241</v>
      </c>
      <c r="B4244">
        <v>424.09899999999999</v>
      </c>
      <c r="C4244">
        <v>-9000</v>
      </c>
      <c r="D4244">
        <v>-9000</v>
      </c>
      <c r="E4244" s="1">
        <v>8.66228E-5</v>
      </c>
      <c r="F4244" s="1">
        <v>-9.3539474976021086</v>
      </c>
      <c r="G4244">
        <v>22</v>
      </c>
      <c r="H4244" s="1">
        <v>1.81345E-13</v>
      </c>
      <c r="I4244" s="1">
        <v>4.8372600000000003E-12</v>
      </c>
    </row>
    <row r="4245" spans="1:9" x14ac:dyDescent="0.3">
      <c r="A4245" t="s">
        <v>4242</v>
      </c>
      <c r="B4245">
        <v>424.19900000000001</v>
      </c>
      <c r="C4245">
        <v>-9000</v>
      </c>
      <c r="D4245">
        <v>-9000</v>
      </c>
      <c r="E4245" s="1">
        <v>8.5897300000000002E-5</v>
      </c>
      <c r="F4245" s="1">
        <v>-9.3623581613656128</v>
      </c>
      <c r="G4245">
        <v>22</v>
      </c>
      <c r="H4245" s="1">
        <v>1.81345E-13</v>
      </c>
      <c r="I4245" s="1">
        <v>4.8372600000000003E-12</v>
      </c>
    </row>
    <row r="4246" spans="1:9" x14ac:dyDescent="0.3">
      <c r="A4246" t="s">
        <v>4243</v>
      </c>
      <c r="B4246">
        <v>424.29899999999998</v>
      </c>
      <c r="C4246">
        <v>-9000</v>
      </c>
      <c r="D4246">
        <v>-9000</v>
      </c>
      <c r="E4246" s="1">
        <v>8.5183800000000003E-5</v>
      </c>
      <c r="F4246" s="1">
        <v>-9.3706992830531366</v>
      </c>
      <c r="G4246">
        <v>22</v>
      </c>
      <c r="H4246" s="1">
        <v>1.81345E-13</v>
      </c>
      <c r="I4246" s="1">
        <v>4.8372600000000003E-12</v>
      </c>
    </row>
    <row r="4247" spans="1:9" x14ac:dyDescent="0.3">
      <c r="A4247" t="s">
        <v>4244</v>
      </c>
      <c r="B4247">
        <v>424.399</v>
      </c>
      <c r="C4247">
        <v>-9000</v>
      </c>
      <c r="D4247">
        <v>-9000</v>
      </c>
      <c r="E4247" s="1">
        <v>8.4482100000000002E-5</v>
      </c>
      <c r="F4247" s="1">
        <v>-9.3789708803607308</v>
      </c>
      <c r="G4247">
        <v>22</v>
      </c>
      <c r="H4247" s="1">
        <v>1.81345E-13</v>
      </c>
      <c r="I4247" s="1">
        <v>4.8372600000000003E-12</v>
      </c>
    </row>
    <row r="4248" spans="1:9" x14ac:dyDescent="0.3">
      <c r="A4248" t="s">
        <v>4245</v>
      </c>
      <c r="B4248">
        <v>424.49900000000002</v>
      </c>
      <c r="C4248">
        <v>-9000</v>
      </c>
      <c r="D4248">
        <v>-9000</v>
      </c>
      <c r="E4248" s="1">
        <v>8.3791900000000007E-5</v>
      </c>
      <c r="F4248" s="1">
        <v>-9.3871742138592076</v>
      </c>
      <c r="G4248">
        <v>22</v>
      </c>
      <c r="H4248" s="1">
        <v>1.81345E-13</v>
      </c>
      <c r="I4248" s="1">
        <v>4.8372600000000003E-12</v>
      </c>
    </row>
    <row r="4249" spans="1:9" x14ac:dyDescent="0.3">
      <c r="A4249" t="s">
        <v>4246</v>
      </c>
      <c r="B4249">
        <v>424.59899999999999</v>
      </c>
      <c r="C4249">
        <v>-9000</v>
      </c>
      <c r="D4249">
        <v>-9000</v>
      </c>
      <c r="E4249" s="1">
        <v>8.3112899999999995E-5</v>
      </c>
      <c r="F4249" s="1">
        <v>-9.3953106334934837</v>
      </c>
      <c r="G4249">
        <v>22</v>
      </c>
      <c r="H4249" s="1">
        <v>1.81345E-13</v>
      </c>
      <c r="I4249" s="1">
        <v>4.8372600000000003E-12</v>
      </c>
    </row>
    <row r="4250" spans="1:9" x14ac:dyDescent="0.3">
      <c r="A4250" t="s">
        <v>4247</v>
      </c>
      <c r="B4250">
        <v>424.69900000000001</v>
      </c>
      <c r="C4250">
        <v>-9000</v>
      </c>
      <c r="D4250">
        <v>-9000</v>
      </c>
      <c r="E4250" s="1">
        <v>8.2445000000000001E-5</v>
      </c>
      <c r="F4250" s="1">
        <v>-9.4033791536113434</v>
      </c>
      <c r="G4250">
        <v>22</v>
      </c>
      <c r="H4250" s="1">
        <v>1.81345E-13</v>
      </c>
      <c r="I4250" s="1">
        <v>4.8372600000000003E-12</v>
      </c>
    </row>
    <row r="4251" spans="1:9" x14ac:dyDescent="0.3">
      <c r="A4251" t="s">
        <v>4248</v>
      </c>
      <c r="B4251">
        <v>424.79899999999998</v>
      </c>
      <c r="C4251">
        <v>-9000</v>
      </c>
      <c r="D4251">
        <v>-9000</v>
      </c>
      <c r="E4251" s="1">
        <v>8.1787799999999996E-5</v>
      </c>
      <c r="F4251" s="1">
        <v>-9.4113824697329616</v>
      </c>
      <c r="G4251">
        <v>22</v>
      </c>
      <c r="H4251" s="1">
        <v>1.81345E-13</v>
      </c>
      <c r="I4251" s="1">
        <v>4.8372600000000003E-12</v>
      </c>
    </row>
    <row r="4252" spans="1:9" x14ac:dyDescent="0.3">
      <c r="A4252" t="s">
        <v>4249</v>
      </c>
      <c r="B4252">
        <v>424.899</v>
      </c>
      <c r="C4252">
        <v>-9000</v>
      </c>
      <c r="D4252">
        <v>-9000</v>
      </c>
      <c r="E4252" s="1">
        <v>8.1141099999999995E-5</v>
      </c>
      <c r="F4252" s="1">
        <v>-9.4193209434624858</v>
      </c>
      <c r="G4252">
        <v>22</v>
      </c>
      <c r="H4252" s="1">
        <v>1.81345E-13</v>
      </c>
      <c r="I4252" s="1">
        <v>4.8372600000000003E-12</v>
      </c>
    </row>
    <row r="4253" spans="1:9" x14ac:dyDescent="0.3">
      <c r="A4253" t="s">
        <v>4250</v>
      </c>
      <c r="B4253">
        <v>424.99900000000002</v>
      </c>
      <c r="C4253">
        <v>-9000</v>
      </c>
      <c r="D4253">
        <v>-9000</v>
      </c>
      <c r="E4253" s="1">
        <v>8.0504600000000002E-5</v>
      </c>
      <c r="F4253" s="1">
        <v>-9.4271962323152039</v>
      </c>
      <c r="G4253">
        <v>22</v>
      </c>
      <c r="H4253" s="1">
        <v>1.82342E-13</v>
      </c>
      <c r="I4253" s="1">
        <v>4.8454999999999999E-12</v>
      </c>
    </row>
    <row r="4254" spans="1:9" x14ac:dyDescent="0.3">
      <c r="A4254" t="s">
        <v>4251</v>
      </c>
      <c r="B4254">
        <v>425.09899999999999</v>
      </c>
      <c r="C4254">
        <v>-9000</v>
      </c>
      <c r="D4254">
        <v>-9000</v>
      </c>
      <c r="E4254" s="1">
        <v>7.9878199999999997E-5</v>
      </c>
      <c r="F4254" s="1">
        <v>-9.4350075834712506</v>
      </c>
      <c r="G4254">
        <v>22</v>
      </c>
      <c r="H4254" s="1">
        <v>1.82342E-13</v>
      </c>
      <c r="I4254" s="1">
        <v>4.8454999999999999E-12</v>
      </c>
    </row>
    <row r="4255" spans="1:9" x14ac:dyDescent="0.3">
      <c r="A4255" t="s">
        <v>4252</v>
      </c>
      <c r="B4255">
        <v>425.19900000000001</v>
      </c>
      <c r="C4255">
        <v>-9000</v>
      </c>
      <c r="D4255">
        <v>-9000</v>
      </c>
      <c r="E4255" s="1">
        <v>7.9261500000000007E-5</v>
      </c>
      <c r="F4255" s="1">
        <v>-9.4427580453242861</v>
      </c>
      <c r="G4255">
        <v>22</v>
      </c>
      <c r="H4255" s="1">
        <v>1.82342E-13</v>
      </c>
      <c r="I4255" s="1">
        <v>4.8454999999999999E-12</v>
      </c>
    </row>
    <row r="4256" spans="1:9" x14ac:dyDescent="0.3">
      <c r="A4256" t="s">
        <v>4253</v>
      </c>
      <c r="B4256">
        <v>425.29899999999998</v>
      </c>
      <c r="C4256">
        <v>-9000</v>
      </c>
      <c r="D4256">
        <v>-9000</v>
      </c>
      <c r="E4256" s="1">
        <v>7.8654500000000004E-5</v>
      </c>
      <c r="F4256" s="1">
        <v>-9.450445714584971</v>
      </c>
      <c r="G4256">
        <v>22</v>
      </c>
      <c r="H4256" s="1">
        <v>1.82342E-13</v>
      </c>
      <c r="I4256" s="1">
        <v>4.8454999999999999E-12</v>
      </c>
    </row>
    <row r="4257" spans="1:9" x14ac:dyDescent="0.3">
      <c r="A4257" t="s">
        <v>4254</v>
      </c>
      <c r="B4257">
        <v>425.399</v>
      </c>
      <c r="C4257">
        <v>-9000</v>
      </c>
      <c r="D4257">
        <v>-9000</v>
      </c>
      <c r="E4257" s="1">
        <v>7.8056699999999994E-5</v>
      </c>
      <c r="F4257" s="1">
        <v>-9.4580750722783691</v>
      </c>
      <c r="G4257">
        <v>22</v>
      </c>
      <c r="H4257" s="1">
        <v>1.82342E-13</v>
      </c>
      <c r="I4257" s="1">
        <v>4.8454999999999999E-12</v>
      </c>
    </row>
    <row r="4258" spans="1:9" x14ac:dyDescent="0.3">
      <c r="A4258" t="s">
        <v>4255</v>
      </c>
      <c r="B4258">
        <v>425.49900000000002</v>
      </c>
      <c r="C4258">
        <v>-9000</v>
      </c>
      <c r="D4258">
        <v>-9000</v>
      </c>
      <c r="E4258" s="1">
        <v>7.7468199999999998E-5</v>
      </c>
      <c r="F4258" s="1">
        <v>-9.4656430283909625</v>
      </c>
      <c r="G4258">
        <v>22</v>
      </c>
      <c r="H4258" s="1">
        <v>1.82342E-13</v>
      </c>
      <c r="I4258" s="1">
        <v>4.8454999999999999E-12</v>
      </c>
    </row>
    <row r="4259" spans="1:9" x14ac:dyDescent="0.3">
      <c r="A4259" t="s">
        <v>4256</v>
      </c>
      <c r="B4259">
        <v>425.59899999999999</v>
      </c>
      <c r="C4259">
        <v>-9000</v>
      </c>
      <c r="D4259">
        <v>-9000</v>
      </c>
      <c r="E4259" s="1">
        <v>7.6888600000000001E-5</v>
      </c>
      <c r="F4259" s="1">
        <v>-9.4731529369153158</v>
      </c>
      <c r="G4259">
        <v>22</v>
      </c>
      <c r="H4259" s="1">
        <v>1.82342E-13</v>
      </c>
      <c r="I4259" s="1">
        <v>4.8454999999999999E-12</v>
      </c>
    </row>
    <row r="4260" spans="1:9" x14ac:dyDescent="0.3">
      <c r="A4260" t="s">
        <v>4257</v>
      </c>
      <c r="B4260">
        <v>425.69900000000001</v>
      </c>
      <c r="C4260">
        <v>-9000</v>
      </c>
      <c r="D4260">
        <v>-9000</v>
      </c>
      <c r="E4260" s="1">
        <v>7.6317700000000003E-5</v>
      </c>
      <c r="F4260" s="1">
        <v>-9.4806056675466941</v>
      </c>
      <c r="G4260">
        <v>22</v>
      </c>
      <c r="H4260" s="1">
        <v>1.82342E-13</v>
      </c>
      <c r="I4260" s="1">
        <v>4.8454999999999999E-12</v>
      </c>
    </row>
    <row r="4261" spans="1:9" x14ac:dyDescent="0.3">
      <c r="A4261" t="s">
        <v>4258</v>
      </c>
      <c r="B4261">
        <v>425.79899999999998</v>
      </c>
      <c r="C4261">
        <v>-9000</v>
      </c>
      <c r="D4261">
        <v>-9000</v>
      </c>
      <c r="E4261" s="1">
        <v>7.5755399999999996E-5</v>
      </c>
      <c r="F4261" s="1">
        <v>-9.4880008289868893</v>
      </c>
      <c r="G4261">
        <v>22</v>
      </c>
      <c r="H4261" s="1">
        <v>1.82342E-13</v>
      </c>
      <c r="I4261" s="1">
        <v>4.8454999999999999E-12</v>
      </c>
    </row>
    <row r="4262" spans="1:9" x14ac:dyDescent="0.3">
      <c r="A4262" t="s">
        <v>4259</v>
      </c>
      <c r="B4262">
        <v>425.899</v>
      </c>
      <c r="C4262">
        <v>-9000</v>
      </c>
      <c r="D4262">
        <v>-9000</v>
      </c>
      <c r="E4262" s="1">
        <v>7.5201400000000001E-5</v>
      </c>
      <c r="F4262" s="1">
        <v>-9.4953407101604981</v>
      </c>
      <c r="G4262">
        <v>22</v>
      </c>
      <c r="H4262" s="1">
        <v>1.82342E-13</v>
      </c>
      <c r="I4262" s="1">
        <v>4.8454999999999999E-12</v>
      </c>
    </row>
    <row r="4263" spans="1:9" x14ac:dyDescent="0.3">
      <c r="A4263" t="s">
        <v>4260</v>
      </c>
      <c r="B4263">
        <v>425.99900000000002</v>
      </c>
      <c r="C4263">
        <v>-9000</v>
      </c>
      <c r="D4263">
        <v>-9000</v>
      </c>
      <c r="E4263" s="1">
        <v>7.4655700000000004E-5</v>
      </c>
      <c r="F4263" s="1">
        <v>-9.5026236805645325</v>
      </c>
      <c r="G4263">
        <v>22</v>
      </c>
      <c r="H4263" s="1">
        <v>1.82342E-13</v>
      </c>
      <c r="I4263" s="1">
        <v>4.8454999999999999E-12</v>
      </c>
    </row>
    <row r="4264" spans="1:9" x14ac:dyDescent="0.3">
      <c r="A4264" t="s">
        <v>4261</v>
      </c>
      <c r="B4264">
        <v>426.09899999999999</v>
      </c>
      <c r="C4264">
        <v>-9000</v>
      </c>
      <c r="D4264">
        <v>-9000</v>
      </c>
      <c r="E4264" s="1">
        <v>7.4117900000000004E-5</v>
      </c>
      <c r="F4264" s="1">
        <v>-9.5098534893823778</v>
      </c>
      <c r="G4264">
        <v>22</v>
      </c>
      <c r="H4264" s="1">
        <v>1.82342E-13</v>
      </c>
      <c r="I4264" s="1">
        <v>4.8454999999999999E-12</v>
      </c>
    </row>
    <row r="4265" spans="1:9" x14ac:dyDescent="0.3">
      <c r="A4265" t="s">
        <v>4262</v>
      </c>
      <c r="B4265">
        <v>426.19900000000001</v>
      </c>
      <c r="C4265">
        <v>-9000</v>
      </c>
      <c r="D4265">
        <v>-9000</v>
      </c>
      <c r="E4265" s="1">
        <v>7.3588000000000001E-5</v>
      </c>
      <c r="F4265" s="1">
        <v>-9.5170285890007378</v>
      </c>
      <c r="G4265">
        <v>22</v>
      </c>
      <c r="H4265" s="1">
        <v>1.82342E-13</v>
      </c>
      <c r="I4265" s="1">
        <v>4.8454999999999999E-12</v>
      </c>
    </row>
    <row r="4266" spans="1:9" x14ac:dyDescent="0.3">
      <c r="A4266" t="s">
        <v>4263</v>
      </c>
      <c r="B4266">
        <v>426.29899999999998</v>
      </c>
      <c r="C4266">
        <v>-9000</v>
      </c>
      <c r="D4266">
        <v>-9000</v>
      </c>
      <c r="E4266" s="1">
        <v>7.3065700000000001E-5</v>
      </c>
      <c r="F4266" s="1">
        <v>-9.5241515215730477</v>
      </c>
      <c r="G4266">
        <v>22</v>
      </c>
      <c r="H4266" s="1">
        <v>1.82342E-13</v>
      </c>
      <c r="I4266" s="1">
        <v>4.8454999999999999E-12</v>
      </c>
    </row>
    <row r="4267" spans="1:9" x14ac:dyDescent="0.3">
      <c r="A4267" t="s">
        <v>4264</v>
      </c>
      <c r="B4267">
        <v>426.399</v>
      </c>
      <c r="C4267">
        <v>-9000</v>
      </c>
      <c r="D4267">
        <v>-9000</v>
      </c>
      <c r="E4267" s="1">
        <v>7.2550899999999997E-5</v>
      </c>
      <c r="F4267" s="1">
        <v>-9.531222173473255</v>
      </c>
      <c r="G4267">
        <v>22</v>
      </c>
      <c r="H4267" s="1">
        <v>1.82342E-13</v>
      </c>
      <c r="I4267" s="1">
        <v>4.8454999999999999E-12</v>
      </c>
    </row>
    <row r="4268" spans="1:9" x14ac:dyDescent="0.3">
      <c r="A4268" t="s">
        <v>4265</v>
      </c>
      <c r="B4268">
        <v>426.49900000000002</v>
      </c>
      <c r="C4268">
        <v>-9000</v>
      </c>
      <c r="D4268">
        <v>-9000</v>
      </c>
      <c r="E4268" s="1">
        <v>7.2043499999999996E-5</v>
      </c>
      <c r="F4268" s="1">
        <v>-9.538240454716755</v>
      </c>
      <c r="G4268">
        <v>22</v>
      </c>
      <c r="H4268" s="1">
        <v>1.82342E-13</v>
      </c>
      <c r="I4268" s="1">
        <v>4.8454999999999999E-12</v>
      </c>
    </row>
    <row r="4269" spans="1:9" x14ac:dyDescent="0.3">
      <c r="A4269" t="s">
        <v>4266</v>
      </c>
      <c r="B4269">
        <v>426.59899999999999</v>
      </c>
      <c r="C4269">
        <v>-9000</v>
      </c>
      <c r="D4269">
        <v>-9000</v>
      </c>
      <c r="E4269" s="1">
        <v>7.1543200000000003E-5</v>
      </c>
      <c r="F4269" s="1">
        <v>-9.5452090949129129</v>
      </c>
      <c r="G4269">
        <v>22</v>
      </c>
      <c r="H4269" s="1">
        <v>1.82342E-13</v>
      </c>
      <c r="I4269" s="1">
        <v>4.8454999999999999E-12</v>
      </c>
    </row>
    <row r="4270" spans="1:9" x14ac:dyDescent="0.3">
      <c r="A4270" t="s">
        <v>4267</v>
      </c>
      <c r="B4270">
        <v>426.69900000000001</v>
      </c>
      <c r="C4270">
        <v>-9000</v>
      </c>
      <c r="D4270">
        <v>-9000</v>
      </c>
      <c r="E4270" s="1">
        <v>7.1049899999999999E-5</v>
      </c>
      <c r="F4270" s="1">
        <v>-9.5521281108816911</v>
      </c>
      <c r="G4270">
        <v>22</v>
      </c>
      <c r="H4270" s="1">
        <v>1.82342E-13</v>
      </c>
      <c r="I4270" s="1">
        <v>4.8454999999999999E-12</v>
      </c>
    </row>
    <row r="4271" spans="1:9" x14ac:dyDescent="0.3">
      <c r="A4271" t="s">
        <v>4268</v>
      </c>
      <c r="B4271">
        <v>426.79899999999998</v>
      </c>
      <c r="C4271">
        <v>-9000</v>
      </c>
      <c r="D4271">
        <v>-9000</v>
      </c>
      <c r="E4271" s="1">
        <v>7.0563599999999996E-5</v>
      </c>
      <c r="F4271" s="1">
        <v>-9.5589961271590713</v>
      </c>
      <c r="G4271">
        <v>22</v>
      </c>
      <c r="H4271" s="1">
        <v>1.82342E-13</v>
      </c>
      <c r="I4271" s="1">
        <v>4.8454999999999999E-12</v>
      </c>
    </row>
    <row r="4272" spans="1:9" x14ac:dyDescent="0.3">
      <c r="A4272" t="s">
        <v>4269</v>
      </c>
      <c r="B4272">
        <v>426.899</v>
      </c>
      <c r="C4272">
        <v>-9000</v>
      </c>
      <c r="D4272">
        <v>-9000</v>
      </c>
      <c r="E4272" s="1">
        <v>7.0083899999999995E-5</v>
      </c>
      <c r="F4272" s="1">
        <v>-9.5658174621996483</v>
      </c>
      <c r="G4272">
        <v>22</v>
      </c>
      <c r="H4272" s="1">
        <v>1.82342E-13</v>
      </c>
      <c r="I4272" s="1">
        <v>4.8454999999999999E-12</v>
      </c>
    </row>
    <row r="4273" spans="1:9" x14ac:dyDescent="0.3">
      <c r="A4273" t="s">
        <v>4270</v>
      </c>
      <c r="B4273">
        <v>426.99900000000002</v>
      </c>
      <c r="C4273">
        <v>-9000</v>
      </c>
      <c r="D4273">
        <v>-9000</v>
      </c>
      <c r="E4273" s="1">
        <v>6.9610900000000001E-5</v>
      </c>
      <c r="F4273" s="1">
        <v>-9.5725893936904374</v>
      </c>
      <c r="G4273">
        <v>22</v>
      </c>
      <c r="H4273" s="1">
        <v>1.82342E-13</v>
      </c>
      <c r="I4273" s="1">
        <v>4.8454999999999999E-12</v>
      </c>
    </row>
    <row r="4274" spans="1:9" x14ac:dyDescent="0.3">
      <c r="A4274" t="s">
        <v>4271</v>
      </c>
      <c r="B4274">
        <v>427.09899999999999</v>
      </c>
      <c r="C4274">
        <v>-9000</v>
      </c>
      <c r="D4274">
        <v>-9000</v>
      </c>
      <c r="E4274" s="1">
        <v>6.9144299999999995E-5</v>
      </c>
      <c r="F4274" s="1">
        <v>-9.579314932752089</v>
      </c>
      <c r="G4274">
        <v>22</v>
      </c>
      <c r="H4274" s="1">
        <v>1.82342E-13</v>
      </c>
      <c r="I4274" s="1">
        <v>4.8454999999999999E-12</v>
      </c>
    </row>
    <row r="4275" spans="1:9" x14ac:dyDescent="0.3">
      <c r="A4275" t="s">
        <v>4272</v>
      </c>
      <c r="B4275">
        <v>427.19900000000001</v>
      </c>
      <c r="C4275">
        <v>-9000</v>
      </c>
      <c r="D4275">
        <v>-9000</v>
      </c>
      <c r="E4275" s="1">
        <v>6.8683999999999995E-5</v>
      </c>
      <c r="F4275" s="1">
        <v>-9.5859942825127185</v>
      </c>
      <c r="G4275">
        <v>22</v>
      </c>
      <c r="H4275" s="1">
        <v>1.82342E-13</v>
      </c>
      <c r="I4275" s="1">
        <v>4.8454999999999999E-12</v>
      </c>
    </row>
    <row r="4276" spans="1:9" x14ac:dyDescent="0.3">
      <c r="A4276" t="s">
        <v>4273</v>
      </c>
      <c r="B4276">
        <v>427.29899999999998</v>
      </c>
      <c r="C4276">
        <v>-9000</v>
      </c>
      <c r="D4276">
        <v>-9000</v>
      </c>
      <c r="E4276" s="1">
        <v>6.8229899999999995E-5</v>
      </c>
      <c r="F4276" s="1">
        <v>-9.5926276727689697</v>
      </c>
      <c r="G4276">
        <v>22</v>
      </c>
      <c r="H4276" s="1">
        <v>1.82342E-13</v>
      </c>
      <c r="I4276" s="1">
        <v>4.8454999999999999E-12</v>
      </c>
    </row>
    <row r="4277" spans="1:9" x14ac:dyDescent="0.3">
      <c r="A4277" t="s">
        <v>4274</v>
      </c>
      <c r="B4277">
        <v>427.399</v>
      </c>
      <c r="C4277">
        <v>-9000</v>
      </c>
      <c r="D4277">
        <v>-9000</v>
      </c>
      <c r="E4277" s="1">
        <v>6.7781900000000002E-5</v>
      </c>
      <c r="F4277" s="1">
        <v>-9.5992153603104473</v>
      </c>
      <c r="G4277">
        <v>22</v>
      </c>
      <c r="H4277" s="1">
        <v>1.82342E-13</v>
      </c>
      <c r="I4277" s="1">
        <v>4.8454999999999999E-12</v>
      </c>
    </row>
    <row r="4278" spans="1:9" x14ac:dyDescent="0.3">
      <c r="A4278" t="s">
        <v>4275</v>
      </c>
      <c r="B4278">
        <v>427.49900000000002</v>
      </c>
      <c r="C4278">
        <v>-9000</v>
      </c>
      <c r="D4278">
        <v>-9000</v>
      </c>
      <c r="E4278" s="1">
        <v>6.7339800000000002E-5</v>
      </c>
      <c r="F4278" s="1">
        <v>-9.605759114238726</v>
      </c>
      <c r="G4278">
        <v>22</v>
      </c>
      <c r="H4278" s="1">
        <v>1.82342E-13</v>
      </c>
      <c r="I4278" s="1">
        <v>4.8454999999999999E-12</v>
      </c>
    </row>
    <row r="4279" spans="1:9" x14ac:dyDescent="0.3">
      <c r="A4279" t="s">
        <v>4276</v>
      </c>
      <c r="B4279">
        <v>427.59899999999999</v>
      </c>
      <c r="C4279">
        <v>-9000</v>
      </c>
      <c r="D4279">
        <v>-9000</v>
      </c>
      <c r="E4279" s="1">
        <v>6.6903500000000001E-5</v>
      </c>
      <c r="F4279" s="1">
        <v>-9.6122592753076894</v>
      </c>
      <c r="G4279">
        <v>22</v>
      </c>
      <c r="H4279" s="1">
        <v>1.82342E-13</v>
      </c>
      <c r="I4279" s="1">
        <v>4.8454999999999999E-12</v>
      </c>
    </row>
    <row r="4280" spans="1:9" x14ac:dyDescent="0.3">
      <c r="A4280" t="s">
        <v>4277</v>
      </c>
      <c r="B4280">
        <v>427.69900000000001</v>
      </c>
      <c r="C4280">
        <v>-9000</v>
      </c>
      <c r="D4280">
        <v>-9000</v>
      </c>
      <c r="E4280" s="1">
        <v>6.6472900000000005E-5</v>
      </c>
      <c r="F4280" s="1">
        <v>-9.6187162121578087</v>
      </c>
      <c r="G4280">
        <v>22</v>
      </c>
      <c r="H4280" s="1">
        <v>1.82342E-13</v>
      </c>
      <c r="I4280" s="1">
        <v>4.8454999999999999E-12</v>
      </c>
    </row>
    <row r="4281" spans="1:9" x14ac:dyDescent="0.3">
      <c r="A4281" t="s">
        <v>4278</v>
      </c>
      <c r="B4281">
        <v>427.79899999999998</v>
      </c>
      <c r="C4281">
        <v>-9000</v>
      </c>
      <c r="D4281">
        <v>-9000</v>
      </c>
      <c r="E4281" s="1">
        <v>6.6047899999999995E-5</v>
      </c>
      <c r="F4281" s="1">
        <v>-9.6251303215967656</v>
      </c>
      <c r="G4281">
        <v>22</v>
      </c>
      <c r="H4281" s="1">
        <v>1.82342E-13</v>
      </c>
      <c r="I4281" s="1">
        <v>4.8454999999999999E-12</v>
      </c>
    </row>
    <row r="4282" spans="1:9" x14ac:dyDescent="0.3">
      <c r="A4282" t="s">
        <v>4279</v>
      </c>
      <c r="B4282">
        <v>427.899</v>
      </c>
      <c r="C4282">
        <v>-9000</v>
      </c>
      <c r="D4282">
        <v>-9000</v>
      </c>
      <c r="E4282" s="1">
        <v>6.5628400000000003E-5</v>
      </c>
      <c r="F4282" s="1">
        <v>-9.6315020288707434</v>
      </c>
      <c r="G4282">
        <v>22</v>
      </c>
      <c r="H4282" s="1">
        <v>1.82342E-13</v>
      </c>
      <c r="I4282" s="1">
        <v>4.8454999999999999E-12</v>
      </c>
    </row>
    <row r="4283" spans="1:9" x14ac:dyDescent="0.3">
      <c r="A4283" t="s">
        <v>4280</v>
      </c>
      <c r="B4283">
        <v>427.99900000000002</v>
      </c>
      <c r="C4283">
        <v>-9000</v>
      </c>
      <c r="D4283">
        <v>-9000</v>
      </c>
      <c r="E4283" s="1">
        <v>6.5214200000000003E-5</v>
      </c>
      <c r="F4283" s="1">
        <v>-9.6378333213337299</v>
      </c>
      <c r="G4283">
        <v>22</v>
      </c>
      <c r="H4283" s="1">
        <v>1.82342E-13</v>
      </c>
      <c r="I4283" s="1">
        <v>4.8454999999999999E-12</v>
      </c>
    </row>
    <row r="4284" spans="1:9" x14ac:dyDescent="0.3">
      <c r="A4284" t="s">
        <v>4281</v>
      </c>
      <c r="B4284">
        <v>428.09899999999999</v>
      </c>
      <c r="C4284">
        <v>-9000</v>
      </c>
      <c r="D4284">
        <v>-9000</v>
      </c>
      <c r="E4284" s="1">
        <v>6.4805299999999994E-5</v>
      </c>
      <c r="F4284" s="1">
        <v>-9.6441231678272175</v>
      </c>
      <c r="G4284">
        <v>22</v>
      </c>
      <c r="H4284" s="1">
        <v>1.82342E-13</v>
      </c>
      <c r="I4284" s="1">
        <v>4.8454999999999999E-12</v>
      </c>
    </row>
    <row r="4285" spans="1:9" x14ac:dyDescent="0.3">
      <c r="A4285" t="s">
        <v>4282</v>
      </c>
      <c r="B4285">
        <v>428.19900000000001</v>
      </c>
      <c r="C4285">
        <v>-9000</v>
      </c>
      <c r="D4285">
        <v>-9000</v>
      </c>
      <c r="E4285" s="1">
        <v>6.4401500000000003E-5</v>
      </c>
      <c r="F4285" s="1">
        <v>-9.6503736331997523</v>
      </c>
      <c r="G4285">
        <v>22</v>
      </c>
      <c r="H4285" s="1">
        <v>1.82342E-13</v>
      </c>
      <c r="I4285" s="1">
        <v>4.8454999999999999E-12</v>
      </c>
    </row>
    <row r="4286" spans="1:9" x14ac:dyDescent="0.3">
      <c r="A4286" t="s">
        <v>4283</v>
      </c>
      <c r="B4286">
        <v>428.29899999999998</v>
      </c>
      <c r="C4286">
        <v>-9000</v>
      </c>
      <c r="D4286">
        <v>-9000</v>
      </c>
      <c r="E4286" s="1">
        <v>6.4002800000000003E-5</v>
      </c>
      <c r="F4286" s="1">
        <v>-9.6565837255616049</v>
      </c>
      <c r="G4286">
        <v>22</v>
      </c>
      <c r="H4286" s="1">
        <v>1.82342E-13</v>
      </c>
      <c r="I4286" s="1">
        <v>4.8454999999999999E-12</v>
      </c>
    </row>
    <row r="4287" spans="1:9" x14ac:dyDescent="0.3">
      <c r="A4287" t="s">
        <v>4284</v>
      </c>
      <c r="B4287">
        <v>428.399</v>
      </c>
      <c r="C4287">
        <v>-9000</v>
      </c>
      <c r="D4287">
        <v>-9000</v>
      </c>
      <c r="E4287" s="1">
        <v>6.3608999999999994E-5</v>
      </c>
      <c r="F4287" s="1">
        <v>-9.6627555881957505</v>
      </c>
      <c r="G4287">
        <v>22</v>
      </c>
      <c r="H4287" s="1">
        <v>1.82342E-13</v>
      </c>
      <c r="I4287" s="1">
        <v>4.8454999999999999E-12</v>
      </c>
    </row>
    <row r="4288" spans="1:9" x14ac:dyDescent="0.3">
      <c r="A4288" t="s">
        <v>4285</v>
      </c>
      <c r="B4288">
        <v>428.49900000000002</v>
      </c>
      <c r="C4288">
        <v>-9000</v>
      </c>
      <c r="D4288">
        <v>-9000</v>
      </c>
      <c r="E4288" s="1">
        <v>6.3219999999999994E-5</v>
      </c>
      <c r="F4288" s="1">
        <v>-9.668889851176802</v>
      </c>
      <c r="G4288">
        <v>22</v>
      </c>
      <c r="H4288" s="1">
        <v>1.82342E-13</v>
      </c>
      <c r="I4288" s="1">
        <v>4.8454999999999999E-12</v>
      </c>
    </row>
    <row r="4289" spans="1:9" x14ac:dyDescent="0.3">
      <c r="A4289" t="s">
        <v>4286</v>
      </c>
      <c r="B4289">
        <v>428.59899999999999</v>
      </c>
      <c r="C4289">
        <v>-9000</v>
      </c>
      <c r="D4289">
        <v>-9000</v>
      </c>
      <c r="E4289" s="1">
        <v>6.2835800000000006E-5</v>
      </c>
      <c r="F4289" s="1">
        <v>-9.6749855832204368</v>
      </c>
      <c r="G4289">
        <v>22</v>
      </c>
      <c r="H4289" s="1">
        <v>1.82342E-13</v>
      </c>
      <c r="I4289" s="1">
        <v>4.8454999999999999E-12</v>
      </c>
    </row>
    <row r="4290" spans="1:9" x14ac:dyDescent="0.3">
      <c r="A4290" t="s">
        <v>4287</v>
      </c>
      <c r="B4290">
        <v>428.69900000000001</v>
      </c>
      <c r="C4290">
        <v>-9000</v>
      </c>
      <c r="D4290">
        <v>-9000</v>
      </c>
      <c r="E4290" s="1">
        <v>6.2456299999999994E-5</v>
      </c>
      <c r="F4290" s="1">
        <v>-9.6810434457762398</v>
      </c>
      <c r="G4290">
        <v>22</v>
      </c>
      <c r="H4290" s="1">
        <v>1.82342E-13</v>
      </c>
      <c r="I4290" s="1">
        <v>4.8454999999999999E-12</v>
      </c>
    </row>
    <row r="4291" spans="1:9" x14ac:dyDescent="0.3">
      <c r="A4291" t="s">
        <v>4288</v>
      </c>
      <c r="B4291">
        <v>428.79899999999998</v>
      </c>
      <c r="C4291">
        <v>-9000</v>
      </c>
      <c r="D4291">
        <v>-9000</v>
      </c>
      <c r="E4291" s="1">
        <v>6.2081299999999998E-5</v>
      </c>
      <c r="F4291" s="1">
        <v>-9.687065741586915</v>
      </c>
      <c r="G4291">
        <v>22</v>
      </c>
      <c r="H4291" s="1">
        <v>1.82342E-13</v>
      </c>
      <c r="I4291" s="1">
        <v>4.8454999999999999E-12</v>
      </c>
    </row>
    <row r="4292" spans="1:9" x14ac:dyDescent="0.3">
      <c r="A4292" t="s">
        <v>4289</v>
      </c>
      <c r="B4292">
        <v>428.899</v>
      </c>
      <c r="C4292">
        <v>-9000</v>
      </c>
      <c r="D4292">
        <v>-9000</v>
      </c>
      <c r="E4292" s="1">
        <v>6.1710899999999999E-5</v>
      </c>
      <c r="F4292" s="1">
        <v>-9.6930499813915141</v>
      </c>
      <c r="G4292">
        <v>22</v>
      </c>
      <c r="H4292" s="1">
        <v>1.82342E-13</v>
      </c>
      <c r="I4292" s="1">
        <v>4.8454999999999999E-12</v>
      </c>
    </row>
    <row r="4293" spans="1:9" x14ac:dyDescent="0.3">
      <c r="A4293" t="s">
        <v>4290</v>
      </c>
      <c r="B4293">
        <v>428.99900000000002</v>
      </c>
      <c r="C4293">
        <v>-9000</v>
      </c>
      <c r="D4293">
        <v>-9000</v>
      </c>
      <c r="E4293" s="1">
        <v>6.1344800000000003E-5</v>
      </c>
      <c r="F4293" s="1">
        <v>-9.699000149975852</v>
      </c>
      <c r="G4293">
        <v>22</v>
      </c>
      <c r="H4293" s="1">
        <v>1.82342E-13</v>
      </c>
      <c r="I4293" s="1">
        <v>4.8454999999999999E-12</v>
      </c>
    </row>
    <row r="4294" spans="1:9" x14ac:dyDescent="0.3">
      <c r="A4294" t="s">
        <v>4291</v>
      </c>
      <c r="B4294">
        <v>429.09899999999999</v>
      </c>
      <c r="C4294">
        <v>-9000</v>
      </c>
      <c r="D4294">
        <v>-9000</v>
      </c>
      <c r="E4294" s="1">
        <v>6.0983000000000002E-5</v>
      </c>
      <c r="F4294" s="1">
        <v>-9.7049154211564161</v>
      </c>
      <c r="G4294">
        <v>22</v>
      </c>
      <c r="H4294" s="1">
        <v>1.82342E-13</v>
      </c>
      <c r="I4294" s="1">
        <v>4.8454999999999999E-12</v>
      </c>
    </row>
    <row r="4295" spans="1:9" x14ac:dyDescent="0.3">
      <c r="A4295" t="s">
        <v>4292</v>
      </c>
      <c r="B4295">
        <v>429.19900000000001</v>
      </c>
      <c r="C4295">
        <v>-9000</v>
      </c>
      <c r="D4295">
        <v>-9000</v>
      </c>
      <c r="E4295" s="1">
        <v>6.0625499999999997E-5</v>
      </c>
      <c r="F4295" s="1">
        <v>-9.7107949613179567</v>
      </c>
      <c r="G4295">
        <v>22</v>
      </c>
      <c r="H4295" s="1">
        <v>1.82342E-13</v>
      </c>
      <c r="I4295" s="1">
        <v>4.8454999999999999E-12</v>
      </c>
    </row>
    <row r="4296" spans="1:9" x14ac:dyDescent="0.3">
      <c r="A4296" t="s">
        <v>4293</v>
      </c>
      <c r="B4296">
        <v>429.29899999999998</v>
      </c>
      <c r="C4296">
        <v>-9000</v>
      </c>
      <c r="D4296">
        <v>-9000</v>
      </c>
      <c r="E4296" s="1">
        <v>6.0272100000000002E-5</v>
      </c>
      <c r="F4296" s="1">
        <v>-9.716641247870756</v>
      </c>
      <c r="G4296">
        <v>22</v>
      </c>
      <c r="H4296" s="1">
        <v>1.82342E-13</v>
      </c>
      <c r="I4296" s="1">
        <v>4.8454999999999999E-12</v>
      </c>
    </row>
    <row r="4297" spans="1:9" x14ac:dyDescent="0.3">
      <c r="A4297" t="s">
        <v>4294</v>
      </c>
      <c r="B4297">
        <v>429.399</v>
      </c>
      <c r="C4297">
        <v>-9000</v>
      </c>
      <c r="D4297">
        <v>-9000</v>
      </c>
      <c r="E4297" s="1">
        <v>5.9922800000000002E-5</v>
      </c>
      <c r="F4297" s="1">
        <v>-9.722453490875111</v>
      </c>
      <c r="G4297">
        <v>22</v>
      </c>
      <c r="H4297" s="1">
        <v>1.82342E-13</v>
      </c>
      <c r="I4297" s="1">
        <v>4.8454999999999999E-12</v>
      </c>
    </row>
    <row r="4298" spans="1:9" x14ac:dyDescent="0.3">
      <c r="A4298" t="s">
        <v>4295</v>
      </c>
      <c r="B4298">
        <v>429.49900000000002</v>
      </c>
      <c r="C4298">
        <v>-9000</v>
      </c>
      <c r="D4298">
        <v>-9000</v>
      </c>
      <c r="E4298" s="1">
        <v>5.9577499999999997E-5</v>
      </c>
      <c r="F4298" s="1">
        <v>-9.728232571948892</v>
      </c>
      <c r="G4298">
        <v>22</v>
      </c>
      <c r="H4298" s="1">
        <v>1.82342E-13</v>
      </c>
      <c r="I4298" s="1">
        <v>4.8454999999999999E-12</v>
      </c>
    </row>
    <row r="4299" spans="1:9" x14ac:dyDescent="0.3">
      <c r="A4299" t="s">
        <v>4296</v>
      </c>
      <c r="B4299">
        <v>429.59899999999999</v>
      </c>
      <c r="C4299">
        <v>-9000</v>
      </c>
      <c r="D4299">
        <v>-9000</v>
      </c>
      <c r="E4299" s="1">
        <v>5.92362E-5</v>
      </c>
      <c r="F4299" s="1">
        <v>-9.7339777164695089</v>
      </c>
      <c r="G4299">
        <v>22</v>
      </c>
      <c r="H4299" s="1">
        <v>1.82342E-13</v>
      </c>
      <c r="I4299" s="1">
        <v>4.8454999999999999E-12</v>
      </c>
    </row>
    <row r="4300" spans="1:9" x14ac:dyDescent="0.3">
      <c r="A4300" t="s">
        <v>4297</v>
      </c>
      <c r="B4300">
        <v>429.69900000000001</v>
      </c>
      <c r="C4300">
        <v>-9000</v>
      </c>
      <c r="D4300">
        <v>-9000</v>
      </c>
      <c r="E4300" s="1">
        <v>5.8898599999999999E-5</v>
      </c>
      <c r="F4300" s="1">
        <v>-9.7396932366893925</v>
      </c>
      <c r="G4300">
        <v>22</v>
      </c>
      <c r="H4300" s="1">
        <v>1.82342E-13</v>
      </c>
      <c r="I4300" s="1">
        <v>4.8454999999999999E-12</v>
      </c>
    </row>
    <row r="4301" spans="1:9" x14ac:dyDescent="0.3">
      <c r="A4301" t="s">
        <v>4298</v>
      </c>
      <c r="B4301">
        <v>429.79899999999998</v>
      </c>
      <c r="C4301">
        <v>-9000</v>
      </c>
      <c r="D4301">
        <v>-9000</v>
      </c>
      <c r="E4301" s="1">
        <v>5.8564899999999999E-5</v>
      </c>
      <c r="F4301" s="1">
        <v>-9.7453750169483762</v>
      </c>
      <c r="G4301">
        <v>22</v>
      </c>
      <c r="H4301" s="1">
        <v>1.82342E-13</v>
      </c>
      <c r="I4301" s="1">
        <v>4.8454999999999999E-12</v>
      </c>
    </row>
    <row r="4302" spans="1:9" x14ac:dyDescent="0.3">
      <c r="A4302" t="s">
        <v>4299</v>
      </c>
      <c r="B4302">
        <v>429.899</v>
      </c>
      <c r="C4302">
        <v>-9000</v>
      </c>
      <c r="D4302">
        <v>-9000</v>
      </c>
      <c r="E4302" s="1">
        <v>5.82349E-5</v>
      </c>
      <c r="F4302" s="1">
        <v>-9.7510257265915232</v>
      </c>
      <c r="G4302">
        <v>22</v>
      </c>
      <c r="H4302" s="1">
        <v>1.82342E-13</v>
      </c>
      <c r="I4302" s="1">
        <v>4.8454999999999999E-12</v>
      </c>
    </row>
    <row r="4303" spans="1:9" x14ac:dyDescent="0.3">
      <c r="A4303" t="s">
        <v>4300</v>
      </c>
      <c r="B4303">
        <v>429.99900000000002</v>
      </c>
      <c r="C4303">
        <v>-9000</v>
      </c>
      <c r="D4303">
        <v>-9000</v>
      </c>
      <c r="E4303" s="1">
        <v>5.7908500000000003E-5</v>
      </c>
      <c r="F4303" s="1">
        <v>-9.7566463793241756</v>
      </c>
      <c r="G4303">
        <v>22</v>
      </c>
      <c r="H4303" s="1">
        <v>1.83234E-13</v>
      </c>
      <c r="I4303" s="1">
        <v>4.8507599999999998E-12</v>
      </c>
    </row>
    <row r="4304" spans="1:9" x14ac:dyDescent="0.3">
      <c r="A4304" t="s">
        <v>4301</v>
      </c>
      <c r="B4304">
        <v>430.09899999999999</v>
      </c>
      <c r="C4304">
        <v>-9000</v>
      </c>
      <c r="D4304">
        <v>-9000</v>
      </c>
      <c r="E4304" s="1">
        <v>5.75858E-5</v>
      </c>
      <c r="F4304" s="1">
        <v>-9.7622345484331738</v>
      </c>
      <c r="G4304">
        <v>22</v>
      </c>
      <c r="H4304" s="1">
        <v>1.83234E-13</v>
      </c>
      <c r="I4304" s="1">
        <v>4.8507599999999998E-12</v>
      </c>
    </row>
    <row r="4305" spans="1:9" x14ac:dyDescent="0.3">
      <c r="A4305" t="s">
        <v>4302</v>
      </c>
      <c r="B4305">
        <v>430.19900000000001</v>
      </c>
      <c r="C4305">
        <v>-9000</v>
      </c>
      <c r="D4305">
        <v>-9000</v>
      </c>
      <c r="E4305" s="1">
        <v>5.7266499999999998E-5</v>
      </c>
      <c r="F4305" s="1">
        <v>-9.7677947474473488</v>
      </c>
      <c r="G4305">
        <v>22</v>
      </c>
      <c r="H4305" s="1">
        <v>1.83234E-13</v>
      </c>
      <c r="I4305" s="1">
        <v>4.8507599999999998E-12</v>
      </c>
    </row>
    <row r="4306" spans="1:9" x14ac:dyDescent="0.3">
      <c r="A4306" t="s">
        <v>4303</v>
      </c>
      <c r="B4306">
        <v>430.29899999999998</v>
      </c>
      <c r="C4306">
        <v>-9000</v>
      </c>
      <c r="D4306">
        <v>-9000</v>
      </c>
      <c r="E4306" s="1">
        <v>5.6950699999999997E-5</v>
      </c>
      <c r="F4306" s="1">
        <v>-9.7733245766628656</v>
      </c>
      <c r="G4306">
        <v>22</v>
      </c>
      <c r="H4306" s="1">
        <v>1.83234E-13</v>
      </c>
      <c r="I4306" s="1">
        <v>4.8507599999999998E-12</v>
      </c>
    </row>
    <row r="4307" spans="1:9" x14ac:dyDescent="0.3">
      <c r="A4307" t="s">
        <v>4304</v>
      </c>
      <c r="B4307">
        <v>430.399</v>
      </c>
      <c r="C4307">
        <v>-9000</v>
      </c>
      <c r="D4307">
        <v>-9000</v>
      </c>
      <c r="E4307" s="1">
        <v>5.6638300000000003E-5</v>
      </c>
      <c r="F4307" s="1">
        <v>-9.7788251231535366</v>
      </c>
      <c r="G4307">
        <v>22</v>
      </c>
      <c r="H4307" s="1">
        <v>1.83234E-13</v>
      </c>
      <c r="I4307" s="1">
        <v>4.8507599999999998E-12</v>
      </c>
    </row>
    <row r="4308" spans="1:9" x14ac:dyDescent="0.3">
      <c r="A4308" t="s">
        <v>4305</v>
      </c>
      <c r="B4308">
        <v>430.49900000000002</v>
      </c>
      <c r="C4308">
        <v>-9000</v>
      </c>
      <c r="D4308">
        <v>-9000</v>
      </c>
      <c r="E4308" s="1">
        <v>5.6329200000000003E-5</v>
      </c>
      <c r="F4308" s="1">
        <v>-9.7842975071822895</v>
      </c>
      <c r="G4308">
        <v>22</v>
      </c>
      <c r="H4308" s="1">
        <v>1.83234E-13</v>
      </c>
      <c r="I4308" s="1">
        <v>4.8507599999999998E-12</v>
      </c>
    </row>
    <row r="4309" spans="1:9" x14ac:dyDescent="0.3">
      <c r="A4309" t="s">
        <v>4306</v>
      </c>
      <c r="B4309">
        <v>430.59899999999999</v>
      </c>
      <c r="C4309">
        <v>-9000</v>
      </c>
      <c r="D4309">
        <v>-9000</v>
      </c>
      <c r="E4309" s="1">
        <v>5.6023400000000003E-5</v>
      </c>
      <c r="F4309" s="1">
        <v>-9.7897410973642511</v>
      </c>
      <c r="G4309">
        <v>22</v>
      </c>
      <c r="H4309" s="1">
        <v>1.83234E-13</v>
      </c>
      <c r="I4309" s="1">
        <v>4.8507599999999998E-12</v>
      </c>
    </row>
    <row r="4310" spans="1:9" x14ac:dyDescent="0.3">
      <c r="A4310" t="s">
        <v>4307</v>
      </c>
      <c r="B4310">
        <v>430.69900000000001</v>
      </c>
      <c r="C4310">
        <v>-9000</v>
      </c>
      <c r="D4310">
        <v>-9000</v>
      </c>
      <c r="E4310" s="1">
        <v>5.5720799999999997E-5</v>
      </c>
      <c r="F4310" s="1">
        <v>-9.795157051653943</v>
      </c>
      <c r="G4310">
        <v>22</v>
      </c>
      <c r="H4310" s="1">
        <v>1.83234E-13</v>
      </c>
      <c r="I4310" s="1">
        <v>4.8507599999999998E-12</v>
      </c>
    </row>
    <row r="4311" spans="1:9" x14ac:dyDescent="0.3">
      <c r="A4311" t="s">
        <v>4308</v>
      </c>
      <c r="B4311">
        <v>430.79899999999998</v>
      </c>
      <c r="C4311">
        <v>-9000</v>
      </c>
      <c r="D4311">
        <v>-9000</v>
      </c>
      <c r="E4311" s="1">
        <v>5.5421299999999997E-5</v>
      </c>
      <c r="F4311" s="1">
        <v>-9.800546561568904</v>
      </c>
      <c r="G4311">
        <v>22</v>
      </c>
      <c r="H4311" s="1">
        <v>1.83234E-13</v>
      </c>
      <c r="I4311" s="1">
        <v>4.8507599999999998E-12</v>
      </c>
    </row>
    <row r="4312" spans="1:9" x14ac:dyDescent="0.3">
      <c r="A4312" t="s">
        <v>4309</v>
      </c>
      <c r="B4312">
        <v>430.899</v>
      </c>
      <c r="C4312">
        <v>-9000</v>
      </c>
      <c r="D4312">
        <v>-9000</v>
      </c>
      <c r="E4312" s="1">
        <v>5.5124999999999998E-5</v>
      </c>
      <c r="F4312" s="1">
        <v>-9.8059072241972647</v>
      </c>
      <c r="G4312">
        <v>22</v>
      </c>
      <c r="H4312" s="1">
        <v>1.83234E-13</v>
      </c>
      <c r="I4312" s="1">
        <v>4.8507599999999998E-12</v>
      </c>
    </row>
    <row r="4313" spans="1:9" x14ac:dyDescent="0.3">
      <c r="A4313" t="s">
        <v>4310</v>
      </c>
      <c r="B4313">
        <v>430.99900000000002</v>
      </c>
      <c r="C4313">
        <v>-9000</v>
      </c>
      <c r="D4313">
        <v>-9000</v>
      </c>
      <c r="E4313" s="1">
        <v>5.4831799999999999E-5</v>
      </c>
      <c r="F4313" s="1">
        <v>-9.8112402403437802</v>
      </c>
      <c r="G4313">
        <v>22</v>
      </c>
      <c r="H4313" s="1">
        <v>1.83234E-13</v>
      </c>
      <c r="I4313" s="1">
        <v>4.8507599999999998E-12</v>
      </c>
    </row>
    <row r="4314" spans="1:9" x14ac:dyDescent="0.3">
      <c r="A4314" t="s">
        <v>4311</v>
      </c>
      <c r="B4314">
        <v>431.09899999999999</v>
      </c>
      <c r="C4314">
        <v>-9000</v>
      </c>
      <c r="D4314">
        <v>-9000</v>
      </c>
      <c r="E4314" s="1">
        <v>5.4541499999999999E-5</v>
      </c>
      <c r="F4314" s="1">
        <v>-9.8165486781747511</v>
      </c>
      <c r="G4314">
        <v>22</v>
      </c>
      <c r="H4314" s="1">
        <v>1.83234E-13</v>
      </c>
      <c r="I4314" s="1">
        <v>4.8507599999999998E-12</v>
      </c>
    </row>
    <row r="4315" spans="1:9" x14ac:dyDescent="0.3">
      <c r="A4315" t="s">
        <v>4312</v>
      </c>
      <c r="B4315">
        <v>431.19900000000001</v>
      </c>
      <c r="C4315">
        <v>-9000</v>
      </c>
      <c r="D4315">
        <v>-9000</v>
      </c>
      <c r="E4315" s="1">
        <v>5.42542E-5</v>
      </c>
      <c r="F4315" s="1">
        <v>-9.8218301491855904</v>
      </c>
      <c r="G4315">
        <v>22</v>
      </c>
      <c r="H4315" s="1">
        <v>1.83234E-13</v>
      </c>
      <c r="I4315" s="1">
        <v>4.8507599999999998E-12</v>
      </c>
    </row>
    <row r="4316" spans="1:9" x14ac:dyDescent="0.3">
      <c r="A4316" t="s">
        <v>4313</v>
      </c>
      <c r="B4316">
        <v>431.29899999999998</v>
      </c>
      <c r="C4316">
        <v>-9000</v>
      </c>
      <c r="D4316">
        <v>-9000</v>
      </c>
      <c r="E4316" s="1">
        <v>5.39698E-5</v>
      </c>
      <c r="F4316" s="1">
        <v>-9.8270859271030488</v>
      </c>
      <c r="G4316">
        <v>22</v>
      </c>
      <c r="H4316" s="1">
        <v>1.83234E-13</v>
      </c>
      <c r="I4316" s="1">
        <v>4.8507599999999998E-12</v>
      </c>
    </row>
    <row r="4317" spans="1:9" x14ac:dyDescent="0.3">
      <c r="A4317" t="s">
        <v>4314</v>
      </c>
      <c r="B4317">
        <v>431.399</v>
      </c>
      <c r="C4317">
        <v>-9000</v>
      </c>
      <c r="D4317">
        <v>-9000</v>
      </c>
      <c r="E4317" s="1">
        <v>5.3688199999999999E-5</v>
      </c>
      <c r="F4317" s="1">
        <v>-9.8323173198880358</v>
      </c>
      <c r="G4317">
        <v>22</v>
      </c>
      <c r="H4317" s="1">
        <v>1.83234E-13</v>
      </c>
      <c r="I4317" s="1">
        <v>4.8507599999999998E-12</v>
      </c>
    </row>
    <row r="4318" spans="1:9" x14ac:dyDescent="0.3">
      <c r="A4318" t="s">
        <v>4315</v>
      </c>
      <c r="B4318">
        <v>431.49900000000002</v>
      </c>
      <c r="C4318">
        <v>-9000</v>
      </c>
      <c r="D4318">
        <v>-9000</v>
      </c>
      <c r="E4318" s="1">
        <v>5.3409499999999997E-5</v>
      </c>
      <c r="F4318" s="1">
        <v>-9.8375219251991961</v>
      </c>
      <c r="G4318">
        <v>22</v>
      </c>
      <c r="H4318" s="1">
        <v>1.83234E-13</v>
      </c>
      <c r="I4318" s="1">
        <v>4.8507599999999998E-12</v>
      </c>
    </row>
    <row r="4319" spans="1:9" x14ac:dyDescent="0.3">
      <c r="A4319" t="s">
        <v>4316</v>
      </c>
      <c r="B4319">
        <v>431.59899999999999</v>
      </c>
      <c r="C4319">
        <v>-9000</v>
      </c>
      <c r="D4319">
        <v>-9000</v>
      </c>
      <c r="E4319" s="1">
        <v>5.3133500000000002E-5</v>
      </c>
      <c r="F4319" s="1">
        <v>-9.8427029435183275</v>
      </c>
      <c r="G4319">
        <v>22</v>
      </c>
      <c r="H4319" s="1">
        <v>1.83234E-13</v>
      </c>
      <c r="I4319" s="1">
        <v>4.8507599999999998E-12</v>
      </c>
    </row>
    <row r="4320" spans="1:9" x14ac:dyDescent="0.3">
      <c r="A4320" t="s">
        <v>4317</v>
      </c>
      <c r="B4320">
        <v>431.69900000000001</v>
      </c>
      <c r="C4320">
        <v>-9000</v>
      </c>
      <c r="D4320">
        <v>-9000</v>
      </c>
      <c r="E4320" s="1">
        <v>5.2860199999999999E-5</v>
      </c>
      <c r="F4320" s="1">
        <v>-9.847859865216023</v>
      </c>
      <c r="G4320">
        <v>22</v>
      </c>
      <c r="H4320" s="1">
        <v>1.83234E-13</v>
      </c>
      <c r="I4320" s="1">
        <v>4.8507599999999998E-12</v>
      </c>
    </row>
    <row r="4321" spans="1:9" x14ac:dyDescent="0.3">
      <c r="A4321" t="s">
        <v>4318</v>
      </c>
      <c r="B4321">
        <v>431.79899999999998</v>
      </c>
      <c r="C4321">
        <v>-9000</v>
      </c>
      <c r="D4321">
        <v>-9000</v>
      </c>
      <c r="E4321" s="1">
        <v>5.2589600000000002E-5</v>
      </c>
      <c r="F4321" s="1">
        <v>-9.8529921764006936</v>
      </c>
      <c r="G4321">
        <v>22</v>
      </c>
      <c r="H4321" s="1">
        <v>1.83234E-13</v>
      </c>
      <c r="I4321" s="1">
        <v>4.8507599999999998E-12</v>
      </c>
    </row>
    <row r="4322" spans="1:9" x14ac:dyDescent="0.3">
      <c r="A4322" t="s">
        <v>4319</v>
      </c>
      <c r="B4322">
        <v>431.899</v>
      </c>
      <c r="C4322">
        <v>-9000</v>
      </c>
      <c r="D4322">
        <v>-9000</v>
      </c>
      <c r="E4322" s="1">
        <v>5.2321699999999997E-5</v>
      </c>
      <c r="F4322" s="1">
        <v>-9.858099358988456</v>
      </c>
      <c r="G4322">
        <v>22</v>
      </c>
      <c r="H4322" s="1">
        <v>1.83234E-13</v>
      </c>
      <c r="I4322" s="1">
        <v>4.8507599999999998E-12</v>
      </c>
    </row>
    <row r="4323" spans="1:9" x14ac:dyDescent="0.3">
      <c r="A4323" t="s">
        <v>4320</v>
      </c>
      <c r="B4323">
        <v>431.99900000000002</v>
      </c>
      <c r="C4323">
        <v>-9000</v>
      </c>
      <c r="D4323">
        <v>-9000</v>
      </c>
      <c r="E4323" s="1">
        <v>5.2056299999999998E-5</v>
      </c>
      <c r="F4323" s="1">
        <v>-9.863184732763763</v>
      </c>
      <c r="G4323">
        <v>22</v>
      </c>
      <c r="H4323" s="1">
        <v>1.83234E-13</v>
      </c>
      <c r="I4323" s="1">
        <v>4.8507599999999998E-12</v>
      </c>
    </row>
    <row r="4324" spans="1:9" x14ac:dyDescent="0.3">
      <c r="A4324" t="s">
        <v>4321</v>
      </c>
      <c r="B4324">
        <v>432.09899999999999</v>
      </c>
      <c r="C4324">
        <v>-9000</v>
      </c>
      <c r="D4324">
        <v>-9000</v>
      </c>
      <c r="E4324" s="1">
        <v>5.1793399999999998E-5</v>
      </c>
      <c r="F4324" s="1">
        <v>-9.8682478299439911</v>
      </c>
      <c r="G4324">
        <v>22</v>
      </c>
      <c r="H4324" s="1">
        <v>1.83234E-13</v>
      </c>
      <c r="I4324" s="1">
        <v>4.8507599999999998E-12</v>
      </c>
    </row>
    <row r="4325" spans="1:9" x14ac:dyDescent="0.3">
      <c r="A4325" t="s">
        <v>4322</v>
      </c>
      <c r="B4325">
        <v>432.19900000000001</v>
      </c>
      <c r="C4325">
        <v>-9000</v>
      </c>
      <c r="D4325">
        <v>-9000</v>
      </c>
      <c r="E4325" s="1">
        <v>5.1533100000000003E-5</v>
      </c>
      <c r="F4325" s="1">
        <v>-9.8732862383030255</v>
      </c>
      <c r="G4325">
        <v>22</v>
      </c>
      <c r="H4325" s="1">
        <v>1.83234E-13</v>
      </c>
      <c r="I4325" s="1">
        <v>4.8507599999999998E-12</v>
      </c>
    </row>
    <row r="4326" spans="1:9" x14ac:dyDescent="0.3">
      <c r="A4326" t="s">
        <v>4323</v>
      </c>
      <c r="B4326">
        <v>432.29899999999998</v>
      </c>
      <c r="C4326">
        <v>-9000</v>
      </c>
      <c r="D4326">
        <v>-9000</v>
      </c>
      <c r="E4326" s="1">
        <v>5.12752E-5</v>
      </c>
      <c r="F4326" s="1">
        <v>-9.8783033534771132</v>
      </c>
      <c r="G4326">
        <v>22</v>
      </c>
      <c r="H4326" s="1">
        <v>1.83234E-13</v>
      </c>
      <c r="I4326" s="1">
        <v>4.8507599999999998E-12</v>
      </c>
    </row>
    <row r="4327" spans="1:9" x14ac:dyDescent="0.3">
      <c r="A4327" t="s">
        <v>4324</v>
      </c>
      <c r="B4327">
        <v>432.399</v>
      </c>
      <c r="C4327">
        <v>-9000</v>
      </c>
      <c r="D4327">
        <v>-9000</v>
      </c>
      <c r="E4327" s="1">
        <v>5.1019700000000002E-5</v>
      </c>
      <c r="F4327" s="1">
        <v>-9.8832987253149369</v>
      </c>
      <c r="G4327">
        <v>22</v>
      </c>
      <c r="H4327" s="1">
        <v>1.83234E-13</v>
      </c>
      <c r="I4327" s="1">
        <v>4.8507599999999998E-12</v>
      </c>
    </row>
    <row r="4328" spans="1:9" x14ac:dyDescent="0.3">
      <c r="A4328" t="s">
        <v>4325</v>
      </c>
      <c r="B4328">
        <v>432.49900000000002</v>
      </c>
      <c r="C4328">
        <v>-9000</v>
      </c>
      <c r="D4328">
        <v>-9000</v>
      </c>
      <c r="E4328" s="1">
        <v>5.0766700000000003E-5</v>
      </c>
      <c r="F4328" s="1">
        <v>-9.8882699301326653</v>
      </c>
      <c r="G4328">
        <v>22</v>
      </c>
      <c r="H4328" s="1">
        <v>1.83234E-13</v>
      </c>
      <c r="I4328" s="1">
        <v>4.8507599999999998E-12</v>
      </c>
    </row>
    <row r="4329" spans="1:9" x14ac:dyDescent="0.3">
      <c r="A4329" t="s">
        <v>4326</v>
      </c>
      <c r="B4329">
        <v>432.59899999999999</v>
      </c>
      <c r="C4329">
        <v>-9000</v>
      </c>
      <c r="D4329">
        <v>-9000</v>
      </c>
      <c r="E4329" s="1">
        <v>5.0515900000000002E-5</v>
      </c>
      <c r="F4329" s="1">
        <v>-9.8932224197531387</v>
      </c>
      <c r="G4329">
        <v>22</v>
      </c>
      <c r="H4329" s="1">
        <v>1.83234E-13</v>
      </c>
      <c r="I4329" s="1">
        <v>4.8507599999999998E-12</v>
      </c>
    </row>
    <row r="4330" spans="1:9" x14ac:dyDescent="0.3">
      <c r="A4330" t="s">
        <v>4327</v>
      </c>
      <c r="B4330">
        <v>432.69900000000001</v>
      </c>
      <c r="C4330">
        <v>-9000</v>
      </c>
      <c r="D4330">
        <v>-9000</v>
      </c>
      <c r="E4330" s="1">
        <v>5.0267499999999999E-5</v>
      </c>
      <c r="F4330" s="1">
        <v>-9.8981518129466082</v>
      </c>
      <c r="G4330">
        <v>22</v>
      </c>
      <c r="H4330" s="1">
        <v>1.83234E-13</v>
      </c>
      <c r="I4330" s="1">
        <v>4.8507599999999998E-12</v>
      </c>
    </row>
    <row r="4331" spans="1:9" x14ac:dyDescent="0.3">
      <c r="A4331" t="s">
        <v>4328</v>
      </c>
      <c r="B4331">
        <v>432.79899999999998</v>
      </c>
      <c r="C4331">
        <v>-9000</v>
      </c>
      <c r="D4331">
        <v>-9000</v>
      </c>
      <c r="E4331" s="1">
        <v>5.0021400000000002E-5</v>
      </c>
      <c r="F4331" s="1">
        <v>-9.9030596441020027</v>
      </c>
      <c r="G4331">
        <v>22</v>
      </c>
      <c r="H4331" s="1">
        <v>1.83234E-13</v>
      </c>
      <c r="I4331" s="1">
        <v>4.8507599999999998E-12</v>
      </c>
    </row>
    <row r="4332" spans="1:9" x14ac:dyDescent="0.3">
      <c r="A4332" t="s">
        <v>4329</v>
      </c>
      <c r="B4332">
        <v>432.899</v>
      </c>
      <c r="C4332">
        <v>-9000</v>
      </c>
      <c r="D4332">
        <v>-9000</v>
      </c>
      <c r="E4332" s="1">
        <v>4.9777500000000002E-5</v>
      </c>
      <c r="F4332" s="1">
        <v>-9.9079474832582211</v>
      </c>
      <c r="G4332">
        <v>22</v>
      </c>
      <c r="H4332" s="1">
        <v>1.83234E-13</v>
      </c>
      <c r="I4332" s="1">
        <v>4.8507599999999998E-12</v>
      </c>
    </row>
    <row r="4333" spans="1:9" x14ac:dyDescent="0.3">
      <c r="A4333" t="s">
        <v>4330</v>
      </c>
      <c r="B4333">
        <v>432.99900000000002</v>
      </c>
      <c r="C4333">
        <v>-9000</v>
      </c>
      <c r="D4333">
        <v>-9000</v>
      </c>
      <c r="E4333" s="1">
        <v>4.9535800000000001E-5</v>
      </c>
      <c r="F4333" s="1">
        <v>-9.912814917472863</v>
      </c>
      <c r="G4333">
        <v>22</v>
      </c>
      <c r="H4333" s="1">
        <v>1.83234E-13</v>
      </c>
      <c r="I4333" s="1">
        <v>4.8507599999999998E-12</v>
      </c>
    </row>
    <row r="4334" spans="1:9" x14ac:dyDescent="0.3">
      <c r="A4334" t="s">
        <v>4331</v>
      </c>
      <c r="B4334">
        <v>433.09899999999999</v>
      </c>
      <c r="C4334">
        <v>-9000</v>
      </c>
      <c r="D4334">
        <v>-9000</v>
      </c>
      <c r="E4334" s="1">
        <v>4.9296299999999998E-5</v>
      </c>
      <c r="F4334" s="1">
        <v>-9.9176615304420146</v>
      </c>
      <c r="G4334">
        <v>22</v>
      </c>
      <c r="H4334" s="1">
        <v>1.83234E-13</v>
      </c>
      <c r="I4334" s="1">
        <v>4.8507599999999998E-12</v>
      </c>
    </row>
    <row r="4335" spans="1:9" x14ac:dyDescent="0.3">
      <c r="A4335" t="s">
        <v>4332</v>
      </c>
      <c r="B4335">
        <v>433.19900000000001</v>
      </c>
      <c r="C4335">
        <v>-9000</v>
      </c>
      <c r="D4335">
        <v>-9000</v>
      </c>
      <c r="E4335" s="1">
        <v>4.9058899999999999E-5</v>
      </c>
      <c r="F4335" s="1">
        <v>-9.922488940909961</v>
      </c>
      <c r="G4335">
        <v>22</v>
      </c>
      <c r="H4335" s="1">
        <v>1.83234E-13</v>
      </c>
      <c r="I4335" s="1">
        <v>4.8507599999999998E-12</v>
      </c>
    </row>
    <row r="4336" spans="1:9" x14ac:dyDescent="0.3">
      <c r="A4336" t="s">
        <v>4333</v>
      </c>
      <c r="B4336">
        <v>433.29899999999998</v>
      </c>
      <c r="C4336">
        <v>-9000</v>
      </c>
      <c r="D4336">
        <v>-9000</v>
      </c>
      <c r="E4336" s="1">
        <v>4.8823599999999998E-5</v>
      </c>
      <c r="F4336" s="1">
        <v>-9.9272967554477596</v>
      </c>
      <c r="G4336">
        <v>22</v>
      </c>
      <c r="H4336" s="1">
        <v>1.83234E-13</v>
      </c>
      <c r="I4336" s="1">
        <v>4.8507599999999998E-12</v>
      </c>
    </row>
    <row r="4337" spans="1:9" x14ac:dyDescent="0.3">
      <c r="A4337" t="s">
        <v>4334</v>
      </c>
      <c r="B4337">
        <v>433.399</v>
      </c>
      <c r="C4337">
        <v>-9000</v>
      </c>
      <c r="D4337">
        <v>-9000</v>
      </c>
      <c r="E4337" s="1">
        <v>4.8590400000000002E-5</v>
      </c>
      <c r="F4337" s="1">
        <v>-9.9320845774338142</v>
      </c>
      <c r="G4337">
        <v>22</v>
      </c>
      <c r="H4337" s="1">
        <v>1.83234E-13</v>
      </c>
      <c r="I4337" s="1">
        <v>4.8507599999999998E-12</v>
      </c>
    </row>
    <row r="4338" spans="1:9" x14ac:dyDescent="0.3">
      <c r="A4338" t="s">
        <v>4335</v>
      </c>
      <c r="B4338">
        <v>433.49900000000002</v>
      </c>
      <c r="C4338">
        <v>-9000</v>
      </c>
      <c r="D4338">
        <v>-9000</v>
      </c>
      <c r="E4338" s="1">
        <v>4.8359300000000003E-5</v>
      </c>
      <c r="F4338" s="1">
        <v>-9.9368520070949824</v>
      </c>
      <c r="G4338">
        <v>22</v>
      </c>
      <c r="H4338" s="1">
        <v>1.83234E-13</v>
      </c>
      <c r="I4338" s="1">
        <v>4.8507599999999998E-12</v>
      </c>
    </row>
    <row r="4339" spans="1:9" x14ac:dyDescent="0.3">
      <c r="A4339" t="s">
        <v>4336</v>
      </c>
      <c r="B4339">
        <v>433.59899999999999</v>
      </c>
      <c r="C4339">
        <v>-9000</v>
      </c>
      <c r="D4339">
        <v>-9000</v>
      </c>
      <c r="E4339" s="1">
        <v>4.8130100000000002E-5</v>
      </c>
      <c r="F4339" s="1">
        <v>-9.9416027969452028</v>
      </c>
      <c r="G4339">
        <v>22</v>
      </c>
      <c r="H4339" s="1">
        <v>1.83234E-13</v>
      </c>
      <c r="I4339" s="1">
        <v>4.8507599999999998E-12</v>
      </c>
    </row>
    <row r="4340" spans="1:9" x14ac:dyDescent="0.3">
      <c r="A4340" t="s">
        <v>4337</v>
      </c>
      <c r="B4340">
        <v>433.69900000000001</v>
      </c>
      <c r="C4340">
        <v>-9000</v>
      </c>
      <c r="D4340">
        <v>-9000</v>
      </c>
      <c r="E4340" s="1">
        <v>4.7902999999999999E-5</v>
      </c>
      <c r="F4340" s="1">
        <v>-9.9463324250284444</v>
      </c>
      <c r="G4340">
        <v>22</v>
      </c>
      <c r="H4340" s="1">
        <v>1.83234E-13</v>
      </c>
      <c r="I4340" s="1">
        <v>4.8507599999999998E-12</v>
      </c>
    </row>
    <row r="4341" spans="1:9" x14ac:dyDescent="0.3">
      <c r="A4341" t="s">
        <v>4338</v>
      </c>
      <c r="B4341">
        <v>433.79899999999998</v>
      </c>
      <c r="C4341">
        <v>-9000</v>
      </c>
      <c r="D4341">
        <v>-9000</v>
      </c>
      <c r="E4341" s="1">
        <v>4.7677799999999999E-5</v>
      </c>
      <c r="F4341" s="1">
        <v>-9.9510446772113035</v>
      </c>
      <c r="G4341">
        <v>22</v>
      </c>
      <c r="H4341" s="1">
        <v>1.83234E-13</v>
      </c>
      <c r="I4341" s="1">
        <v>4.8507599999999998E-12</v>
      </c>
    </row>
    <row r="4342" spans="1:9" x14ac:dyDescent="0.3">
      <c r="A4342" t="s">
        <v>4339</v>
      </c>
      <c r="B4342">
        <v>433.899</v>
      </c>
      <c r="C4342">
        <v>-9000</v>
      </c>
      <c r="D4342">
        <v>-9000</v>
      </c>
      <c r="E4342" s="1">
        <v>4.7454499999999998E-5</v>
      </c>
      <c r="F4342" s="1">
        <v>-9.9557392007348717</v>
      </c>
      <c r="G4342">
        <v>22</v>
      </c>
      <c r="H4342" s="1">
        <v>1.83234E-13</v>
      </c>
      <c r="I4342" s="1">
        <v>4.8507599999999998E-12</v>
      </c>
    </row>
    <row r="4343" spans="1:9" x14ac:dyDescent="0.3">
      <c r="A4343" t="s">
        <v>4340</v>
      </c>
      <c r="B4343">
        <v>433.99900000000002</v>
      </c>
      <c r="C4343">
        <v>-9000</v>
      </c>
      <c r="D4343">
        <v>-9000</v>
      </c>
      <c r="E4343" s="1">
        <v>4.72332E-5</v>
      </c>
      <c r="F4343" s="1">
        <v>-9.9604135228049415</v>
      </c>
      <c r="G4343">
        <v>22</v>
      </c>
      <c r="H4343" s="1">
        <v>1.83234E-13</v>
      </c>
      <c r="I4343" s="1">
        <v>4.8507599999999998E-12</v>
      </c>
    </row>
    <row r="4344" spans="1:9" x14ac:dyDescent="0.3">
      <c r="A4344" t="s">
        <v>4341</v>
      </c>
      <c r="B4344">
        <v>434.09899999999999</v>
      </c>
      <c r="C4344">
        <v>-9000</v>
      </c>
      <c r="D4344">
        <v>-9000</v>
      </c>
      <c r="E4344" s="1">
        <v>4.70137E-5</v>
      </c>
      <c r="F4344" s="1">
        <v>-9.9650715093672844</v>
      </c>
      <c r="G4344">
        <v>22</v>
      </c>
      <c r="H4344" s="1">
        <v>1.83234E-13</v>
      </c>
      <c r="I4344" s="1">
        <v>4.8507599999999998E-12</v>
      </c>
    </row>
    <row r="4345" spans="1:9" x14ac:dyDescent="0.3">
      <c r="A4345" t="s">
        <v>4342</v>
      </c>
      <c r="B4345">
        <v>434.19900000000001</v>
      </c>
      <c r="C4345">
        <v>-9000</v>
      </c>
      <c r="D4345">
        <v>-9000</v>
      </c>
      <c r="E4345" s="1">
        <v>4.6795999999999997E-5</v>
      </c>
      <c r="F4345" s="1">
        <v>-9.9697128287789187</v>
      </c>
      <c r="G4345">
        <v>22</v>
      </c>
      <c r="H4345" s="1">
        <v>1.83234E-13</v>
      </c>
      <c r="I4345" s="1">
        <v>4.8507599999999998E-12</v>
      </c>
    </row>
    <row r="4346" spans="1:9" x14ac:dyDescent="0.3">
      <c r="A4346" t="s">
        <v>4343</v>
      </c>
      <c r="B4346">
        <v>434.29899999999998</v>
      </c>
      <c r="C4346">
        <v>-9000</v>
      </c>
      <c r="D4346">
        <v>-9000</v>
      </c>
      <c r="E4346" s="1">
        <v>4.6580199999999998E-5</v>
      </c>
      <c r="F4346" s="1">
        <v>-9.9743349998290185</v>
      </c>
      <c r="G4346">
        <v>22</v>
      </c>
      <c r="H4346" s="1">
        <v>1.83234E-13</v>
      </c>
      <c r="I4346" s="1">
        <v>4.8507599999999998E-12</v>
      </c>
    </row>
    <row r="4347" spans="1:9" x14ac:dyDescent="0.3">
      <c r="A4347" t="s">
        <v>4344</v>
      </c>
      <c r="B4347">
        <v>434.399</v>
      </c>
      <c r="C4347">
        <v>-9000</v>
      </c>
      <c r="D4347">
        <v>-9000</v>
      </c>
      <c r="E4347" s="1">
        <v>4.6366199999999997E-5</v>
      </c>
      <c r="F4347" s="1">
        <v>-9.9789398124552893</v>
      </c>
      <c r="G4347">
        <v>22</v>
      </c>
      <c r="H4347" s="1">
        <v>1.83234E-13</v>
      </c>
      <c r="I4347" s="1">
        <v>4.8507599999999998E-12</v>
      </c>
    </row>
    <row r="4348" spans="1:9" x14ac:dyDescent="0.3">
      <c r="A4348" t="s">
        <v>4345</v>
      </c>
      <c r="B4348">
        <v>434.49900000000002</v>
      </c>
      <c r="C4348">
        <v>-9000</v>
      </c>
      <c r="D4348">
        <v>-9000</v>
      </c>
      <c r="E4348" s="1">
        <v>4.6153899999999999E-5</v>
      </c>
      <c r="F4348" s="1">
        <v>-9.9835290935436785</v>
      </c>
      <c r="G4348">
        <v>22</v>
      </c>
      <c r="H4348" s="1">
        <v>1.83234E-13</v>
      </c>
      <c r="I4348" s="1">
        <v>4.8507599999999998E-12</v>
      </c>
    </row>
    <row r="4349" spans="1:9" x14ac:dyDescent="0.3">
      <c r="A4349" t="s">
        <v>4346</v>
      </c>
      <c r="B4349">
        <v>434.59899999999999</v>
      </c>
      <c r="C4349">
        <v>-9000</v>
      </c>
      <c r="D4349">
        <v>-9000</v>
      </c>
      <c r="E4349" s="1">
        <v>4.5943399999999998E-5</v>
      </c>
      <c r="F4349" s="1">
        <v>-9.9881003538641853</v>
      </c>
      <c r="G4349">
        <v>22</v>
      </c>
      <c r="H4349" s="1">
        <v>1.83234E-13</v>
      </c>
      <c r="I4349" s="1">
        <v>4.8507599999999998E-12</v>
      </c>
    </row>
    <row r="4350" spans="1:9" x14ac:dyDescent="0.3">
      <c r="A4350" t="s">
        <v>4347</v>
      </c>
      <c r="B4350">
        <v>434.69900000000001</v>
      </c>
      <c r="C4350">
        <v>-9000</v>
      </c>
      <c r="D4350">
        <v>-9000</v>
      </c>
      <c r="E4350" s="1">
        <v>4.5734600000000001E-5</v>
      </c>
      <c r="F4350" s="1">
        <v>-9.9926554349311445</v>
      </c>
      <c r="G4350">
        <v>22</v>
      </c>
      <c r="H4350" s="1">
        <v>1.83234E-13</v>
      </c>
      <c r="I4350" s="1">
        <v>4.8507599999999998E-12</v>
      </c>
    </row>
    <row r="4351" spans="1:9" x14ac:dyDescent="0.3">
      <c r="A4351" t="s">
        <v>4348</v>
      </c>
      <c r="B4351">
        <v>434.79899999999998</v>
      </c>
      <c r="C4351">
        <v>-9000</v>
      </c>
      <c r="D4351">
        <v>-9000</v>
      </c>
      <c r="E4351" s="1">
        <v>4.5527500000000001E-5</v>
      </c>
      <c r="F4351" s="1">
        <v>-9.9971940189764368</v>
      </c>
      <c r="G4351">
        <v>22</v>
      </c>
      <c r="H4351" s="1">
        <v>1.83234E-13</v>
      </c>
      <c r="I4351" s="1">
        <v>4.8507599999999998E-12</v>
      </c>
    </row>
    <row r="4352" spans="1:9" x14ac:dyDescent="0.3">
      <c r="A4352" t="s">
        <v>4349</v>
      </c>
      <c r="B4352">
        <v>434.899</v>
      </c>
      <c r="C4352">
        <v>-9000</v>
      </c>
      <c r="D4352">
        <v>-9000</v>
      </c>
      <c r="E4352" s="1">
        <v>4.5322099999999998E-5</v>
      </c>
      <c r="F4352" s="1">
        <v>-10.001715785720014</v>
      </c>
      <c r="G4352">
        <v>22</v>
      </c>
      <c r="H4352" s="1">
        <v>1.83234E-13</v>
      </c>
      <c r="I4352" s="1">
        <v>4.8507599999999998E-12</v>
      </c>
    </row>
    <row r="4353" spans="1:9" x14ac:dyDescent="0.3">
      <c r="A4353" t="s">
        <v>4350</v>
      </c>
      <c r="B4353">
        <v>434.99900000000002</v>
      </c>
      <c r="C4353">
        <v>-9000</v>
      </c>
      <c r="D4353">
        <v>-9000</v>
      </c>
      <c r="E4353" s="1">
        <v>4.5118399999999998E-5</v>
      </c>
      <c r="F4353" s="1">
        <v>-10.006220412396134</v>
      </c>
      <c r="G4353">
        <v>22</v>
      </c>
      <c r="H4353" s="1">
        <v>1.8407200000000001E-13</v>
      </c>
      <c r="I4353" s="1">
        <v>4.85454E-12</v>
      </c>
    </row>
    <row r="4354" spans="1:9" x14ac:dyDescent="0.3">
      <c r="A4354" t="s">
        <v>4351</v>
      </c>
      <c r="B4354">
        <v>435.09899999999999</v>
      </c>
      <c r="C4354">
        <v>-9000</v>
      </c>
      <c r="D4354">
        <v>-9000</v>
      </c>
      <c r="E4354" s="1">
        <v>4.4916200000000002E-5</v>
      </c>
      <c r="F4354" s="1">
        <v>-10.010712026507639</v>
      </c>
      <c r="G4354">
        <v>22</v>
      </c>
      <c r="H4354" s="1">
        <v>1.8407200000000001E-13</v>
      </c>
      <c r="I4354" s="1">
        <v>4.85454E-12</v>
      </c>
    </row>
    <row r="4355" spans="1:9" x14ac:dyDescent="0.3">
      <c r="A4355" t="s">
        <v>4352</v>
      </c>
      <c r="B4355">
        <v>435.19900000000001</v>
      </c>
      <c r="C4355">
        <v>-9000</v>
      </c>
      <c r="D4355">
        <v>-9000</v>
      </c>
      <c r="E4355" s="1">
        <v>4.4715700000000003E-5</v>
      </c>
      <c r="F4355" s="1">
        <v>-10.015185887586661</v>
      </c>
      <c r="G4355">
        <v>22</v>
      </c>
      <c r="H4355" s="1">
        <v>1.8407200000000001E-13</v>
      </c>
      <c r="I4355" s="1">
        <v>4.85454E-12</v>
      </c>
    </row>
    <row r="4356" spans="1:9" x14ac:dyDescent="0.3">
      <c r="A4356" t="s">
        <v>4353</v>
      </c>
      <c r="B4356">
        <v>435.29899999999998</v>
      </c>
      <c r="C4356">
        <v>-9000</v>
      </c>
      <c r="D4356">
        <v>-9000</v>
      </c>
      <c r="E4356" s="1">
        <v>4.45168E-5</v>
      </c>
      <c r="F4356" s="1">
        <v>-10.019643911947989</v>
      </c>
      <c r="G4356">
        <v>22</v>
      </c>
      <c r="H4356" s="1">
        <v>1.8407200000000001E-13</v>
      </c>
      <c r="I4356" s="1">
        <v>4.85454E-12</v>
      </c>
    </row>
    <row r="4357" spans="1:9" x14ac:dyDescent="0.3">
      <c r="A4357" t="s">
        <v>4354</v>
      </c>
      <c r="B4357">
        <v>435.399</v>
      </c>
      <c r="C4357">
        <v>-9000</v>
      </c>
      <c r="D4357">
        <v>-9000</v>
      </c>
      <c r="E4357" s="1">
        <v>4.4319400000000001E-5</v>
      </c>
      <c r="F4357" s="1">
        <v>-10.024088053523021</v>
      </c>
      <c r="G4357">
        <v>22</v>
      </c>
      <c r="H4357" s="1">
        <v>1.8407200000000001E-13</v>
      </c>
      <c r="I4357" s="1">
        <v>4.85454E-12</v>
      </c>
    </row>
    <row r="4358" spans="1:9" x14ac:dyDescent="0.3">
      <c r="A4358" t="s">
        <v>4355</v>
      </c>
      <c r="B4358">
        <v>435.49900000000002</v>
      </c>
      <c r="C4358">
        <v>-9000</v>
      </c>
      <c r="D4358">
        <v>-9000</v>
      </c>
      <c r="E4358" s="1">
        <v>4.4123599999999999E-5</v>
      </c>
      <c r="F4358" s="1">
        <v>-10.028515771259483</v>
      </c>
      <c r="G4358">
        <v>22</v>
      </c>
      <c r="H4358" s="1">
        <v>1.8407200000000001E-13</v>
      </c>
      <c r="I4358" s="1">
        <v>4.85454E-12</v>
      </c>
    </row>
    <row r="4359" spans="1:9" x14ac:dyDescent="0.3">
      <c r="A4359" t="s">
        <v>4356</v>
      </c>
      <c r="B4359">
        <v>435.59899999999999</v>
      </c>
      <c r="C4359">
        <v>-9000</v>
      </c>
      <c r="D4359">
        <v>-9000</v>
      </c>
      <c r="E4359" s="1">
        <v>4.39293E-5</v>
      </c>
      <c r="F4359" s="1">
        <v>-10.032929034544697</v>
      </c>
      <c r="G4359">
        <v>22</v>
      </c>
      <c r="H4359" s="1">
        <v>1.8407200000000001E-13</v>
      </c>
      <c r="I4359" s="1">
        <v>4.85454E-12</v>
      </c>
    </row>
    <row r="4360" spans="1:9" x14ac:dyDescent="0.3">
      <c r="A4360" t="s">
        <v>4357</v>
      </c>
      <c r="B4360">
        <v>435.69900000000001</v>
      </c>
      <c r="C4360">
        <v>-9000</v>
      </c>
      <c r="D4360">
        <v>-9000</v>
      </c>
      <c r="E4360" s="1">
        <v>4.3736499999999997E-5</v>
      </c>
      <c r="F4360" s="1">
        <v>-10.037327564207182</v>
      </c>
      <c r="G4360">
        <v>22</v>
      </c>
      <c r="H4360" s="1">
        <v>1.8407200000000001E-13</v>
      </c>
      <c r="I4360" s="1">
        <v>4.85454E-12</v>
      </c>
    </row>
    <row r="4361" spans="1:9" x14ac:dyDescent="0.3">
      <c r="A4361" t="s">
        <v>4358</v>
      </c>
      <c r="B4361">
        <v>435.79899999999998</v>
      </c>
      <c r="C4361">
        <v>-9000</v>
      </c>
      <c r="D4361">
        <v>-9000</v>
      </c>
      <c r="E4361" s="1">
        <v>4.3545199999999998E-5</v>
      </c>
      <c r="F4361" s="1">
        <v>-10.041711078880297</v>
      </c>
      <c r="G4361">
        <v>22</v>
      </c>
      <c r="H4361" s="1">
        <v>1.8407200000000001E-13</v>
      </c>
      <c r="I4361" s="1">
        <v>4.85454E-12</v>
      </c>
    </row>
    <row r="4362" spans="1:9" x14ac:dyDescent="0.3">
      <c r="A4362" t="s">
        <v>4359</v>
      </c>
      <c r="B4362">
        <v>435.899</v>
      </c>
      <c r="C4362">
        <v>-9000</v>
      </c>
      <c r="D4362">
        <v>-9000</v>
      </c>
      <c r="E4362" s="1">
        <v>4.3355300000000001E-5</v>
      </c>
      <c r="F4362" s="1">
        <v>-10.046081601541976</v>
      </c>
      <c r="G4362">
        <v>22</v>
      </c>
      <c r="H4362" s="1">
        <v>1.8407200000000001E-13</v>
      </c>
      <c r="I4362" s="1">
        <v>4.85454E-12</v>
      </c>
    </row>
    <row r="4363" spans="1:9" x14ac:dyDescent="0.3">
      <c r="A4363" t="s">
        <v>4360</v>
      </c>
      <c r="B4363">
        <v>435.99900000000002</v>
      </c>
      <c r="C4363">
        <v>-9000</v>
      </c>
      <c r="D4363">
        <v>-9000</v>
      </c>
      <c r="E4363" s="1">
        <v>4.3166900000000002E-5</v>
      </c>
      <c r="F4363" s="1">
        <v>-10.050436560101994</v>
      </c>
      <c r="G4363">
        <v>22</v>
      </c>
      <c r="H4363" s="1">
        <v>1.8407200000000001E-13</v>
      </c>
      <c r="I4363" s="1">
        <v>4.85454E-12</v>
      </c>
    </row>
    <row r="4364" spans="1:9" x14ac:dyDescent="0.3">
      <c r="A4364" t="s">
        <v>4361</v>
      </c>
      <c r="B4364">
        <v>436.09899999999999</v>
      </c>
      <c r="C4364">
        <v>-9000</v>
      </c>
      <c r="D4364">
        <v>-9000</v>
      </c>
      <c r="E4364" s="1">
        <v>4.2979999999999998E-5</v>
      </c>
      <c r="F4364" s="1">
        <v>-10.05477566674991</v>
      </c>
      <c r="G4364">
        <v>22</v>
      </c>
      <c r="H4364" s="1">
        <v>1.8407200000000001E-13</v>
      </c>
      <c r="I4364" s="1">
        <v>4.85454E-12</v>
      </c>
    </row>
    <row r="4365" spans="1:9" x14ac:dyDescent="0.3">
      <c r="A4365" t="s">
        <v>4362</v>
      </c>
      <c r="B4365">
        <v>436.19900000000001</v>
      </c>
      <c r="C4365">
        <v>-9000</v>
      </c>
      <c r="D4365">
        <v>-9000</v>
      </c>
      <c r="E4365" s="1">
        <v>4.2794399999999998E-5</v>
      </c>
      <c r="F4365" s="1">
        <v>-10.059103305058464</v>
      </c>
      <c r="G4365">
        <v>22</v>
      </c>
      <c r="H4365" s="1">
        <v>1.8407200000000001E-13</v>
      </c>
      <c r="I4365" s="1">
        <v>4.85454E-12</v>
      </c>
    </row>
    <row r="4366" spans="1:9" x14ac:dyDescent="0.3">
      <c r="A4366" t="s">
        <v>4363</v>
      </c>
      <c r="B4366">
        <v>436.29899999999998</v>
      </c>
      <c r="C4366">
        <v>-9000</v>
      </c>
      <c r="D4366">
        <v>-9000</v>
      </c>
      <c r="E4366" s="1">
        <v>4.2610200000000001E-5</v>
      </c>
      <c r="F4366" s="1">
        <v>-10.063416896729604</v>
      </c>
      <c r="G4366">
        <v>22</v>
      </c>
      <c r="H4366" s="1">
        <v>1.8407200000000001E-13</v>
      </c>
      <c r="I4366" s="1">
        <v>4.85454E-12</v>
      </c>
    </row>
    <row r="4367" spans="1:9" x14ac:dyDescent="0.3">
      <c r="A4367" t="s">
        <v>4364</v>
      </c>
      <c r="B4367">
        <v>436.399</v>
      </c>
      <c r="C4367">
        <v>-9000</v>
      </c>
      <c r="D4367">
        <v>-9000</v>
      </c>
      <c r="E4367" s="1">
        <v>4.24274E-5</v>
      </c>
      <c r="F4367" s="1">
        <v>-10.067716178025645</v>
      </c>
      <c r="G4367">
        <v>22</v>
      </c>
      <c r="H4367" s="1">
        <v>1.8407200000000001E-13</v>
      </c>
      <c r="I4367" s="1">
        <v>4.85454E-12</v>
      </c>
    </row>
    <row r="4368" spans="1:9" x14ac:dyDescent="0.3">
      <c r="A4368" t="s">
        <v>4365</v>
      </c>
      <c r="B4368">
        <v>436.49900000000002</v>
      </c>
      <c r="C4368">
        <v>-9000</v>
      </c>
      <c r="D4368">
        <v>-9000</v>
      </c>
      <c r="E4368" s="1">
        <v>4.2246000000000002E-5</v>
      </c>
      <c r="F4368" s="1">
        <v>-10.072000883199223</v>
      </c>
      <c r="G4368">
        <v>22</v>
      </c>
      <c r="H4368" s="1">
        <v>1.8407200000000001E-13</v>
      </c>
      <c r="I4368" s="1">
        <v>4.85454E-12</v>
      </c>
    </row>
    <row r="4369" spans="1:9" x14ac:dyDescent="0.3">
      <c r="A4369" t="s">
        <v>4366</v>
      </c>
      <c r="B4369">
        <v>436.59899999999999</v>
      </c>
      <c r="C4369">
        <v>-9000</v>
      </c>
      <c r="D4369">
        <v>-9000</v>
      </c>
      <c r="E4369" s="1">
        <v>4.20659E-5</v>
      </c>
      <c r="F4369" s="1">
        <v>-10.076273121730969</v>
      </c>
      <c r="G4369">
        <v>22</v>
      </c>
      <c r="H4369" s="1">
        <v>1.8407200000000001E-13</v>
      </c>
      <c r="I4369" s="1">
        <v>4.85454E-12</v>
      </c>
    </row>
    <row r="4370" spans="1:9" x14ac:dyDescent="0.3">
      <c r="A4370" t="s">
        <v>4367</v>
      </c>
      <c r="B4370">
        <v>436.69900000000001</v>
      </c>
      <c r="C4370">
        <v>-9000</v>
      </c>
      <c r="D4370">
        <v>-9000</v>
      </c>
      <c r="E4370" s="1">
        <v>4.1887100000000001E-5</v>
      </c>
      <c r="F4370" s="1">
        <v>-10.080532654334684</v>
      </c>
      <c r="G4370">
        <v>22</v>
      </c>
      <c r="H4370" s="1">
        <v>1.8407200000000001E-13</v>
      </c>
      <c r="I4370" s="1">
        <v>4.85454E-12</v>
      </c>
    </row>
    <row r="4371" spans="1:9" x14ac:dyDescent="0.3">
      <c r="A4371" t="s">
        <v>4368</v>
      </c>
      <c r="B4371">
        <v>436.79899999999998</v>
      </c>
      <c r="C4371">
        <v>-9000</v>
      </c>
      <c r="D4371">
        <v>-9000</v>
      </c>
      <c r="E4371" s="1">
        <v>4.1709699999999998E-5</v>
      </c>
      <c r="F4371" s="1">
        <v>-10.084776842301066</v>
      </c>
      <c r="G4371">
        <v>22</v>
      </c>
      <c r="H4371" s="1">
        <v>1.8407200000000001E-13</v>
      </c>
      <c r="I4371" s="1">
        <v>4.85454E-12</v>
      </c>
    </row>
    <row r="4372" spans="1:9" x14ac:dyDescent="0.3">
      <c r="A4372" t="s">
        <v>4369</v>
      </c>
      <c r="B4372">
        <v>436.899</v>
      </c>
      <c r="C4372">
        <v>-9000</v>
      </c>
      <c r="D4372">
        <v>-9000</v>
      </c>
      <c r="E4372" s="1">
        <v>4.1533499999999998E-5</v>
      </c>
      <c r="F4372" s="1">
        <v>-10.089010227445991</v>
      </c>
      <c r="G4372">
        <v>22</v>
      </c>
      <c r="H4372" s="1">
        <v>1.8407200000000001E-13</v>
      </c>
      <c r="I4372" s="1">
        <v>4.85454E-12</v>
      </c>
    </row>
    <row r="4373" spans="1:9" x14ac:dyDescent="0.3">
      <c r="A4373" t="s">
        <v>4370</v>
      </c>
      <c r="B4373">
        <v>436.99900000000002</v>
      </c>
      <c r="C4373">
        <v>-9000</v>
      </c>
      <c r="D4373">
        <v>-9000</v>
      </c>
      <c r="E4373" s="1">
        <v>4.1358600000000001E-5</v>
      </c>
      <c r="F4373" s="1">
        <v>-10.093230177466589</v>
      </c>
      <c r="G4373">
        <v>22</v>
      </c>
      <c r="H4373" s="1">
        <v>1.8407200000000001E-13</v>
      </c>
      <c r="I4373" s="1">
        <v>4.85454E-12</v>
      </c>
    </row>
    <row r="4374" spans="1:9" x14ac:dyDescent="0.3">
      <c r="A4374" t="s">
        <v>4371</v>
      </c>
      <c r="B4374">
        <v>437.09899999999999</v>
      </c>
      <c r="C4374">
        <v>-9000</v>
      </c>
      <c r="D4374">
        <v>-9000</v>
      </c>
      <c r="E4374" s="1">
        <v>4.1185E-5</v>
      </c>
      <c r="F4374" s="1">
        <v>-10.097436445571063</v>
      </c>
      <c r="G4374">
        <v>22</v>
      </c>
      <c r="H4374" s="1">
        <v>1.8407200000000001E-13</v>
      </c>
      <c r="I4374" s="1">
        <v>4.85454E-12</v>
      </c>
    </row>
    <row r="4375" spans="1:9" x14ac:dyDescent="0.3">
      <c r="A4375" t="s">
        <v>4372</v>
      </c>
      <c r="B4375">
        <v>437.19900000000001</v>
      </c>
      <c r="C4375">
        <v>-9000</v>
      </c>
      <c r="D4375">
        <v>-9000</v>
      </c>
      <c r="E4375" s="1">
        <v>4.1012600000000001E-5</v>
      </c>
      <c r="F4375" s="1">
        <v>-10.101631221399014</v>
      </c>
      <c r="G4375">
        <v>22</v>
      </c>
      <c r="H4375" s="1">
        <v>1.8407200000000001E-13</v>
      </c>
      <c r="I4375" s="1">
        <v>4.85454E-12</v>
      </c>
    </row>
    <row r="4376" spans="1:9" x14ac:dyDescent="0.3">
      <c r="A4376" t="s">
        <v>4373</v>
      </c>
      <c r="B4376">
        <v>437.29899999999998</v>
      </c>
      <c r="C4376">
        <v>-9000</v>
      </c>
      <c r="D4376">
        <v>-9000</v>
      </c>
      <c r="E4376" s="1">
        <v>4.0841399999999998E-5</v>
      </c>
      <c r="F4376" s="1">
        <v>-10.105814285137827</v>
      </c>
      <c r="G4376">
        <v>22</v>
      </c>
      <c r="H4376" s="1">
        <v>1.8407200000000001E-13</v>
      </c>
      <c r="I4376" s="1">
        <v>4.85454E-12</v>
      </c>
    </row>
    <row r="4377" spans="1:9" x14ac:dyDescent="0.3">
      <c r="A4377" t="s">
        <v>4374</v>
      </c>
      <c r="B4377">
        <v>437.399</v>
      </c>
      <c r="C4377">
        <v>-9000</v>
      </c>
      <c r="D4377">
        <v>-9000</v>
      </c>
      <c r="E4377" s="1">
        <v>4.0671499999999998E-5</v>
      </c>
      <c r="F4377" s="1">
        <v>-10.109982956502504</v>
      </c>
      <c r="G4377">
        <v>22</v>
      </c>
      <c r="H4377" s="1">
        <v>1.8407200000000001E-13</v>
      </c>
      <c r="I4377" s="1">
        <v>4.85454E-12</v>
      </c>
    </row>
    <row r="4378" spans="1:9" x14ac:dyDescent="0.3">
      <c r="A4378" t="s">
        <v>4375</v>
      </c>
      <c r="B4378">
        <v>437.49900000000002</v>
      </c>
      <c r="C4378">
        <v>-9000</v>
      </c>
      <c r="D4378">
        <v>-9000</v>
      </c>
      <c r="E4378" s="1">
        <v>4.0502800000000001E-5</v>
      </c>
      <c r="F4378" s="1">
        <v>-10.114139450439081</v>
      </c>
      <c r="G4378">
        <v>22</v>
      </c>
      <c r="H4378" s="1">
        <v>1.8407200000000001E-13</v>
      </c>
      <c r="I4378" s="1">
        <v>4.85454E-12</v>
      </c>
    </row>
    <row r="4379" spans="1:9" x14ac:dyDescent="0.3">
      <c r="A4379" t="s">
        <v>4376</v>
      </c>
      <c r="B4379">
        <v>437.59899999999999</v>
      </c>
      <c r="C4379">
        <v>-9000</v>
      </c>
      <c r="D4379">
        <v>-9000</v>
      </c>
      <c r="E4379" s="1">
        <v>4.03352E-5</v>
      </c>
      <c r="F4379" s="1">
        <v>-10.118286021114839</v>
      </c>
      <c r="G4379">
        <v>22</v>
      </c>
      <c r="H4379" s="1">
        <v>1.8407200000000001E-13</v>
      </c>
      <c r="I4379" s="1">
        <v>4.85454E-12</v>
      </c>
    </row>
    <row r="4380" spans="1:9" x14ac:dyDescent="0.3">
      <c r="A4380" t="s">
        <v>4377</v>
      </c>
      <c r="B4380">
        <v>437.69900000000001</v>
      </c>
      <c r="C4380">
        <v>-9000</v>
      </c>
      <c r="D4380">
        <v>-9000</v>
      </c>
      <c r="E4380" s="1">
        <v>4.0168900000000001E-5</v>
      </c>
      <c r="F4380" s="1">
        <v>-10.122417493587639</v>
      </c>
      <c r="G4380">
        <v>22</v>
      </c>
      <c r="H4380" s="1">
        <v>1.8407200000000001E-13</v>
      </c>
      <c r="I4380" s="1">
        <v>4.85454E-12</v>
      </c>
    </row>
    <row r="4381" spans="1:9" x14ac:dyDescent="0.3">
      <c r="A4381" t="s">
        <v>4378</v>
      </c>
      <c r="B4381">
        <v>437.79899999999998</v>
      </c>
      <c r="C4381">
        <v>-9000</v>
      </c>
      <c r="D4381">
        <v>-9000</v>
      </c>
      <c r="E4381" s="1">
        <v>4.0003699999999998E-5</v>
      </c>
      <c r="F4381" s="1">
        <v>-10.126538608128199</v>
      </c>
      <c r="G4381">
        <v>22</v>
      </c>
      <c r="H4381" s="1">
        <v>1.8407200000000001E-13</v>
      </c>
      <c r="I4381" s="1">
        <v>4.85454E-12</v>
      </c>
    </row>
    <row r="4382" spans="1:9" x14ac:dyDescent="0.3">
      <c r="A4382" t="s">
        <v>4379</v>
      </c>
      <c r="B4382">
        <v>437.899</v>
      </c>
      <c r="C4382">
        <v>-9000</v>
      </c>
      <c r="D4382">
        <v>-9000</v>
      </c>
      <c r="E4382" s="1">
        <v>3.9839599999999997E-5</v>
      </c>
      <c r="F4382" s="1">
        <v>-10.130649165458921</v>
      </c>
      <c r="G4382">
        <v>22</v>
      </c>
      <c r="H4382" s="1">
        <v>1.8407200000000001E-13</v>
      </c>
      <c r="I4382" s="1">
        <v>4.85454E-12</v>
      </c>
    </row>
    <row r="4383" spans="1:9" x14ac:dyDescent="0.3">
      <c r="A4383" t="s">
        <v>4380</v>
      </c>
      <c r="B4383">
        <v>437.99900000000002</v>
      </c>
      <c r="C4383">
        <v>-9000</v>
      </c>
      <c r="D4383">
        <v>-9000</v>
      </c>
      <c r="E4383" s="1">
        <v>3.9676699999999999E-5</v>
      </c>
      <c r="F4383" s="1">
        <v>-10.134746444328609</v>
      </c>
      <c r="G4383">
        <v>22</v>
      </c>
      <c r="H4383" s="1">
        <v>1.8407200000000001E-13</v>
      </c>
      <c r="I4383" s="1">
        <v>4.85454E-12</v>
      </c>
    </row>
    <row r="4384" spans="1:9" x14ac:dyDescent="0.3">
      <c r="A4384" t="s">
        <v>4381</v>
      </c>
      <c r="B4384">
        <v>438.09899999999999</v>
      </c>
      <c r="C4384">
        <v>-9000</v>
      </c>
      <c r="D4384">
        <v>-9000</v>
      </c>
      <c r="E4384" s="1">
        <v>3.9514899999999997E-5</v>
      </c>
      <c r="F4384" s="1">
        <v>-10.138832741995088</v>
      </c>
      <c r="G4384">
        <v>22</v>
      </c>
      <c r="H4384" s="1">
        <v>1.8407200000000001E-13</v>
      </c>
      <c r="I4384" s="1">
        <v>4.85454E-12</v>
      </c>
    </row>
    <row r="4385" spans="1:9" x14ac:dyDescent="0.3">
      <c r="A4385" t="s">
        <v>4382</v>
      </c>
      <c r="B4385">
        <v>438.19900000000001</v>
      </c>
      <c r="C4385">
        <v>-9000</v>
      </c>
      <c r="D4385">
        <v>-9000</v>
      </c>
      <c r="E4385" s="1">
        <v>3.9354199999999997E-5</v>
      </c>
      <c r="F4385" s="1">
        <v>-10.142907854362015</v>
      </c>
      <c r="G4385">
        <v>22</v>
      </c>
      <c r="H4385" s="1">
        <v>1.8407200000000001E-13</v>
      </c>
      <c r="I4385" s="1">
        <v>4.85454E-12</v>
      </c>
    </row>
    <row r="4386" spans="1:9" x14ac:dyDescent="0.3">
      <c r="A4386" t="s">
        <v>4383</v>
      </c>
      <c r="B4386">
        <v>438.29899999999998</v>
      </c>
      <c r="C4386">
        <v>-9000</v>
      </c>
      <c r="D4386">
        <v>-9000</v>
      </c>
      <c r="E4386" s="1">
        <v>3.9194599999999999E-5</v>
      </c>
      <c r="F4386" s="1">
        <v>-10.146971575759004</v>
      </c>
      <c r="G4386">
        <v>22</v>
      </c>
      <c r="H4386" s="1">
        <v>1.8407200000000001E-13</v>
      </c>
      <c r="I4386" s="1">
        <v>4.85454E-12</v>
      </c>
    </row>
    <row r="4387" spans="1:9" x14ac:dyDescent="0.3">
      <c r="A4387" t="s">
        <v>4384</v>
      </c>
      <c r="B4387">
        <v>438.399</v>
      </c>
      <c r="C4387">
        <v>-9000</v>
      </c>
      <c r="D4387">
        <v>-9000</v>
      </c>
      <c r="E4387" s="1">
        <v>3.9035999999999997E-5</v>
      </c>
      <c r="F4387" s="1">
        <v>-10.151026260685059</v>
      </c>
      <c r="G4387">
        <v>22</v>
      </c>
      <c r="H4387" s="1">
        <v>1.8407200000000001E-13</v>
      </c>
      <c r="I4387" s="1">
        <v>4.85454E-12</v>
      </c>
    </row>
    <row r="4388" spans="1:9" x14ac:dyDescent="0.3">
      <c r="A4388" t="s">
        <v>4385</v>
      </c>
      <c r="B4388">
        <v>438.49900000000002</v>
      </c>
      <c r="C4388">
        <v>-9000</v>
      </c>
      <c r="D4388">
        <v>-9000</v>
      </c>
      <c r="E4388" s="1">
        <v>3.8878599999999997E-5</v>
      </c>
      <c r="F4388" s="1">
        <v>-10.155066587250801</v>
      </c>
      <c r="G4388">
        <v>22</v>
      </c>
      <c r="H4388" s="1">
        <v>1.8407200000000001E-13</v>
      </c>
      <c r="I4388" s="1">
        <v>4.85454E-12</v>
      </c>
    </row>
    <row r="4389" spans="1:9" x14ac:dyDescent="0.3">
      <c r="A4389" t="s">
        <v>4386</v>
      </c>
      <c r="B4389">
        <v>438.59899999999999</v>
      </c>
      <c r="C4389">
        <v>-9000</v>
      </c>
      <c r="D4389">
        <v>-9000</v>
      </c>
      <c r="E4389" s="1">
        <v>3.87222E-5</v>
      </c>
      <c r="F4389" s="1">
        <v>-10.159097478988171</v>
      </c>
      <c r="G4389">
        <v>22</v>
      </c>
      <c r="H4389" s="1">
        <v>1.8407200000000001E-13</v>
      </c>
      <c r="I4389" s="1">
        <v>4.85454E-12</v>
      </c>
    </row>
    <row r="4390" spans="1:9" x14ac:dyDescent="0.3">
      <c r="A4390" t="s">
        <v>4387</v>
      </c>
      <c r="B4390">
        <v>438.69900000000001</v>
      </c>
      <c r="C4390">
        <v>-9000</v>
      </c>
      <c r="D4390">
        <v>-9000</v>
      </c>
      <c r="E4390" s="1">
        <v>3.8566899999999998E-5</v>
      </c>
      <c r="F4390" s="1">
        <v>-10.16311616232141</v>
      </c>
      <c r="G4390">
        <v>22</v>
      </c>
      <c r="H4390" s="1">
        <v>1.8407200000000001E-13</v>
      </c>
      <c r="I4390" s="1">
        <v>4.85454E-12</v>
      </c>
    </row>
    <row r="4391" spans="1:9" x14ac:dyDescent="0.3">
      <c r="A4391" t="s">
        <v>4388</v>
      </c>
      <c r="B4391">
        <v>438.79899999999998</v>
      </c>
      <c r="C4391">
        <v>-9000</v>
      </c>
      <c r="D4391">
        <v>-9000</v>
      </c>
      <c r="E4391" s="1">
        <v>3.8412599999999999E-5</v>
      </c>
      <c r="F4391" s="1">
        <v>-10.167125027191828</v>
      </c>
      <c r="G4391">
        <v>22</v>
      </c>
      <c r="H4391" s="1">
        <v>1.8407200000000001E-13</v>
      </c>
      <c r="I4391" s="1">
        <v>4.85454E-12</v>
      </c>
    </row>
    <row r="4392" spans="1:9" x14ac:dyDescent="0.3">
      <c r="A4392" t="s">
        <v>4389</v>
      </c>
      <c r="B4392">
        <v>438.899</v>
      </c>
      <c r="C4392">
        <v>-9000</v>
      </c>
      <c r="D4392">
        <v>-9000</v>
      </c>
      <c r="E4392" s="1">
        <v>3.8259300000000001E-5</v>
      </c>
      <c r="F4392" s="1">
        <v>-10.1711238899899</v>
      </c>
      <c r="G4392">
        <v>22</v>
      </c>
      <c r="H4392" s="1">
        <v>1.8407200000000001E-13</v>
      </c>
      <c r="I4392" s="1">
        <v>4.85454E-12</v>
      </c>
    </row>
    <row r="4393" spans="1:9" x14ac:dyDescent="0.3">
      <c r="A4393" t="s">
        <v>4390</v>
      </c>
      <c r="B4393">
        <v>438.99900000000002</v>
      </c>
      <c r="C4393">
        <v>-9000</v>
      </c>
      <c r="D4393">
        <v>-9000</v>
      </c>
      <c r="E4393" s="1">
        <v>3.8107E-5</v>
      </c>
      <c r="F4393" s="1">
        <v>-10.175112565673242</v>
      </c>
      <c r="G4393">
        <v>22</v>
      </c>
      <c r="H4393" s="1">
        <v>1.8407200000000001E-13</v>
      </c>
      <c r="I4393" s="1">
        <v>4.85454E-12</v>
      </c>
    </row>
    <row r="4394" spans="1:9" x14ac:dyDescent="0.3">
      <c r="A4394" t="s">
        <v>4391</v>
      </c>
      <c r="B4394">
        <v>439.09899999999999</v>
      </c>
      <c r="C4394">
        <v>-9000</v>
      </c>
      <c r="D4394">
        <v>-9000</v>
      </c>
      <c r="E4394" s="1">
        <v>3.79557E-5</v>
      </c>
      <c r="F4394" s="1">
        <v>-10.179090867772711</v>
      </c>
      <c r="G4394">
        <v>22</v>
      </c>
      <c r="H4394" s="1">
        <v>1.8407200000000001E-13</v>
      </c>
      <c r="I4394" s="1">
        <v>4.85454E-12</v>
      </c>
    </row>
    <row r="4395" spans="1:9" x14ac:dyDescent="0.3">
      <c r="A4395" t="s">
        <v>4392</v>
      </c>
      <c r="B4395">
        <v>439.19900000000001</v>
      </c>
      <c r="C4395">
        <v>-9000</v>
      </c>
      <c r="D4395">
        <v>-9000</v>
      </c>
      <c r="E4395" s="1">
        <v>3.7805500000000003E-5</v>
      </c>
      <c r="F4395" s="1">
        <v>-10.183055963277713</v>
      </c>
      <c r="G4395">
        <v>22</v>
      </c>
      <c r="H4395" s="1">
        <v>1.8407200000000001E-13</v>
      </c>
      <c r="I4395" s="1">
        <v>4.85454E-12</v>
      </c>
    </row>
    <row r="4396" spans="1:9" x14ac:dyDescent="0.3">
      <c r="A4396" t="s">
        <v>4393</v>
      </c>
      <c r="B4396">
        <v>439.29899999999998</v>
      </c>
      <c r="C4396">
        <v>-9000</v>
      </c>
      <c r="D4396">
        <v>-9000</v>
      </c>
      <c r="E4396" s="1">
        <v>3.76562E-5</v>
      </c>
      <c r="F4396" s="1">
        <v>-10.187012942640957</v>
      </c>
      <c r="G4396">
        <v>22</v>
      </c>
      <c r="H4396" s="1">
        <v>1.8407200000000001E-13</v>
      </c>
      <c r="I4396" s="1">
        <v>4.85454E-12</v>
      </c>
    </row>
    <row r="4397" spans="1:9" x14ac:dyDescent="0.3">
      <c r="A4397" t="s">
        <v>4394</v>
      </c>
      <c r="B4397">
        <v>439.399</v>
      </c>
      <c r="C4397">
        <v>-9000</v>
      </c>
      <c r="D4397">
        <v>-9000</v>
      </c>
      <c r="E4397" s="1">
        <v>3.75079E-5</v>
      </c>
      <c r="F4397" s="1">
        <v>-10.190958980508348</v>
      </c>
      <c r="G4397">
        <v>22</v>
      </c>
      <c r="H4397" s="1">
        <v>1.8407200000000001E-13</v>
      </c>
      <c r="I4397" s="1">
        <v>4.85454E-12</v>
      </c>
    </row>
    <row r="4398" spans="1:9" x14ac:dyDescent="0.3">
      <c r="A4398" t="s">
        <v>4395</v>
      </c>
      <c r="B4398">
        <v>439.49900000000002</v>
      </c>
      <c r="C4398">
        <v>-9000</v>
      </c>
      <c r="D4398">
        <v>-9000</v>
      </c>
      <c r="E4398" s="1">
        <v>3.7360500000000003E-5</v>
      </c>
      <c r="F4398" s="1">
        <v>-10.194896561395543</v>
      </c>
      <c r="G4398">
        <v>22</v>
      </c>
      <c r="H4398" s="1">
        <v>1.8407200000000001E-13</v>
      </c>
      <c r="I4398" s="1">
        <v>4.85454E-12</v>
      </c>
    </row>
    <row r="4399" spans="1:9" x14ac:dyDescent="0.3">
      <c r="A4399" t="s">
        <v>4396</v>
      </c>
      <c r="B4399">
        <v>439.59899999999999</v>
      </c>
      <c r="C4399">
        <v>-9000</v>
      </c>
      <c r="D4399">
        <v>-9000</v>
      </c>
      <c r="E4399" s="1">
        <v>3.72141E-5</v>
      </c>
      <c r="F4399" s="1">
        <v>-10.198822836241689</v>
      </c>
      <c r="G4399">
        <v>22</v>
      </c>
      <c r="H4399" s="1">
        <v>1.8407200000000001E-13</v>
      </c>
      <c r="I4399" s="1">
        <v>4.85454E-12</v>
      </c>
    </row>
    <row r="4400" spans="1:9" x14ac:dyDescent="0.3">
      <c r="A4400" t="s">
        <v>4397</v>
      </c>
      <c r="B4400">
        <v>439.69900000000001</v>
      </c>
      <c r="C4400">
        <v>-9000</v>
      </c>
      <c r="D4400">
        <v>-9000</v>
      </c>
      <c r="E4400" s="1">
        <v>3.7068599999999999E-5</v>
      </c>
      <c r="F4400" s="1">
        <v>-10.202740307902715</v>
      </c>
      <c r="G4400">
        <v>22</v>
      </c>
      <c r="H4400" s="1">
        <v>1.8407200000000001E-13</v>
      </c>
      <c r="I4400" s="1">
        <v>4.85454E-12</v>
      </c>
    </row>
    <row r="4401" spans="1:9" x14ac:dyDescent="0.3">
      <c r="A4401" t="s">
        <v>4398</v>
      </c>
      <c r="B4401">
        <v>439.79899999999998</v>
      </c>
      <c r="C4401">
        <v>-9000</v>
      </c>
      <c r="D4401">
        <v>-9000</v>
      </c>
      <c r="E4401" s="1">
        <v>3.6924100000000001E-5</v>
      </c>
      <c r="F4401" s="1">
        <v>-10.20664610357441</v>
      </c>
      <c r="G4401">
        <v>22</v>
      </c>
      <c r="H4401" s="1">
        <v>1.8407200000000001E-13</v>
      </c>
      <c r="I4401" s="1">
        <v>4.85454E-12</v>
      </c>
    </row>
    <row r="4402" spans="1:9" x14ac:dyDescent="0.3">
      <c r="A4402" t="s">
        <v>4399</v>
      </c>
      <c r="B4402">
        <v>439.899</v>
      </c>
      <c r="C4402">
        <v>-9000</v>
      </c>
      <c r="D4402">
        <v>-9000</v>
      </c>
      <c r="E4402" s="1">
        <v>3.6780399999999998E-5</v>
      </c>
      <c r="F4402" s="1">
        <v>-10.210545463371435</v>
      </c>
      <c r="G4402">
        <v>22</v>
      </c>
      <c r="H4402" s="1">
        <v>1.8407200000000001E-13</v>
      </c>
      <c r="I4402" s="1">
        <v>4.85454E-12</v>
      </c>
    </row>
    <row r="4403" spans="1:9" x14ac:dyDescent="0.3">
      <c r="A4403" t="s">
        <v>4400</v>
      </c>
      <c r="B4403">
        <v>439.99900000000002</v>
      </c>
      <c r="C4403">
        <v>-9000</v>
      </c>
      <c r="D4403">
        <v>-9000</v>
      </c>
      <c r="E4403" s="1">
        <v>3.6637700000000003E-5</v>
      </c>
      <c r="F4403" s="1">
        <v>-10.214432793054412</v>
      </c>
      <c r="G4403">
        <v>22</v>
      </c>
      <c r="H4403" s="1">
        <v>1.8487899999999999E-13</v>
      </c>
      <c r="I4403" s="1">
        <v>4.85741E-12</v>
      </c>
    </row>
    <row r="4404" spans="1:9" x14ac:dyDescent="0.3">
      <c r="A4404" t="s">
        <v>4401</v>
      </c>
      <c r="B4404">
        <v>440.09899999999999</v>
      </c>
      <c r="C4404">
        <v>-9000</v>
      </c>
      <c r="D4404">
        <v>-9000</v>
      </c>
      <c r="E4404" s="1">
        <v>3.6495899999999997E-5</v>
      </c>
      <c r="F4404" s="1">
        <v>-10.218310632452301</v>
      </c>
      <c r="G4404">
        <v>22</v>
      </c>
      <c r="H4404" s="1">
        <v>1.8487899999999999E-13</v>
      </c>
      <c r="I4404" s="1">
        <v>4.85741E-12</v>
      </c>
    </row>
    <row r="4405" spans="1:9" x14ac:dyDescent="0.3">
      <c r="A4405" t="s">
        <v>4402</v>
      </c>
      <c r="B4405">
        <v>440.19900000000001</v>
      </c>
      <c r="C4405">
        <v>-9000</v>
      </c>
      <c r="D4405">
        <v>-9000</v>
      </c>
      <c r="E4405" s="1">
        <v>3.6355E-5</v>
      </c>
      <c r="F4405" s="1">
        <v>-10.222178811862253</v>
      </c>
      <c r="G4405">
        <v>22</v>
      </c>
      <c r="H4405" s="1">
        <v>1.8487899999999999E-13</v>
      </c>
      <c r="I4405" s="1">
        <v>4.85741E-12</v>
      </c>
    </row>
    <row r="4406" spans="1:9" x14ac:dyDescent="0.3">
      <c r="A4406" t="s">
        <v>4403</v>
      </c>
      <c r="B4406">
        <v>440.29899999999998</v>
      </c>
      <c r="C4406">
        <v>-9000</v>
      </c>
      <c r="D4406">
        <v>-9000</v>
      </c>
      <c r="E4406" s="1">
        <v>3.6214999999999998E-5</v>
      </c>
      <c r="F4406" s="1">
        <v>-10.226037160316984</v>
      </c>
      <c r="G4406">
        <v>22</v>
      </c>
      <c r="H4406" s="1">
        <v>1.8487899999999999E-13</v>
      </c>
      <c r="I4406" s="1">
        <v>4.85741E-12</v>
      </c>
    </row>
    <row r="4407" spans="1:9" x14ac:dyDescent="0.3">
      <c r="A4407" t="s">
        <v>4404</v>
      </c>
      <c r="B4407">
        <v>440.399</v>
      </c>
      <c r="C4407">
        <v>-9000</v>
      </c>
      <c r="D4407">
        <v>-9000</v>
      </c>
      <c r="E4407" s="1">
        <v>3.6075799999999998E-5</v>
      </c>
      <c r="F4407" s="1">
        <v>-10.229888277528048</v>
      </c>
      <c r="G4407">
        <v>22</v>
      </c>
      <c r="H4407" s="1">
        <v>1.8487899999999999E-13</v>
      </c>
      <c r="I4407" s="1">
        <v>4.85741E-12</v>
      </c>
    </row>
    <row r="4408" spans="1:9" x14ac:dyDescent="0.3">
      <c r="A4408" t="s">
        <v>4405</v>
      </c>
      <c r="B4408">
        <v>440.49900000000002</v>
      </c>
      <c r="C4408">
        <v>-9000</v>
      </c>
      <c r="D4408">
        <v>-9000</v>
      </c>
      <c r="E4408" s="1">
        <v>3.5937499999999999E-5</v>
      </c>
      <c r="F4408" s="1">
        <v>-10.233729239406705</v>
      </c>
      <c r="G4408">
        <v>22</v>
      </c>
      <c r="H4408" s="1">
        <v>1.8487899999999999E-13</v>
      </c>
      <c r="I4408" s="1">
        <v>4.85741E-12</v>
      </c>
    </row>
    <row r="4409" spans="1:9" x14ac:dyDescent="0.3">
      <c r="A4409" t="s">
        <v>4406</v>
      </c>
      <c r="B4409">
        <v>440.59899999999999</v>
      </c>
      <c r="C4409">
        <v>-9000</v>
      </c>
      <c r="D4409">
        <v>-9000</v>
      </c>
      <c r="E4409" s="1">
        <v>3.5800100000000003E-5</v>
      </c>
      <c r="F4409" s="1">
        <v>-10.237559871265431</v>
      </c>
      <c r="G4409">
        <v>22</v>
      </c>
      <c r="H4409" s="1">
        <v>1.8487899999999999E-13</v>
      </c>
      <c r="I4409" s="1">
        <v>4.85741E-12</v>
      </c>
    </row>
    <row r="4410" spans="1:9" x14ac:dyDescent="0.3">
      <c r="A4410" t="s">
        <v>4407</v>
      </c>
      <c r="B4410">
        <v>440.69900000000001</v>
      </c>
      <c r="C4410">
        <v>-9000</v>
      </c>
      <c r="D4410">
        <v>-9000</v>
      </c>
      <c r="E4410" s="1">
        <v>3.5663500000000002E-5</v>
      </c>
      <c r="F4410" s="1">
        <v>-10.241382801158831</v>
      </c>
      <c r="G4410">
        <v>22</v>
      </c>
      <c r="H4410" s="1">
        <v>1.8487899999999999E-13</v>
      </c>
      <c r="I4410" s="1">
        <v>4.85741E-12</v>
      </c>
    </row>
    <row r="4411" spans="1:9" x14ac:dyDescent="0.3">
      <c r="A4411" t="s">
        <v>4408</v>
      </c>
      <c r="B4411">
        <v>440.79899999999998</v>
      </c>
      <c r="C4411">
        <v>-9000</v>
      </c>
      <c r="D4411">
        <v>-9000</v>
      </c>
      <c r="E4411" s="1">
        <v>3.5527700000000002E-5</v>
      </c>
      <c r="F4411" s="1">
        <v>-10.245197884054258</v>
      </c>
      <c r="G4411">
        <v>22</v>
      </c>
      <c r="H4411" s="1">
        <v>1.8487899999999999E-13</v>
      </c>
      <c r="I4411" s="1">
        <v>4.85741E-12</v>
      </c>
    </row>
    <row r="4412" spans="1:9" x14ac:dyDescent="0.3">
      <c r="A4412" t="s">
        <v>4409</v>
      </c>
      <c r="B4412">
        <v>440.899</v>
      </c>
      <c r="C4412">
        <v>-9000</v>
      </c>
      <c r="D4412">
        <v>-9000</v>
      </c>
      <c r="E4412" s="1">
        <v>3.5392799999999998E-5</v>
      </c>
      <c r="F4412" s="1">
        <v>-10.249002148341571</v>
      </c>
      <c r="G4412">
        <v>22</v>
      </c>
      <c r="H4412" s="1">
        <v>1.8487899999999999E-13</v>
      </c>
      <c r="I4412" s="1">
        <v>4.85741E-12</v>
      </c>
    </row>
    <row r="4413" spans="1:9" x14ac:dyDescent="0.3">
      <c r="A4413" t="s">
        <v>4410</v>
      </c>
      <c r="B4413">
        <v>440.99900000000002</v>
      </c>
      <c r="C4413">
        <v>-9000</v>
      </c>
      <c r="D4413">
        <v>-9000</v>
      </c>
      <c r="E4413" s="1">
        <v>3.5258700000000002E-5</v>
      </c>
      <c r="F4413" s="1">
        <v>-10.252798250647569</v>
      </c>
      <c r="G4413">
        <v>22</v>
      </c>
      <c r="H4413" s="1">
        <v>1.8487899999999999E-13</v>
      </c>
      <c r="I4413" s="1">
        <v>4.85741E-12</v>
      </c>
    </row>
    <row r="4414" spans="1:9" x14ac:dyDescent="0.3">
      <c r="A4414" t="s">
        <v>4411</v>
      </c>
      <c r="B4414">
        <v>441.09899999999999</v>
      </c>
      <c r="C4414">
        <v>-9000</v>
      </c>
      <c r="D4414">
        <v>-9000</v>
      </c>
      <c r="E4414" s="1">
        <v>3.5125400000000001E-5</v>
      </c>
      <c r="F4414" s="1">
        <v>-10.256586042474851</v>
      </c>
      <c r="G4414">
        <v>22</v>
      </c>
      <c r="H4414" s="1">
        <v>1.8487899999999999E-13</v>
      </c>
      <c r="I4414" s="1">
        <v>4.85741E-12</v>
      </c>
    </row>
    <row r="4415" spans="1:9" x14ac:dyDescent="0.3">
      <c r="A4415" t="s">
        <v>4412</v>
      </c>
      <c r="B4415">
        <v>441.19900000000001</v>
      </c>
      <c r="C4415">
        <v>-9000</v>
      </c>
      <c r="D4415">
        <v>-9000</v>
      </c>
      <c r="E4415" s="1">
        <v>3.4992900000000002E-5</v>
      </c>
      <c r="F4415" s="1">
        <v>-10.260365374196011</v>
      </c>
      <c r="G4415">
        <v>22</v>
      </c>
      <c r="H4415" s="1">
        <v>1.8487899999999999E-13</v>
      </c>
      <c r="I4415" s="1">
        <v>4.85741E-12</v>
      </c>
    </row>
    <row r="4416" spans="1:9" x14ac:dyDescent="0.3">
      <c r="A4416" t="s">
        <v>4413</v>
      </c>
      <c r="B4416">
        <v>441.29899999999998</v>
      </c>
      <c r="C4416">
        <v>-9000</v>
      </c>
      <c r="D4416">
        <v>-9000</v>
      </c>
      <c r="E4416" s="1">
        <v>3.4861199999999998E-5</v>
      </c>
      <c r="F4416" s="1">
        <v>-10.264136095056953</v>
      </c>
      <c r="G4416">
        <v>22</v>
      </c>
      <c r="H4416" s="1">
        <v>1.8487899999999999E-13</v>
      </c>
      <c r="I4416" s="1">
        <v>4.85741E-12</v>
      </c>
    </row>
    <row r="4417" spans="1:9" x14ac:dyDescent="0.3">
      <c r="A4417" t="s">
        <v>4414</v>
      </c>
      <c r="B4417">
        <v>441.399</v>
      </c>
      <c r="C4417">
        <v>-9000</v>
      </c>
      <c r="D4417">
        <v>-9000</v>
      </c>
      <c r="E4417" s="1">
        <v>3.4730400000000002E-5</v>
      </c>
      <c r="F4417" s="1">
        <v>-10.267895173854518</v>
      </c>
      <c r="G4417">
        <v>22</v>
      </c>
      <c r="H4417" s="1">
        <v>1.8487899999999999E-13</v>
      </c>
      <c r="I4417" s="1">
        <v>4.85741E-12</v>
      </c>
    </row>
    <row r="4418" spans="1:9" x14ac:dyDescent="0.3">
      <c r="A4418" t="s">
        <v>4415</v>
      </c>
      <c r="B4418">
        <v>441.49900000000002</v>
      </c>
      <c r="C4418">
        <v>-9000</v>
      </c>
      <c r="D4418">
        <v>-9000</v>
      </c>
      <c r="E4418" s="1">
        <v>3.4600200000000001E-5</v>
      </c>
      <c r="F4418" s="1">
        <v>-10.271651095570482</v>
      </c>
      <c r="G4418">
        <v>22</v>
      </c>
      <c r="H4418" s="1">
        <v>1.8487899999999999E-13</v>
      </c>
      <c r="I4418" s="1">
        <v>4.85741E-12</v>
      </c>
    </row>
    <row r="4419" spans="1:9" x14ac:dyDescent="0.3">
      <c r="A4419" t="s">
        <v>4416</v>
      </c>
      <c r="B4419">
        <v>441.59899999999999</v>
      </c>
      <c r="C4419">
        <v>-9000</v>
      </c>
      <c r="D4419">
        <v>-9000</v>
      </c>
      <c r="E4419" s="1">
        <v>3.4470900000000002E-5</v>
      </c>
      <c r="F4419" s="1">
        <v>-10.275395068115778</v>
      </c>
      <c r="G4419">
        <v>22</v>
      </c>
      <c r="H4419" s="1">
        <v>1.8487899999999999E-13</v>
      </c>
      <c r="I4419" s="1">
        <v>4.85741E-12</v>
      </c>
    </row>
    <row r="4420" spans="1:9" x14ac:dyDescent="0.3">
      <c r="A4420" t="s">
        <v>4417</v>
      </c>
      <c r="B4420">
        <v>441.69900000000001</v>
      </c>
      <c r="C4420">
        <v>-9000</v>
      </c>
      <c r="D4420">
        <v>-9000</v>
      </c>
      <c r="E4420" s="1">
        <v>3.4342299999999998E-5</v>
      </c>
      <c r="F4420" s="1">
        <v>-10.279132727451859</v>
      </c>
      <c r="G4420">
        <v>22</v>
      </c>
      <c r="H4420" s="1">
        <v>1.8487899999999999E-13</v>
      </c>
      <c r="I4420" s="1">
        <v>4.85741E-12</v>
      </c>
    </row>
    <row r="4421" spans="1:9" x14ac:dyDescent="0.3">
      <c r="A4421" t="s">
        <v>4418</v>
      </c>
      <c r="B4421">
        <v>441.79899999999998</v>
      </c>
      <c r="C4421">
        <v>-9000</v>
      </c>
      <c r="D4421">
        <v>-9000</v>
      </c>
      <c r="E4421" s="1">
        <v>3.4214500000000003E-5</v>
      </c>
      <c r="F4421" s="1">
        <v>-10.282861027140214</v>
      </c>
      <c r="G4421">
        <v>22</v>
      </c>
      <c r="H4421" s="1">
        <v>1.8487899999999999E-13</v>
      </c>
      <c r="I4421" s="1">
        <v>4.85741E-12</v>
      </c>
    </row>
    <row r="4422" spans="1:9" x14ac:dyDescent="0.3">
      <c r="A4422" t="s">
        <v>4419</v>
      </c>
      <c r="B4422">
        <v>441.899</v>
      </c>
      <c r="C4422">
        <v>-9000</v>
      </c>
      <c r="D4422">
        <v>-9000</v>
      </c>
      <c r="E4422" s="1">
        <v>3.4087500000000002E-5</v>
      </c>
      <c r="F4422" s="1">
        <v>-10.286579809792567</v>
      </c>
      <c r="G4422">
        <v>22</v>
      </c>
      <c r="H4422" s="1">
        <v>1.8487899999999999E-13</v>
      </c>
      <c r="I4422" s="1">
        <v>4.85741E-12</v>
      </c>
    </row>
    <row r="4423" spans="1:9" x14ac:dyDescent="0.3">
      <c r="A4423" t="s">
        <v>4420</v>
      </c>
      <c r="B4423">
        <v>441.99900000000002</v>
      </c>
      <c r="C4423">
        <v>-9000</v>
      </c>
      <c r="D4423">
        <v>-9000</v>
      </c>
      <c r="E4423" s="1">
        <v>3.3961200000000003E-5</v>
      </c>
      <c r="F4423" s="1">
        <v>-10.290291861456373</v>
      </c>
      <c r="G4423">
        <v>22</v>
      </c>
      <c r="H4423" s="1">
        <v>1.8487899999999999E-13</v>
      </c>
      <c r="I4423" s="1">
        <v>4.85741E-12</v>
      </c>
    </row>
    <row r="4424" spans="1:9" x14ac:dyDescent="0.3">
      <c r="A4424" t="s">
        <v>4421</v>
      </c>
      <c r="B4424">
        <v>442.09899999999999</v>
      </c>
      <c r="C4424">
        <v>-9000</v>
      </c>
      <c r="D4424">
        <v>-9000</v>
      </c>
      <c r="E4424" s="1">
        <v>3.3835599999999998E-5</v>
      </c>
      <c r="F4424" s="1">
        <v>-10.29399705532072</v>
      </c>
      <c r="G4424">
        <v>22</v>
      </c>
      <c r="H4424" s="1">
        <v>1.8487899999999999E-13</v>
      </c>
      <c r="I4424" s="1">
        <v>4.85741E-12</v>
      </c>
    </row>
    <row r="4425" spans="1:9" x14ac:dyDescent="0.3">
      <c r="A4425" t="s">
        <v>4422</v>
      </c>
      <c r="B4425">
        <v>442.19900000000001</v>
      </c>
      <c r="C4425">
        <v>-9000</v>
      </c>
      <c r="D4425">
        <v>-9000</v>
      </c>
      <c r="E4425" s="1">
        <v>3.3710800000000003E-5</v>
      </c>
      <c r="F4425" s="1">
        <v>-10.297692297169583</v>
      </c>
      <c r="G4425">
        <v>22</v>
      </c>
      <c r="H4425" s="1">
        <v>1.8487899999999999E-13</v>
      </c>
      <c r="I4425" s="1">
        <v>4.85741E-12</v>
      </c>
    </row>
    <row r="4426" spans="1:9" x14ac:dyDescent="0.3">
      <c r="A4426" t="s">
        <v>4423</v>
      </c>
      <c r="B4426">
        <v>442.29899999999998</v>
      </c>
      <c r="C4426">
        <v>-9000</v>
      </c>
      <c r="D4426">
        <v>-9000</v>
      </c>
      <c r="E4426" s="1">
        <v>3.3586600000000001E-5</v>
      </c>
      <c r="F4426" s="1">
        <v>-10.301383380064593</v>
      </c>
      <c r="G4426">
        <v>22</v>
      </c>
      <c r="H4426" s="1">
        <v>1.8487899999999999E-13</v>
      </c>
      <c r="I4426" s="1">
        <v>4.85741E-12</v>
      </c>
    </row>
    <row r="4427" spans="1:9" x14ac:dyDescent="0.3">
      <c r="A4427" t="s">
        <v>4424</v>
      </c>
      <c r="B4427">
        <v>442.399</v>
      </c>
      <c r="C4427">
        <v>-9000</v>
      </c>
      <c r="D4427">
        <v>-9000</v>
      </c>
      <c r="E4427" s="1">
        <v>3.3463200000000002E-5</v>
      </c>
      <c r="F4427" s="1">
        <v>-10.305064230397489</v>
      </c>
      <c r="G4427">
        <v>22</v>
      </c>
      <c r="H4427" s="1">
        <v>1.8487899999999999E-13</v>
      </c>
      <c r="I4427" s="1">
        <v>4.85741E-12</v>
      </c>
    </row>
    <row r="4428" spans="1:9" x14ac:dyDescent="0.3">
      <c r="A4428" t="s">
        <v>4425</v>
      </c>
      <c r="B4428">
        <v>442.49900000000002</v>
      </c>
      <c r="C4428">
        <v>-9000</v>
      </c>
      <c r="D4428">
        <v>-9000</v>
      </c>
      <c r="E4428" s="1">
        <v>3.3340599999999997E-5</v>
      </c>
      <c r="F4428" s="1">
        <v>-10.30873468440284</v>
      </c>
      <c r="G4428">
        <v>22</v>
      </c>
      <c r="H4428" s="1">
        <v>1.8487899999999999E-13</v>
      </c>
      <c r="I4428" s="1">
        <v>4.85741E-12</v>
      </c>
    </row>
    <row r="4429" spans="1:9" x14ac:dyDescent="0.3">
      <c r="A4429" t="s">
        <v>4426</v>
      </c>
      <c r="B4429">
        <v>442.59899999999999</v>
      </c>
      <c r="C4429">
        <v>-9000</v>
      </c>
      <c r="D4429">
        <v>-9000</v>
      </c>
      <c r="E4429" s="1">
        <v>3.3218600000000001E-5</v>
      </c>
      <c r="F4429" s="1">
        <v>-10.312400597954355</v>
      </c>
      <c r="G4429">
        <v>22</v>
      </c>
      <c r="H4429" s="1">
        <v>1.8487899999999999E-13</v>
      </c>
      <c r="I4429" s="1">
        <v>4.85741E-12</v>
      </c>
    </row>
    <row r="4430" spans="1:9" x14ac:dyDescent="0.3">
      <c r="A4430" t="s">
        <v>4427</v>
      </c>
      <c r="B4430">
        <v>442.69900000000001</v>
      </c>
      <c r="C4430">
        <v>-9000</v>
      </c>
      <c r="D4430">
        <v>-9000</v>
      </c>
      <c r="E4430" s="1">
        <v>3.3097299999999999E-5</v>
      </c>
      <c r="F4430" s="1">
        <v>-10.31605884990533</v>
      </c>
      <c r="G4430">
        <v>22</v>
      </c>
      <c r="H4430" s="1">
        <v>1.8487899999999999E-13</v>
      </c>
      <c r="I4430" s="1">
        <v>4.85741E-12</v>
      </c>
    </row>
    <row r="4431" spans="1:9" x14ac:dyDescent="0.3">
      <c r="A4431" t="s">
        <v>4428</v>
      </c>
      <c r="B4431">
        <v>442.79899999999998</v>
      </c>
      <c r="C4431">
        <v>-9000</v>
      </c>
      <c r="D4431">
        <v>-9000</v>
      </c>
      <c r="E4431" s="1">
        <v>3.2976699999999999E-5</v>
      </c>
      <c r="F4431" s="1">
        <v>-10.319709306482036</v>
      </c>
      <c r="G4431">
        <v>22</v>
      </c>
      <c r="H4431" s="1">
        <v>1.8487899999999999E-13</v>
      </c>
      <c r="I4431" s="1">
        <v>4.85741E-12</v>
      </c>
    </row>
    <row r="4432" spans="1:9" x14ac:dyDescent="0.3">
      <c r="A4432" t="s">
        <v>4429</v>
      </c>
      <c r="B4432">
        <v>442.899</v>
      </c>
      <c r="C4432">
        <v>-9000</v>
      </c>
      <c r="D4432">
        <v>-9000</v>
      </c>
      <c r="E4432" s="1">
        <v>3.28568E-5</v>
      </c>
      <c r="F4432" s="1">
        <v>-10.323351832933444</v>
      </c>
      <c r="G4432">
        <v>22</v>
      </c>
      <c r="H4432" s="1">
        <v>1.8487899999999999E-13</v>
      </c>
      <c r="I4432" s="1">
        <v>4.85741E-12</v>
      </c>
    </row>
    <row r="4433" spans="1:9" x14ac:dyDescent="0.3">
      <c r="A4433" t="s">
        <v>4430</v>
      </c>
      <c r="B4433">
        <v>442.99900000000002</v>
      </c>
      <c r="C4433">
        <v>-9000</v>
      </c>
      <c r="D4433">
        <v>-9000</v>
      </c>
      <c r="E4433" s="1">
        <v>3.2737600000000003E-5</v>
      </c>
      <c r="F4433" s="1">
        <v>-10.326986293534116</v>
      </c>
      <c r="G4433">
        <v>22</v>
      </c>
      <c r="H4433" s="1">
        <v>1.8487899999999999E-13</v>
      </c>
      <c r="I4433" s="1">
        <v>4.85741E-12</v>
      </c>
    </row>
    <row r="4434" spans="1:9" x14ac:dyDescent="0.3">
      <c r="A4434" t="s">
        <v>4431</v>
      </c>
      <c r="B4434">
        <v>443.09899999999999</v>
      </c>
      <c r="C4434">
        <v>-9000</v>
      </c>
      <c r="D4434">
        <v>-9000</v>
      </c>
      <c r="E4434" s="1">
        <v>3.2619000000000001E-5</v>
      </c>
      <c r="F4434" s="1">
        <v>-10.330615617280552</v>
      </c>
      <c r="G4434">
        <v>22</v>
      </c>
      <c r="H4434" s="1">
        <v>1.8487899999999999E-13</v>
      </c>
      <c r="I4434" s="1">
        <v>4.85741E-12</v>
      </c>
    </row>
    <row r="4435" spans="1:9" x14ac:dyDescent="0.3">
      <c r="A4435" t="s">
        <v>4432</v>
      </c>
      <c r="B4435">
        <v>443.19900000000001</v>
      </c>
      <c r="C4435">
        <v>-9000</v>
      </c>
      <c r="D4435">
        <v>-9000</v>
      </c>
      <c r="E4435" s="1">
        <v>3.25011E-5</v>
      </c>
      <c r="F4435" s="1">
        <v>-10.334236623047504</v>
      </c>
      <c r="G4435">
        <v>22</v>
      </c>
      <c r="H4435" s="1">
        <v>1.8487899999999999E-13</v>
      </c>
      <c r="I4435" s="1">
        <v>4.85741E-12</v>
      </c>
    </row>
    <row r="4436" spans="1:9" x14ac:dyDescent="0.3">
      <c r="A4436" t="s">
        <v>4433</v>
      </c>
      <c r="B4436">
        <v>443.29899999999998</v>
      </c>
      <c r="C4436">
        <v>-9000</v>
      </c>
      <c r="D4436">
        <v>-9000</v>
      </c>
      <c r="E4436" s="1">
        <v>3.23839E-5</v>
      </c>
      <c r="F4436" s="1">
        <v>-10.337849172248706</v>
      </c>
      <c r="G4436">
        <v>22</v>
      </c>
      <c r="H4436" s="1">
        <v>1.8487899999999999E-13</v>
      </c>
      <c r="I4436" s="1">
        <v>4.85741E-12</v>
      </c>
    </row>
    <row r="4437" spans="1:9" x14ac:dyDescent="0.3">
      <c r="A4437" t="s">
        <v>4434</v>
      </c>
      <c r="B4437">
        <v>443.399</v>
      </c>
      <c r="C4437">
        <v>-9000</v>
      </c>
      <c r="D4437">
        <v>-9000</v>
      </c>
      <c r="E4437" s="1">
        <v>3.2267300000000002E-5</v>
      </c>
      <c r="F4437" s="1">
        <v>-10.341456224443307</v>
      </c>
      <c r="G4437">
        <v>22</v>
      </c>
      <c r="H4437" s="1">
        <v>1.8487899999999999E-13</v>
      </c>
      <c r="I4437" s="1">
        <v>4.85741E-12</v>
      </c>
    </row>
    <row r="4438" spans="1:9" x14ac:dyDescent="0.3">
      <c r="A4438" t="s">
        <v>4435</v>
      </c>
      <c r="B4438">
        <v>443.49900000000002</v>
      </c>
      <c r="C4438">
        <v>-9000</v>
      </c>
      <c r="D4438">
        <v>-9000</v>
      </c>
      <c r="E4438" s="1">
        <v>3.2151399999999998E-5</v>
      </c>
      <c r="F4438" s="1">
        <v>-10.345054562350047</v>
      </c>
      <c r="G4438">
        <v>22</v>
      </c>
      <c r="H4438" s="1">
        <v>1.8487899999999999E-13</v>
      </c>
      <c r="I4438" s="1">
        <v>4.85741E-12</v>
      </c>
    </row>
    <row r="4439" spans="1:9" x14ac:dyDescent="0.3">
      <c r="A4439" t="s">
        <v>4436</v>
      </c>
      <c r="B4439">
        <v>443.59899999999999</v>
      </c>
      <c r="C4439">
        <v>-9000</v>
      </c>
      <c r="D4439">
        <v>-9000</v>
      </c>
      <c r="E4439" s="1">
        <v>3.2036100000000003E-5</v>
      </c>
      <c r="F4439" s="1">
        <v>-10.348647166019385</v>
      </c>
      <c r="G4439">
        <v>22</v>
      </c>
      <c r="H4439" s="1">
        <v>1.8487899999999999E-13</v>
      </c>
      <c r="I4439" s="1">
        <v>4.85741E-12</v>
      </c>
    </row>
    <row r="4440" spans="1:9" x14ac:dyDescent="0.3">
      <c r="A4440" t="s">
        <v>4437</v>
      </c>
      <c r="B4440">
        <v>443.69900000000001</v>
      </c>
      <c r="C4440">
        <v>-9000</v>
      </c>
      <c r="D4440">
        <v>-9000</v>
      </c>
      <c r="E4440" s="1">
        <v>3.1921500000000003E-5</v>
      </c>
      <c r="F4440" s="1">
        <v>-10.352230794005575</v>
      </c>
      <c r="G4440">
        <v>22</v>
      </c>
      <c r="H4440" s="1">
        <v>1.8487899999999999E-13</v>
      </c>
      <c r="I4440" s="1">
        <v>4.85741E-12</v>
      </c>
    </row>
    <row r="4441" spans="1:9" x14ac:dyDescent="0.3">
      <c r="A4441" t="s">
        <v>4438</v>
      </c>
      <c r="B4441">
        <v>443.79899999999998</v>
      </c>
      <c r="C4441">
        <v>-9000</v>
      </c>
      <c r="D4441">
        <v>-9000</v>
      </c>
      <c r="E4441" s="1">
        <v>3.1807500000000003E-5</v>
      </c>
      <c r="F4441" s="1">
        <v>-10.355808446929556</v>
      </c>
      <c r="G4441">
        <v>22</v>
      </c>
      <c r="H4441" s="1">
        <v>1.8487899999999999E-13</v>
      </c>
      <c r="I4441" s="1">
        <v>4.85741E-12</v>
      </c>
    </row>
    <row r="4442" spans="1:9" x14ac:dyDescent="0.3">
      <c r="A4442" t="s">
        <v>4439</v>
      </c>
      <c r="B4442">
        <v>443.899</v>
      </c>
      <c r="C4442">
        <v>-9000</v>
      </c>
      <c r="D4442">
        <v>-9000</v>
      </c>
      <c r="E4442" s="1">
        <v>3.1694099999999999E-5</v>
      </c>
      <c r="F4442" s="1">
        <v>-10.35938001427731</v>
      </c>
      <c r="G4442">
        <v>22</v>
      </c>
      <c r="H4442" s="1">
        <v>1.8487899999999999E-13</v>
      </c>
      <c r="I4442" s="1">
        <v>4.85741E-12</v>
      </c>
    </row>
    <row r="4443" spans="1:9" x14ac:dyDescent="0.3">
      <c r="A4443" t="s">
        <v>4440</v>
      </c>
      <c r="B4443">
        <v>443.99900000000002</v>
      </c>
      <c r="C4443">
        <v>-9000</v>
      </c>
      <c r="D4443">
        <v>-9000</v>
      </c>
      <c r="E4443" s="1">
        <v>3.1581300000000002E-5</v>
      </c>
      <c r="F4443" s="1">
        <v>-10.362945384689555</v>
      </c>
      <c r="G4443">
        <v>22</v>
      </c>
      <c r="H4443" s="1">
        <v>1.8487899999999999E-13</v>
      </c>
      <c r="I4443" s="1">
        <v>4.85741E-12</v>
      </c>
    </row>
    <row r="4444" spans="1:9" x14ac:dyDescent="0.3">
      <c r="A4444" t="s">
        <v>4441</v>
      </c>
      <c r="B4444">
        <v>444.09899999999999</v>
      </c>
      <c r="C4444">
        <v>-9000</v>
      </c>
      <c r="D4444">
        <v>-9000</v>
      </c>
      <c r="E4444" s="1">
        <v>3.14692E-5</v>
      </c>
      <c r="F4444" s="1">
        <v>-10.366501268246985</v>
      </c>
      <c r="G4444">
        <v>22</v>
      </c>
      <c r="H4444" s="1">
        <v>1.8487899999999999E-13</v>
      </c>
      <c r="I4444" s="1">
        <v>4.85741E-12</v>
      </c>
    </row>
    <row r="4445" spans="1:9" x14ac:dyDescent="0.3">
      <c r="A4445" t="s">
        <v>4442</v>
      </c>
      <c r="B4445">
        <v>444.19900000000001</v>
      </c>
      <c r="C4445">
        <v>-9000</v>
      </c>
      <c r="D4445">
        <v>-9000</v>
      </c>
      <c r="E4445" s="1">
        <v>3.13577E-5</v>
      </c>
      <c r="F4445" s="1">
        <v>-10.370050707008446</v>
      </c>
      <c r="G4445">
        <v>22</v>
      </c>
      <c r="H4445" s="1">
        <v>1.8487899999999999E-13</v>
      </c>
      <c r="I4445" s="1">
        <v>4.85741E-12</v>
      </c>
    </row>
    <row r="4446" spans="1:9" x14ac:dyDescent="0.3">
      <c r="A4446" t="s">
        <v>4443</v>
      </c>
      <c r="B4446">
        <v>444.29899999999998</v>
      </c>
      <c r="C4446">
        <v>-9000</v>
      </c>
      <c r="D4446">
        <v>-9000</v>
      </c>
      <c r="E4446" s="1">
        <v>3.12467E-5</v>
      </c>
      <c r="F4446" s="1">
        <v>-10.373596787357936</v>
      </c>
      <c r="G4446">
        <v>22</v>
      </c>
      <c r="H4446" s="1">
        <v>1.8487899999999999E-13</v>
      </c>
      <c r="I4446" s="1">
        <v>4.85741E-12</v>
      </c>
    </row>
    <row r="4447" spans="1:9" x14ac:dyDescent="0.3">
      <c r="A4447" t="s">
        <v>4444</v>
      </c>
      <c r="B4447">
        <v>444.399</v>
      </c>
      <c r="C4447">
        <v>-9000</v>
      </c>
      <c r="D4447">
        <v>-9000</v>
      </c>
      <c r="E4447" s="1">
        <v>3.1136400000000002E-5</v>
      </c>
      <c r="F4447" s="1">
        <v>-10.377133005177836</v>
      </c>
      <c r="G4447">
        <v>22</v>
      </c>
      <c r="H4447" s="1">
        <v>1.8487899999999999E-13</v>
      </c>
      <c r="I4447" s="1">
        <v>4.85741E-12</v>
      </c>
    </row>
    <row r="4448" spans="1:9" x14ac:dyDescent="0.3">
      <c r="A4448" t="s">
        <v>4445</v>
      </c>
      <c r="B4448">
        <v>444.49900000000002</v>
      </c>
      <c r="C4448">
        <v>-9000</v>
      </c>
      <c r="D4448">
        <v>-9000</v>
      </c>
      <c r="E4448" s="1">
        <v>3.1026699999999999E-5</v>
      </c>
      <c r="F4448" s="1">
        <v>-10.380662433854221</v>
      </c>
      <c r="G4448">
        <v>22</v>
      </c>
      <c r="H4448" s="1">
        <v>1.8487899999999999E-13</v>
      </c>
      <c r="I4448" s="1">
        <v>4.85741E-12</v>
      </c>
    </row>
    <row r="4449" spans="1:9" x14ac:dyDescent="0.3">
      <c r="A4449" t="s">
        <v>4446</v>
      </c>
      <c r="B4449">
        <v>444.59899999999999</v>
      </c>
      <c r="C4449">
        <v>-9000</v>
      </c>
      <c r="D4449">
        <v>-9000</v>
      </c>
      <c r="E4449" s="1">
        <v>3.0917499999999997E-5</v>
      </c>
      <c r="F4449" s="1">
        <v>-10.3841881913302</v>
      </c>
      <c r="G4449">
        <v>22</v>
      </c>
      <c r="H4449" s="1">
        <v>1.8487899999999999E-13</v>
      </c>
      <c r="I4449" s="1">
        <v>4.85741E-12</v>
      </c>
    </row>
    <row r="4450" spans="1:9" x14ac:dyDescent="0.3">
      <c r="A4450" t="s">
        <v>4447</v>
      </c>
      <c r="B4450">
        <v>444.69900000000001</v>
      </c>
      <c r="C4450">
        <v>-9000</v>
      </c>
      <c r="D4450">
        <v>-9000</v>
      </c>
      <c r="E4450" s="1">
        <v>3.0808900000000002E-5</v>
      </c>
      <c r="F4450" s="1">
        <v>-10.387706948686985</v>
      </c>
      <c r="G4450">
        <v>22</v>
      </c>
      <c r="H4450" s="1">
        <v>1.8487899999999999E-13</v>
      </c>
      <c r="I4450" s="1">
        <v>4.85741E-12</v>
      </c>
    </row>
    <row r="4451" spans="1:9" x14ac:dyDescent="0.3">
      <c r="A4451" t="s">
        <v>4448</v>
      </c>
      <c r="B4451">
        <v>444.79899999999998</v>
      </c>
      <c r="C4451">
        <v>-9000</v>
      </c>
      <c r="D4451">
        <v>-9000</v>
      </c>
      <c r="E4451" s="1">
        <v>3.0700900000000003E-5</v>
      </c>
      <c r="F4451" s="1">
        <v>-10.391218587839916</v>
      </c>
      <c r="G4451">
        <v>22</v>
      </c>
      <c r="H4451" s="1">
        <v>1.8487899999999999E-13</v>
      </c>
      <c r="I4451" s="1">
        <v>4.85741E-12</v>
      </c>
    </row>
    <row r="4452" spans="1:9" x14ac:dyDescent="0.3">
      <c r="A4452" t="s">
        <v>4449</v>
      </c>
      <c r="B4452">
        <v>444.899</v>
      </c>
      <c r="C4452">
        <v>-9000</v>
      </c>
      <c r="D4452">
        <v>-9000</v>
      </c>
      <c r="E4452" s="1">
        <v>3.0593499999999998E-5</v>
      </c>
      <c r="F4452" s="1">
        <v>-10.394722989870555</v>
      </c>
      <c r="G4452">
        <v>22</v>
      </c>
      <c r="H4452" s="1">
        <v>1.8487899999999999E-13</v>
      </c>
      <c r="I4452" s="1">
        <v>4.85741E-12</v>
      </c>
    </row>
    <row r="4453" spans="1:9" x14ac:dyDescent="0.3">
      <c r="A4453" t="s">
        <v>4450</v>
      </c>
      <c r="B4453">
        <v>444.99900000000002</v>
      </c>
      <c r="C4453">
        <v>-9000</v>
      </c>
      <c r="D4453">
        <v>-9000</v>
      </c>
      <c r="E4453" s="1">
        <v>3.0486700000000001E-5</v>
      </c>
      <c r="F4453" s="1">
        <v>-10.39822003502892</v>
      </c>
      <c r="G4453">
        <v>22</v>
      </c>
      <c r="H4453" s="1">
        <v>1.85663E-13</v>
      </c>
      <c r="I4453" s="1">
        <v>4.8596399999999997E-12</v>
      </c>
    </row>
    <row r="4454" spans="1:9" x14ac:dyDescent="0.3">
      <c r="A4454" t="s">
        <v>4451</v>
      </c>
      <c r="B4454">
        <v>445.09899999999999</v>
      </c>
      <c r="C4454">
        <v>-9000</v>
      </c>
      <c r="D4454">
        <v>-9000</v>
      </c>
      <c r="E4454" s="1">
        <v>3.0380400000000001E-5</v>
      </c>
      <c r="F4454" s="1">
        <v>-10.40171289432638</v>
      </c>
      <c r="G4454">
        <v>22</v>
      </c>
      <c r="H4454" s="1">
        <v>1.85663E-13</v>
      </c>
      <c r="I4454" s="1">
        <v>4.8596399999999997E-12</v>
      </c>
    </row>
    <row r="4455" spans="1:9" x14ac:dyDescent="0.3">
      <c r="A4455" t="s">
        <v>4452</v>
      </c>
      <c r="B4455">
        <v>445.19900000000001</v>
      </c>
      <c r="C4455">
        <v>-9000</v>
      </c>
      <c r="D4455">
        <v>-9000</v>
      </c>
      <c r="E4455" s="1">
        <v>3.02747E-5</v>
      </c>
      <c r="F4455" s="1">
        <v>-10.405198177740193</v>
      </c>
      <c r="G4455">
        <v>22</v>
      </c>
      <c r="H4455" s="1">
        <v>1.85663E-13</v>
      </c>
      <c r="I4455" s="1">
        <v>4.8596399999999997E-12</v>
      </c>
    </row>
    <row r="4456" spans="1:9" x14ac:dyDescent="0.3">
      <c r="A4456" t="s">
        <v>4453</v>
      </c>
      <c r="B4456">
        <v>445.29899999999998</v>
      </c>
      <c r="C4456">
        <v>-9000</v>
      </c>
      <c r="D4456">
        <v>-9000</v>
      </c>
      <c r="E4456" s="1">
        <v>3.01695E-5</v>
      </c>
      <c r="F4456" s="1">
        <v>-10.408679077685026</v>
      </c>
      <c r="G4456">
        <v>22</v>
      </c>
      <c r="H4456" s="1">
        <v>1.85663E-13</v>
      </c>
      <c r="I4456" s="1">
        <v>4.8596399999999997E-12</v>
      </c>
    </row>
    <row r="4457" spans="1:9" x14ac:dyDescent="0.3">
      <c r="A4457" t="s">
        <v>4454</v>
      </c>
      <c r="B4457">
        <v>445.399</v>
      </c>
      <c r="C4457">
        <v>-9000</v>
      </c>
      <c r="D4457">
        <v>-9000</v>
      </c>
      <c r="E4457" s="1">
        <v>3.0064900000000001E-5</v>
      </c>
      <c r="F4457" s="1">
        <v>-10.412152179604998</v>
      </c>
      <c r="G4457">
        <v>22</v>
      </c>
      <c r="H4457" s="1">
        <v>1.85663E-13</v>
      </c>
      <c r="I4457" s="1">
        <v>4.8596399999999997E-12</v>
      </c>
    </row>
    <row r="4458" spans="1:9" x14ac:dyDescent="0.3">
      <c r="A4458" t="s">
        <v>4455</v>
      </c>
      <c r="B4458">
        <v>445.49900000000002</v>
      </c>
      <c r="C4458">
        <v>-9000</v>
      </c>
      <c r="D4458">
        <v>-9000</v>
      </c>
      <c r="E4458" s="1">
        <v>2.99608E-5</v>
      </c>
      <c r="F4458" s="1">
        <v>-10.415620697402062</v>
      </c>
      <c r="G4458">
        <v>22</v>
      </c>
      <c r="H4458" s="1">
        <v>1.85663E-13</v>
      </c>
      <c r="I4458" s="1">
        <v>4.8596399999999997E-12</v>
      </c>
    </row>
    <row r="4459" spans="1:9" x14ac:dyDescent="0.3">
      <c r="A4459" t="s">
        <v>4456</v>
      </c>
      <c r="B4459">
        <v>445.59899999999999</v>
      </c>
      <c r="C4459">
        <v>-9000</v>
      </c>
      <c r="D4459">
        <v>-9000</v>
      </c>
      <c r="E4459" s="1">
        <v>2.98573E-5</v>
      </c>
      <c r="F4459" s="1">
        <v>-10.419081191910733</v>
      </c>
      <c r="G4459">
        <v>22</v>
      </c>
      <c r="H4459" s="1">
        <v>1.85663E-13</v>
      </c>
      <c r="I4459" s="1">
        <v>4.8596399999999997E-12</v>
      </c>
    </row>
    <row r="4460" spans="1:9" x14ac:dyDescent="0.3">
      <c r="A4460" t="s">
        <v>4457</v>
      </c>
      <c r="B4460">
        <v>445.69900000000001</v>
      </c>
      <c r="C4460">
        <v>-9000</v>
      </c>
      <c r="D4460">
        <v>-9000</v>
      </c>
      <c r="E4460" s="1">
        <v>2.9754300000000001E-5</v>
      </c>
      <c r="F4460" s="1">
        <v>-10.422536898602093</v>
      </c>
      <c r="G4460">
        <v>22</v>
      </c>
      <c r="H4460" s="1">
        <v>1.85663E-13</v>
      </c>
      <c r="I4460" s="1">
        <v>4.8596399999999997E-12</v>
      </c>
    </row>
    <row r="4461" spans="1:9" x14ac:dyDescent="0.3">
      <c r="A4461" t="s">
        <v>4458</v>
      </c>
      <c r="B4461">
        <v>445.79899999999998</v>
      </c>
      <c r="C4461">
        <v>-9000</v>
      </c>
      <c r="D4461">
        <v>-9000</v>
      </c>
      <c r="E4461" s="1">
        <v>2.96519E-5</v>
      </c>
      <c r="F4461" s="1">
        <v>-10.425984353629286</v>
      </c>
      <c r="G4461">
        <v>22</v>
      </c>
      <c r="H4461" s="1">
        <v>1.85663E-13</v>
      </c>
      <c r="I4461" s="1">
        <v>4.8596399999999997E-12</v>
      </c>
    </row>
    <row r="4462" spans="1:9" x14ac:dyDescent="0.3">
      <c r="A4462" t="s">
        <v>4459</v>
      </c>
      <c r="B4462">
        <v>445.899</v>
      </c>
      <c r="C4462">
        <v>-9000</v>
      </c>
      <c r="D4462">
        <v>-9000</v>
      </c>
      <c r="E4462" s="1">
        <v>2.95499E-5</v>
      </c>
      <c r="F4462" s="1">
        <v>-10.429430198212648</v>
      </c>
      <c r="G4462">
        <v>22</v>
      </c>
      <c r="H4462" s="1">
        <v>1.85663E-13</v>
      </c>
      <c r="I4462" s="1">
        <v>4.8596399999999997E-12</v>
      </c>
    </row>
    <row r="4463" spans="1:9" x14ac:dyDescent="0.3">
      <c r="A4463" t="s">
        <v>4460</v>
      </c>
      <c r="B4463">
        <v>445.99900000000002</v>
      </c>
      <c r="C4463">
        <v>-9000</v>
      </c>
      <c r="D4463">
        <v>-9000</v>
      </c>
      <c r="E4463" s="1">
        <v>2.9448500000000001E-5</v>
      </c>
      <c r="F4463" s="1">
        <v>-10.432867582949926</v>
      </c>
      <c r="G4463">
        <v>22</v>
      </c>
      <c r="H4463" s="1">
        <v>1.85663E-13</v>
      </c>
      <c r="I4463" s="1">
        <v>4.8596399999999997E-12</v>
      </c>
    </row>
    <row r="4464" spans="1:9" x14ac:dyDescent="0.3">
      <c r="A4464" t="s">
        <v>4461</v>
      </c>
      <c r="B4464">
        <v>446.09899999999999</v>
      </c>
      <c r="C4464">
        <v>-9000</v>
      </c>
      <c r="D4464">
        <v>-9000</v>
      </c>
      <c r="E4464" s="1">
        <v>2.93476E-5</v>
      </c>
      <c r="F4464" s="1">
        <v>-10.436299786754271</v>
      </c>
      <c r="G4464">
        <v>22</v>
      </c>
      <c r="H4464" s="1">
        <v>1.85663E-13</v>
      </c>
      <c r="I4464" s="1">
        <v>4.8596399999999997E-12</v>
      </c>
    </row>
    <row r="4465" spans="1:9" x14ac:dyDescent="0.3">
      <c r="A4465" t="s">
        <v>4462</v>
      </c>
      <c r="B4465">
        <v>446.19900000000001</v>
      </c>
      <c r="C4465">
        <v>-9000</v>
      </c>
      <c r="D4465">
        <v>-9000</v>
      </c>
      <c r="E4465" s="1">
        <v>2.92473E-5</v>
      </c>
      <c r="F4465" s="1">
        <v>-10.439723296239334</v>
      </c>
      <c r="G4465">
        <v>22</v>
      </c>
      <c r="H4465" s="1">
        <v>1.85663E-13</v>
      </c>
      <c r="I4465" s="1">
        <v>4.8596399999999997E-12</v>
      </c>
    </row>
    <row r="4466" spans="1:9" x14ac:dyDescent="0.3">
      <c r="A4466" t="s">
        <v>4463</v>
      </c>
      <c r="B4466">
        <v>446.29899999999998</v>
      </c>
      <c r="C4466">
        <v>-9000</v>
      </c>
      <c r="D4466">
        <v>-9000</v>
      </c>
      <c r="E4466" s="1">
        <v>2.9147400000000002E-5</v>
      </c>
      <c r="F4466" s="1">
        <v>-10.44314484297082</v>
      </c>
      <c r="G4466">
        <v>22</v>
      </c>
      <c r="H4466" s="1">
        <v>1.85663E-13</v>
      </c>
      <c r="I4466" s="1">
        <v>4.8596399999999997E-12</v>
      </c>
    </row>
    <row r="4467" spans="1:9" x14ac:dyDescent="0.3">
      <c r="A4467" t="s">
        <v>4464</v>
      </c>
      <c r="B4467">
        <v>446.399</v>
      </c>
      <c r="C4467">
        <v>-9000</v>
      </c>
      <c r="D4467">
        <v>-9000</v>
      </c>
      <c r="E4467" s="1">
        <v>2.9048100000000001E-5</v>
      </c>
      <c r="F4467" s="1">
        <v>-10.446557481280363</v>
      </c>
      <c r="G4467">
        <v>22</v>
      </c>
      <c r="H4467" s="1">
        <v>1.85663E-13</v>
      </c>
      <c r="I4467" s="1">
        <v>4.8596399999999997E-12</v>
      </c>
    </row>
    <row r="4468" spans="1:9" x14ac:dyDescent="0.3">
      <c r="A4468" t="s">
        <v>4465</v>
      </c>
      <c r="B4468">
        <v>446.49900000000002</v>
      </c>
      <c r="C4468">
        <v>-9000</v>
      </c>
      <c r="D4468">
        <v>-9000</v>
      </c>
      <c r="E4468" s="1">
        <v>2.8949200000000001E-5</v>
      </c>
      <c r="F4468" s="1">
        <v>-10.44996798817856</v>
      </c>
      <c r="G4468">
        <v>22</v>
      </c>
      <c r="H4468" s="1">
        <v>1.85663E-13</v>
      </c>
      <c r="I4468" s="1">
        <v>4.8596399999999997E-12</v>
      </c>
    </row>
    <row r="4469" spans="1:9" x14ac:dyDescent="0.3">
      <c r="A4469" t="s">
        <v>4466</v>
      </c>
      <c r="B4469">
        <v>446.59899999999999</v>
      </c>
      <c r="C4469">
        <v>-9000</v>
      </c>
      <c r="D4469">
        <v>-9000</v>
      </c>
      <c r="E4469" s="1">
        <v>2.8850800000000002E-5</v>
      </c>
      <c r="F4469" s="1">
        <v>-10.453372835758577</v>
      </c>
      <c r="G4469">
        <v>22</v>
      </c>
      <c r="H4469" s="1">
        <v>1.85663E-13</v>
      </c>
      <c r="I4469" s="1">
        <v>4.8596399999999997E-12</v>
      </c>
    </row>
    <row r="4470" spans="1:9" x14ac:dyDescent="0.3">
      <c r="A4470" t="s">
        <v>4467</v>
      </c>
      <c r="B4470">
        <v>446.69900000000001</v>
      </c>
      <c r="C4470">
        <v>-9000</v>
      </c>
      <c r="D4470">
        <v>-9000</v>
      </c>
      <c r="E4470" s="1">
        <v>2.8753000000000001E-5</v>
      </c>
      <c r="F4470" s="1">
        <v>-10.456768448338684</v>
      </c>
      <c r="G4470">
        <v>22</v>
      </c>
      <c r="H4470" s="1">
        <v>1.85663E-13</v>
      </c>
      <c r="I4470" s="1">
        <v>4.8596399999999997E-12</v>
      </c>
    </row>
    <row r="4471" spans="1:9" x14ac:dyDescent="0.3">
      <c r="A4471" t="s">
        <v>4468</v>
      </c>
      <c r="B4471">
        <v>446.79899999999998</v>
      </c>
      <c r="C4471">
        <v>-9000</v>
      </c>
      <c r="D4471">
        <v>-9000</v>
      </c>
      <c r="E4471" s="1">
        <v>2.8655600000000001E-5</v>
      </c>
      <c r="F4471" s="1">
        <v>-10.460161671425642</v>
      </c>
      <c r="G4471">
        <v>22</v>
      </c>
      <c r="H4471" s="1">
        <v>1.85663E-13</v>
      </c>
      <c r="I4471" s="1">
        <v>4.8596399999999997E-12</v>
      </c>
    </row>
    <row r="4472" spans="1:9" x14ac:dyDescent="0.3">
      <c r="A4472" t="s">
        <v>4469</v>
      </c>
      <c r="B4472">
        <v>446.899</v>
      </c>
      <c r="C4472">
        <v>-9000</v>
      </c>
      <c r="D4472">
        <v>-9000</v>
      </c>
      <c r="E4472" s="1">
        <v>2.8558700000000002E-5</v>
      </c>
      <c r="F4472" s="1">
        <v>-10.463548939736159</v>
      </c>
      <c r="G4472">
        <v>22</v>
      </c>
      <c r="H4472" s="1">
        <v>1.85663E-13</v>
      </c>
      <c r="I4472" s="1">
        <v>4.8596399999999997E-12</v>
      </c>
    </row>
    <row r="4473" spans="1:9" x14ac:dyDescent="0.3">
      <c r="A4473" t="s">
        <v>4470</v>
      </c>
      <c r="B4473">
        <v>446.99900000000002</v>
      </c>
      <c r="C4473">
        <v>-9000</v>
      </c>
      <c r="D4473">
        <v>-9000</v>
      </c>
      <c r="E4473" s="1">
        <v>2.84623E-5</v>
      </c>
      <c r="F4473" s="1">
        <v>-10.46693015338874</v>
      </c>
      <c r="G4473">
        <v>22</v>
      </c>
      <c r="H4473" s="1">
        <v>1.85663E-13</v>
      </c>
      <c r="I4473" s="1">
        <v>4.8596399999999997E-12</v>
      </c>
    </row>
    <row r="4474" spans="1:9" x14ac:dyDescent="0.3">
      <c r="A4474" t="s">
        <v>4471</v>
      </c>
      <c r="B4474">
        <v>447.09899999999999</v>
      </c>
      <c r="C4474">
        <v>-9000</v>
      </c>
      <c r="D4474">
        <v>-9000</v>
      </c>
      <c r="E4474" s="1">
        <v>2.83664E-5</v>
      </c>
      <c r="F4474" s="1">
        <v>-10.470305211802295</v>
      </c>
      <c r="G4474">
        <v>22</v>
      </c>
      <c r="H4474" s="1">
        <v>1.85663E-13</v>
      </c>
      <c r="I4474" s="1">
        <v>4.8596399999999997E-12</v>
      </c>
    </row>
    <row r="4475" spans="1:9" x14ac:dyDescent="0.3">
      <c r="A4475" t="s">
        <v>4472</v>
      </c>
      <c r="B4475">
        <v>447.19900000000001</v>
      </c>
      <c r="C4475">
        <v>-9000</v>
      </c>
      <c r="D4475">
        <v>-9000</v>
      </c>
      <c r="E4475" s="1">
        <v>2.8271000000000001E-5</v>
      </c>
      <c r="F4475" s="1">
        <v>-10.473674013697268</v>
      </c>
      <c r="G4475">
        <v>22</v>
      </c>
      <c r="H4475" s="1">
        <v>1.85663E-13</v>
      </c>
      <c r="I4475" s="1">
        <v>4.8596399999999997E-12</v>
      </c>
    </row>
    <row r="4476" spans="1:9" x14ac:dyDescent="0.3">
      <c r="A4476" t="s">
        <v>4473</v>
      </c>
      <c r="B4476">
        <v>447.29899999999998</v>
      </c>
      <c r="C4476">
        <v>-9000</v>
      </c>
      <c r="D4476">
        <v>-9000</v>
      </c>
      <c r="E4476" s="1">
        <v>2.8175999999999999E-5</v>
      </c>
      <c r="F4476" s="1">
        <v>-10.477040006210423</v>
      </c>
      <c r="G4476">
        <v>22</v>
      </c>
      <c r="H4476" s="1">
        <v>1.85663E-13</v>
      </c>
      <c r="I4476" s="1">
        <v>4.8596399999999997E-12</v>
      </c>
    </row>
    <row r="4477" spans="1:9" x14ac:dyDescent="0.3">
      <c r="A4477" t="s">
        <v>4474</v>
      </c>
      <c r="B4477">
        <v>447.399</v>
      </c>
      <c r="C4477">
        <v>-9000</v>
      </c>
      <c r="D4477">
        <v>-9000</v>
      </c>
      <c r="E4477" s="1">
        <v>2.8081499999999999E-5</v>
      </c>
      <c r="F4477" s="1">
        <v>-10.480399561429978</v>
      </c>
      <c r="G4477">
        <v>22</v>
      </c>
      <c r="H4477" s="1">
        <v>1.85663E-13</v>
      </c>
      <c r="I4477" s="1">
        <v>4.8596399999999997E-12</v>
      </c>
    </row>
    <row r="4478" spans="1:9" x14ac:dyDescent="0.3">
      <c r="A4478" t="s">
        <v>4475</v>
      </c>
      <c r="B4478">
        <v>447.49900000000002</v>
      </c>
      <c r="C4478">
        <v>-9000</v>
      </c>
      <c r="D4478">
        <v>-9000</v>
      </c>
      <c r="E4478" s="1">
        <v>2.7987499999999999E-5</v>
      </c>
      <c r="F4478" s="1">
        <v>-10.4837525760394</v>
      </c>
      <c r="G4478">
        <v>22</v>
      </c>
      <c r="H4478" s="1">
        <v>1.85663E-13</v>
      </c>
      <c r="I4478" s="1">
        <v>4.8596399999999997E-12</v>
      </c>
    </row>
    <row r="4479" spans="1:9" x14ac:dyDescent="0.3">
      <c r="A4479" t="s">
        <v>4476</v>
      </c>
      <c r="B4479">
        <v>447.59899999999999</v>
      </c>
      <c r="C4479">
        <v>-9000</v>
      </c>
      <c r="D4479">
        <v>-9000</v>
      </c>
      <c r="E4479" s="1">
        <v>2.7893900000000001E-5</v>
      </c>
      <c r="F4479" s="1">
        <v>-10.487102531034555</v>
      </c>
      <c r="G4479">
        <v>22</v>
      </c>
      <c r="H4479" s="1">
        <v>1.85663E-13</v>
      </c>
      <c r="I4479" s="1">
        <v>4.8596399999999997E-12</v>
      </c>
    </row>
    <row r="4480" spans="1:9" x14ac:dyDescent="0.3">
      <c r="A4480" t="s">
        <v>4477</v>
      </c>
      <c r="B4480">
        <v>447.69900000000001</v>
      </c>
      <c r="C4480">
        <v>-9000</v>
      </c>
      <c r="D4480">
        <v>-9000</v>
      </c>
      <c r="E4480" s="1">
        <v>2.78008E-5</v>
      </c>
      <c r="F4480" s="1">
        <v>-10.490445760703315</v>
      </c>
      <c r="G4480">
        <v>22</v>
      </c>
      <c r="H4480" s="1">
        <v>1.85663E-13</v>
      </c>
      <c r="I4480" s="1">
        <v>4.8596399999999997E-12</v>
      </c>
    </row>
    <row r="4481" spans="1:9" x14ac:dyDescent="0.3">
      <c r="A4481" t="s">
        <v>4478</v>
      </c>
      <c r="B4481">
        <v>447.79899999999998</v>
      </c>
      <c r="C4481">
        <v>-9000</v>
      </c>
      <c r="D4481">
        <v>-9000</v>
      </c>
      <c r="E4481" s="1">
        <v>2.77081E-5</v>
      </c>
      <c r="F4481" s="1">
        <v>-10.493785768744454</v>
      </c>
      <c r="G4481">
        <v>22</v>
      </c>
      <c r="H4481" s="1">
        <v>1.85663E-13</v>
      </c>
      <c r="I4481" s="1">
        <v>4.8596399999999997E-12</v>
      </c>
    </row>
    <row r="4482" spans="1:9" x14ac:dyDescent="0.3">
      <c r="A4482" t="s">
        <v>4479</v>
      </c>
      <c r="B4482">
        <v>447.899</v>
      </c>
      <c r="C4482">
        <v>-9000</v>
      </c>
      <c r="D4482">
        <v>-9000</v>
      </c>
      <c r="E4482" s="1">
        <v>2.7615900000000001E-5</v>
      </c>
      <c r="F4482" s="1">
        <v>-10.497118864159036</v>
      </c>
      <c r="G4482">
        <v>22</v>
      </c>
      <c r="H4482" s="1">
        <v>1.85663E-13</v>
      </c>
      <c r="I4482" s="1">
        <v>4.8596399999999997E-12</v>
      </c>
    </row>
    <row r="4483" spans="1:9" x14ac:dyDescent="0.3">
      <c r="A4483" t="s">
        <v>4480</v>
      </c>
      <c r="B4483">
        <v>447.99900000000002</v>
      </c>
      <c r="C4483">
        <v>-9000</v>
      </c>
      <c r="D4483">
        <v>-9000</v>
      </c>
      <c r="E4483" s="1">
        <v>2.75241E-5</v>
      </c>
      <c r="F4483" s="1">
        <v>-10.50044857343779</v>
      </c>
      <c r="G4483">
        <v>22</v>
      </c>
      <c r="H4483" s="1">
        <v>1.85663E-13</v>
      </c>
      <c r="I4483" s="1">
        <v>4.8596399999999997E-12</v>
      </c>
    </row>
    <row r="4484" spans="1:9" x14ac:dyDescent="0.3">
      <c r="A4484" t="s">
        <v>4481</v>
      </c>
      <c r="B4484">
        <v>448.09899999999999</v>
      </c>
      <c r="C4484">
        <v>-9000</v>
      </c>
      <c r="D4484">
        <v>-9000</v>
      </c>
      <c r="E4484" s="1">
        <v>2.7432799999999999E-5</v>
      </c>
      <c r="F4484" s="1">
        <v>-10.503771180207599</v>
      </c>
      <c r="G4484">
        <v>22</v>
      </c>
      <c r="H4484" s="1">
        <v>1.85663E-13</v>
      </c>
      <c r="I4484" s="1">
        <v>4.8596399999999997E-12</v>
      </c>
    </row>
    <row r="4485" spans="1:9" x14ac:dyDescent="0.3">
      <c r="A4485" t="s">
        <v>4482</v>
      </c>
      <c r="B4485">
        <v>448.19900000000001</v>
      </c>
      <c r="C4485">
        <v>-9000</v>
      </c>
      <c r="D4485">
        <v>-9000</v>
      </c>
      <c r="E4485" s="1">
        <v>2.73419E-5</v>
      </c>
      <c r="F4485" s="1">
        <v>-10.507090233838092</v>
      </c>
      <c r="G4485">
        <v>22</v>
      </c>
      <c r="H4485" s="1">
        <v>1.85663E-13</v>
      </c>
      <c r="I4485" s="1">
        <v>4.8596399999999997E-12</v>
      </c>
    </row>
    <row r="4486" spans="1:9" x14ac:dyDescent="0.3">
      <c r="A4486" t="s">
        <v>4483</v>
      </c>
      <c r="B4486">
        <v>448.29899999999998</v>
      </c>
      <c r="C4486">
        <v>-9000</v>
      </c>
      <c r="D4486">
        <v>-9000</v>
      </c>
      <c r="E4486" s="1">
        <v>2.7251400000000001E-5</v>
      </c>
      <c r="F4486" s="1">
        <v>-10.51040566202794</v>
      </c>
      <c r="G4486">
        <v>22</v>
      </c>
      <c r="H4486" s="1">
        <v>1.85663E-13</v>
      </c>
      <c r="I4486" s="1">
        <v>4.8596399999999997E-12</v>
      </c>
    </row>
    <row r="4487" spans="1:9" x14ac:dyDescent="0.3">
      <c r="A4487" t="s">
        <v>4484</v>
      </c>
      <c r="B4487">
        <v>448.399</v>
      </c>
      <c r="C4487">
        <v>-9000</v>
      </c>
      <c r="D4487">
        <v>-9000</v>
      </c>
      <c r="E4487" s="1">
        <v>2.7161400000000001E-5</v>
      </c>
      <c r="F4487" s="1">
        <v>-10.513713710210496</v>
      </c>
      <c r="G4487">
        <v>22</v>
      </c>
      <c r="H4487" s="1">
        <v>1.85663E-13</v>
      </c>
      <c r="I4487" s="1">
        <v>4.8596399999999997E-12</v>
      </c>
    </row>
    <row r="4488" spans="1:9" x14ac:dyDescent="0.3">
      <c r="A4488" t="s">
        <v>4485</v>
      </c>
      <c r="B4488">
        <v>448.49900000000002</v>
      </c>
      <c r="C4488">
        <v>-9000</v>
      </c>
      <c r="D4488">
        <v>-9000</v>
      </c>
      <c r="E4488" s="1">
        <v>2.7071800000000001E-5</v>
      </c>
      <c r="F4488" s="1">
        <v>-10.517017962274606</v>
      </c>
      <c r="G4488">
        <v>22</v>
      </c>
      <c r="H4488" s="1">
        <v>1.85663E-13</v>
      </c>
      <c r="I4488" s="1">
        <v>4.8596399999999997E-12</v>
      </c>
    </row>
    <row r="4489" spans="1:9" x14ac:dyDescent="0.3">
      <c r="A4489" t="s">
        <v>4486</v>
      </c>
      <c r="B4489">
        <v>448.59899999999999</v>
      </c>
      <c r="C4489">
        <v>-9000</v>
      </c>
      <c r="D4489">
        <v>-9000</v>
      </c>
      <c r="E4489" s="1">
        <v>2.6982699999999998E-5</v>
      </c>
      <c r="F4489" s="1">
        <v>-10.520314638062761</v>
      </c>
      <c r="G4489">
        <v>22</v>
      </c>
      <c r="H4489" s="1">
        <v>1.85663E-13</v>
      </c>
      <c r="I4489" s="1">
        <v>4.8596399999999997E-12</v>
      </c>
    </row>
    <row r="4490" spans="1:9" x14ac:dyDescent="0.3">
      <c r="A4490" t="s">
        <v>4487</v>
      </c>
      <c r="B4490">
        <v>448.69900000000001</v>
      </c>
      <c r="C4490">
        <v>-9000</v>
      </c>
      <c r="D4490">
        <v>-9000</v>
      </c>
      <c r="E4490" s="1">
        <v>2.68939E-5</v>
      </c>
      <c r="F4490" s="1">
        <v>-10.523611062870989</v>
      </c>
      <c r="G4490">
        <v>22</v>
      </c>
      <c r="H4490" s="1">
        <v>1.85663E-13</v>
      </c>
      <c r="I4490" s="1">
        <v>4.8596399999999997E-12</v>
      </c>
    </row>
    <row r="4491" spans="1:9" x14ac:dyDescent="0.3">
      <c r="A4491" t="s">
        <v>4488</v>
      </c>
      <c r="B4491">
        <v>448.79899999999998</v>
      </c>
      <c r="C4491">
        <v>-9000</v>
      </c>
      <c r="D4491">
        <v>-9000</v>
      </c>
      <c r="E4491" s="1">
        <v>2.68056E-5</v>
      </c>
      <c r="F4491" s="1">
        <v>-10.526899737051684</v>
      </c>
      <c r="G4491">
        <v>22</v>
      </c>
      <c r="H4491" s="1">
        <v>1.85663E-13</v>
      </c>
      <c r="I4491" s="1">
        <v>4.8596399999999997E-12</v>
      </c>
    </row>
    <row r="4492" spans="1:9" x14ac:dyDescent="0.3">
      <c r="A4492" t="s">
        <v>4489</v>
      </c>
      <c r="B4492">
        <v>448.899</v>
      </c>
      <c r="C4492">
        <v>-9000</v>
      </c>
      <c r="D4492">
        <v>-9000</v>
      </c>
      <c r="E4492" s="1">
        <v>2.67177E-5</v>
      </c>
      <c r="F4492" s="1">
        <v>-10.530184290845051</v>
      </c>
      <c r="G4492">
        <v>22</v>
      </c>
      <c r="H4492" s="1">
        <v>1.85663E-13</v>
      </c>
      <c r="I4492" s="1">
        <v>4.8596399999999997E-12</v>
      </c>
    </row>
    <row r="4493" spans="1:9" x14ac:dyDescent="0.3">
      <c r="A4493" t="s">
        <v>4490</v>
      </c>
      <c r="B4493">
        <v>448.99900000000002</v>
      </c>
      <c r="C4493">
        <v>-9000</v>
      </c>
      <c r="D4493">
        <v>-9000</v>
      </c>
      <c r="E4493" s="1">
        <v>2.6630200000000001E-5</v>
      </c>
      <c r="F4493" s="1">
        <v>-10.533464647839937</v>
      </c>
      <c r="G4493">
        <v>22</v>
      </c>
      <c r="H4493" s="1">
        <v>1.85663E-13</v>
      </c>
      <c r="I4493" s="1">
        <v>4.8596399999999997E-12</v>
      </c>
    </row>
    <row r="4494" spans="1:9" x14ac:dyDescent="0.3">
      <c r="A4494" t="s">
        <v>4491</v>
      </c>
      <c r="B4494">
        <v>449.09899999999999</v>
      </c>
      <c r="C4494">
        <v>-9000</v>
      </c>
      <c r="D4494">
        <v>-9000</v>
      </c>
      <c r="E4494" s="1">
        <v>2.65431E-5</v>
      </c>
      <c r="F4494" s="1">
        <v>-10.536740731058456</v>
      </c>
      <c r="G4494">
        <v>22</v>
      </c>
      <c r="H4494" s="1">
        <v>1.85663E-13</v>
      </c>
      <c r="I4494" s="1">
        <v>4.8596399999999997E-12</v>
      </c>
    </row>
    <row r="4495" spans="1:9" x14ac:dyDescent="0.3">
      <c r="A4495" t="s">
        <v>4492</v>
      </c>
      <c r="B4495">
        <v>449.19900000000001</v>
      </c>
      <c r="C4495">
        <v>-9000</v>
      </c>
      <c r="D4495">
        <v>-9000</v>
      </c>
      <c r="E4495" s="1">
        <v>2.64565E-5</v>
      </c>
      <c r="F4495" s="1">
        <v>-10.540008683158867</v>
      </c>
      <c r="G4495">
        <v>22</v>
      </c>
      <c r="H4495" s="1">
        <v>1.85663E-13</v>
      </c>
      <c r="I4495" s="1">
        <v>4.8596399999999997E-12</v>
      </c>
    </row>
    <row r="4496" spans="1:9" x14ac:dyDescent="0.3">
      <c r="A4496" t="s">
        <v>4493</v>
      </c>
      <c r="B4496">
        <v>449.29899999999998</v>
      </c>
      <c r="C4496">
        <v>-9000</v>
      </c>
      <c r="D4496">
        <v>-9000</v>
      </c>
      <c r="E4496" s="1">
        <v>2.63702E-5</v>
      </c>
      <c r="F4496" s="1">
        <v>-10.543275973251655</v>
      </c>
      <c r="G4496">
        <v>22</v>
      </c>
      <c r="H4496" s="1">
        <v>1.85663E-13</v>
      </c>
      <c r="I4496" s="1">
        <v>4.8596399999999997E-12</v>
      </c>
    </row>
    <row r="4497" spans="1:9" x14ac:dyDescent="0.3">
      <c r="A4497" t="s">
        <v>4494</v>
      </c>
      <c r="B4497">
        <v>449.399</v>
      </c>
      <c r="C4497">
        <v>-9000</v>
      </c>
      <c r="D4497">
        <v>-9000</v>
      </c>
      <c r="E4497" s="1">
        <v>2.6284299999999998E-5</v>
      </c>
      <c r="F4497" s="1">
        <v>-10.546538755205933</v>
      </c>
      <c r="G4497">
        <v>22</v>
      </c>
      <c r="H4497" s="1">
        <v>1.85663E-13</v>
      </c>
      <c r="I4497" s="1">
        <v>4.8596399999999997E-12</v>
      </c>
    </row>
    <row r="4498" spans="1:9" x14ac:dyDescent="0.3">
      <c r="A4498" t="s">
        <v>4495</v>
      </c>
      <c r="B4498">
        <v>449.49900000000002</v>
      </c>
      <c r="C4498">
        <v>-9000</v>
      </c>
      <c r="D4498">
        <v>-9000</v>
      </c>
      <c r="E4498" s="1">
        <v>2.6198900000000001E-5</v>
      </c>
      <c r="F4498" s="1">
        <v>-10.54979313281143</v>
      </c>
      <c r="G4498">
        <v>22</v>
      </c>
      <c r="H4498" s="1">
        <v>1.85663E-13</v>
      </c>
      <c r="I4498" s="1">
        <v>4.8596399999999997E-12</v>
      </c>
    </row>
    <row r="4499" spans="1:9" x14ac:dyDescent="0.3">
      <c r="A4499" t="s">
        <v>4496</v>
      </c>
      <c r="B4499">
        <v>449.59899999999999</v>
      </c>
      <c r="C4499">
        <v>-9000</v>
      </c>
      <c r="D4499">
        <v>-9000</v>
      </c>
      <c r="E4499" s="1">
        <v>2.6113800000000001E-5</v>
      </c>
      <c r="F4499" s="1">
        <v>-10.553046647734876</v>
      </c>
      <c r="G4499">
        <v>22</v>
      </c>
      <c r="H4499" s="1">
        <v>1.85663E-13</v>
      </c>
      <c r="I4499" s="1">
        <v>4.8596399999999997E-12</v>
      </c>
    </row>
    <row r="4500" spans="1:9" x14ac:dyDescent="0.3">
      <c r="A4500" t="s">
        <v>4497</v>
      </c>
      <c r="B4500">
        <v>449.69900000000001</v>
      </c>
      <c r="C4500">
        <v>-9000</v>
      </c>
      <c r="D4500">
        <v>-9000</v>
      </c>
      <c r="E4500" s="1">
        <v>2.6029100000000001E-5</v>
      </c>
      <c r="F4500" s="1">
        <v>-10.556295415045366</v>
      </c>
      <c r="G4500">
        <v>22</v>
      </c>
      <c r="H4500" s="1">
        <v>1.85663E-13</v>
      </c>
      <c r="I4500" s="1">
        <v>4.8596399999999997E-12</v>
      </c>
    </row>
    <row r="4501" spans="1:9" x14ac:dyDescent="0.3">
      <c r="A4501" t="s">
        <v>4498</v>
      </c>
      <c r="B4501">
        <v>449.79899999999998</v>
      </c>
      <c r="C4501">
        <v>-9000</v>
      </c>
      <c r="D4501">
        <v>-9000</v>
      </c>
      <c r="E4501" s="1">
        <v>2.59449E-5</v>
      </c>
      <c r="F4501" s="1">
        <v>-10.559535499459187</v>
      </c>
      <c r="G4501">
        <v>22</v>
      </c>
      <c r="H4501" s="1">
        <v>1.85663E-13</v>
      </c>
      <c r="I4501" s="1">
        <v>4.8596399999999997E-12</v>
      </c>
    </row>
    <row r="4502" spans="1:9" x14ac:dyDescent="0.3">
      <c r="A4502" t="s">
        <v>4499</v>
      </c>
      <c r="B4502">
        <v>449.899</v>
      </c>
      <c r="C4502">
        <v>-9000</v>
      </c>
      <c r="D4502">
        <v>-9000</v>
      </c>
      <c r="E4502" s="1">
        <v>2.5860999999999999E-5</v>
      </c>
      <c r="F4502" s="1">
        <v>-10.562774515607972</v>
      </c>
      <c r="G4502">
        <v>22</v>
      </c>
      <c r="H4502" s="1">
        <v>1.85663E-13</v>
      </c>
      <c r="I4502" s="1">
        <v>4.8596399999999997E-12</v>
      </c>
    </row>
    <row r="4503" spans="1:9" x14ac:dyDescent="0.3">
      <c r="A4503" t="s">
        <v>4500</v>
      </c>
      <c r="B4503">
        <v>449.99900000000002</v>
      </c>
      <c r="C4503">
        <v>-9000</v>
      </c>
      <c r="D4503">
        <v>-9000</v>
      </c>
      <c r="E4503" s="1">
        <v>2.5777499999999998E-5</v>
      </c>
      <c r="F4503" s="1">
        <v>-10.566008539554312</v>
      </c>
      <c r="G4503">
        <v>22</v>
      </c>
      <c r="H4503" s="1">
        <v>1.8642999999999999E-13</v>
      </c>
      <c r="I4503" s="1">
        <v>4.8614100000000004E-12</v>
      </c>
    </row>
    <row r="4504" spans="1:9" x14ac:dyDescent="0.3">
      <c r="A4504" t="s">
        <v>4501</v>
      </c>
      <c r="B4504">
        <v>450.09899999999999</v>
      </c>
      <c r="C4504">
        <v>-9000</v>
      </c>
      <c r="D4504">
        <v>-9000</v>
      </c>
      <c r="E4504" s="1">
        <v>2.5694299999999999E-5</v>
      </c>
      <c r="F4504" s="1">
        <v>-10.569241380545382</v>
      </c>
      <c r="G4504">
        <v>22</v>
      </c>
      <c r="H4504" s="1">
        <v>1.8642999999999999E-13</v>
      </c>
      <c r="I4504" s="1">
        <v>4.8614100000000004E-12</v>
      </c>
    </row>
    <row r="4505" spans="1:9" x14ac:dyDescent="0.3">
      <c r="A4505" t="s">
        <v>4502</v>
      </c>
      <c r="B4505">
        <v>450.19900000000001</v>
      </c>
      <c r="C4505">
        <v>-9000</v>
      </c>
      <c r="D4505">
        <v>-9000</v>
      </c>
      <c r="E4505" s="1">
        <v>2.5611600000000001E-5</v>
      </c>
      <c r="F4505" s="1">
        <v>-10.572465184108889</v>
      </c>
      <c r="G4505">
        <v>22</v>
      </c>
      <c r="H4505" s="1">
        <v>1.8642999999999999E-13</v>
      </c>
      <c r="I4505" s="1">
        <v>4.8614100000000004E-12</v>
      </c>
    </row>
    <row r="4506" spans="1:9" x14ac:dyDescent="0.3">
      <c r="A4506" t="s">
        <v>4503</v>
      </c>
      <c r="B4506">
        <v>450.29899999999998</v>
      </c>
      <c r="C4506">
        <v>-9000</v>
      </c>
      <c r="D4506">
        <v>-9000</v>
      </c>
      <c r="E4506" s="1">
        <v>2.5529199999999999E-5</v>
      </c>
      <c r="F4506" s="1">
        <v>-10.575687662885365</v>
      </c>
      <c r="G4506">
        <v>22</v>
      </c>
      <c r="H4506" s="1">
        <v>1.8642999999999999E-13</v>
      </c>
      <c r="I4506" s="1">
        <v>4.8614100000000004E-12</v>
      </c>
    </row>
    <row r="4507" spans="1:9" x14ac:dyDescent="0.3">
      <c r="A4507" t="s">
        <v>4504</v>
      </c>
      <c r="B4507">
        <v>450.399</v>
      </c>
      <c r="C4507">
        <v>-9000</v>
      </c>
      <c r="D4507">
        <v>-9000</v>
      </c>
      <c r="E4507" s="1">
        <v>2.5447199999999999E-5</v>
      </c>
      <c r="F4507" s="1">
        <v>-10.578904840666713</v>
      </c>
      <c r="G4507">
        <v>22</v>
      </c>
      <c r="H4507" s="1">
        <v>1.8642999999999999E-13</v>
      </c>
      <c r="I4507" s="1">
        <v>4.8614100000000004E-12</v>
      </c>
    </row>
    <row r="4508" spans="1:9" x14ac:dyDescent="0.3">
      <c r="A4508" t="s">
        <v>4505</v>
      </c>
      <c r="B4508">
        <v>450.49900000000002</v>
      </c>
      <c r="C4508">
        <v>-9000</v>
      </c>
      <c r="D4508">
        <v>-9000</v>
      </c>
      <c r="E4508" s="1">
        <v>2.53656E-5</v>
      </c>
      <c r="F4508" s="1">
        <v>-10.582116632583164</v>
      </c>
      <c r="G4508">
        <v>22</v>
      </c>
      <c r="H4508" s="1">
        <v>1.8642999999999999E-13</v>
      </c>
      <c r="I4508" s="1">
        <v>4.8614100000000004E-12</v>
      </c>
    </row>
    <row r="4509" spans="1:9" x14ac:dyDescent="0.3">
      <c r="A4509" t="s">
        <v>4506</v>
      </c>
      <c r="B4509">
        <v>450.59899999999999</v>
      </c>
      <c r="C4509">
        <v>-9000</v>
      </c>
      <c r="D4509">
        <v>-9000</v>
      </c>
      <c r="E4509" s="1">
        <v>2.5284300000000001E-5</v>
      </c>
      <c r="F4509" s="1">
        <v>-10.585326908213412</v>
      </c>
      <c r="G4509">
        <v>22</v>
      </c>
      <c r="H4509" s="1">
        <v>1.8642999999999999E-13</v>
      </c>
      <c r="I4509" s="1">
        <v>4.8614100000000004E-12</v>
      </c>
    </row>
    <row r="4510" spans="1:9" x14ac:dyDescent="0.3">
      <c r="A4510" t="s">
        <v>4507</v>
      </c>
      <c r="B4510">
        <v>450.69900000000001</v>
      </c>
      <c r="C4510">
        <v>-9000</v>
      </c>
      <c r="D4510">
        <v>-9000</v>
      </c>
      <c r="E4510" s="1">
        <v>2.52035E-5</v>
      </c>
      <c r="F4510" s="1">
        <v>-10.588527684202177</v>
      </c>
      <c r="G4510">
        <v>22</v>
      </c>
      <c r="H4510" s="1">
        <v>1.8642999999999999E-13</v>
      </c>
      <c r="I4510" s="1">
        <v>4.8614100000000004E-12</v>
      </c>
    </row>
    <row r="4511" spans="1:9" x14ac:dyDescent="0.3">
      <c r="A4511" t="s">
        <v>4508</v>
      </c>
      <c r="B4511">
        <v>450.79899999999998</v>
      </c>
      <c r="C4511">
        <v>-9000</v>
      </c>
      <c r="D4511">
        <v>-9000</v>
      </c>
      <c r="E4511" s="1">
        <v>2.51229E-5</v>
      </c>
      <c r="F4511" s="1">
        <v>-10.591730777167765</v>
      </c>
      <c r="G4511">
        <v>22</v>
      </c>
      <c r="H4511" s="1">
        <v>1.8642999999999999E-13</v>
      </c>
      <c r="I4511" s="1">
        <v>4.8614100000000004E-12</v>
      </c>
    </row>
    <row r="4512" spans="1:9" x14ac:dyDescent="0.3">
      <c r="A4512" t="s">
        <v>4509</v>
      </c>
      <c r="B4512">
        <v>450.899</v>
      </c>
      <c r="C4512">
        <v>-9000</v>
      </c>
      <c r="D4512">
        <v>-9000</v>
      </c>
      <c r="E4512" s="1">
        <v>2.50428E-5</v>
      </c>
      <c r="F4512" s="1">
        <v>-10.594924196897626</v>
      </c>
      <c r="G4512">
        <v>22</v>
      </c>
      <c r="H4512" s="1">
        <v>1.8642999999999999E-13</v>
      </c>
      <c r="I4512" s="1">
        <v>4.8614100000000004E-12</v>
      </c>
    </row>
    <row r="4513" spans="1:9" x14ac:dyDescent="0.3">
      <c r="A4513" t="s">
        <v>4510</v>
      </c>
      <c r="B4513">
        <v>450.99900000000002</v>
      </c>
      <c r="C4513">
        <v>-9000</v>
      </c>
      <c r="D4513">
        <v>-9000</v>
      </c>
      <c r="E4513" s="1">
        <v>2.4962900000000001E-5</v>
      </c>
      <c r="F4513" s="1">
        <v>-10.59811983531467</v>
      </c>
      <c r="G4513">
        <v>22</v>
      </c>
      <c r="H4513" s="1">
        <v>1.8642999999999999E-13</v>
      </c>
      <c r="I4513" s="1">
        <v>4.8614100000000004E-12</v>
      </c>
    </row>
    <row r="4514" spans="1:9" x14ac:dyDescent="0.3">
      <c r="A4514" t="s">
        <v>4511</v>
      </c>
      <c r="B4514">
        <v>451.09899999999999</v>
      </c>
      <c r="C4514">
        <v>-9000</v>
      </c>
      <c r="D4514">
        <v>-9000</v>
      </c>
      <c r="E4514" s="1">
        <v>2.48835E-5</v>
      </c>
      <c r="F4514" s="1">
        <v>-10.601305624745972</v>
      </c>
      <c r="G4514">
        <v>22</v>
      </c>
      <c r="H4514" s="1">
        <v>1.8642999999999999E-13</v>
      </c>
      <c r="I4514" s="1">
        <v>4.8614100000000004E-12</v>
      </c>
    </row>
    <row r="4515" spans="1:9" x14ac:dyDescent="0.3">
      <c r="A4515" t="s">
        <v>4512</v>
      </c>
      <c r="B4515">
        <v>451.19900000000001</v>
      </c>
      <c r="C4515">
        <v>-9000</v>
      </c>
      <c r="D4515">
        <v>-9000</v>
      </c>
      <c r="E4515" s="1">
        <v>2.4804399999999999E-5</v>
      </c>
      <c r="F4515" s="1">
        <v>-10.604489501175451</v>
      </c>
      <c r="G4515">
        <v>22</v>
      </c>
      <c r="H4515" s="1">
        <v>1.8642999999999999E-13</v>
      </c>
      <c r="I4515" s="1">
        <v>4.8614100000000004E-12</v>
      </c>
    </row>
    <row r="4516" spans="1:9" x14ac:dyDescent="0.3">
      <c r="A4516" t="s">
        <v>4513</v>
      </c>
      <c r="B4516">
        <v>451.29899999999998</v>
      </c>
      <c r="C4516">
        <v>-9000</v>
      </c>
      <c r="D4516">
        <v>-9000</v>
      </c>
      <c r="E4516" s="1">
        <v>2.4725699999999999E-5</v>
      </c>
      <c r="F4516" s="1">
        <v>-10.607667369430576</v>
      </c>
      <c r="G4516">
        <v>22</v>
      </c>
      <c r="H4516" s="1">
        <v>1.8642999999999999E-13</v>
      </c>
      <c r="I4516" s="1">
        <v>4.8614100000000004E-12</v>
      </c>
    </row>
    <row r="4517" spans="1:9" x14ac:dyDescent="0.3">
      <c r="A4517" t="s">
        <v>4514</v>
      </c>
      <c r="B4517">
        <v>451.399</v>
      </c>
      <c r="C4517">
        <v>-9000</v>
      </c>
      <c r="D4517">
        <v>-9000</v>
      </c>
      <c r="E4517" s="1">
        <v>2.46473E-5</v>
      </c>
      <c r="F4517" s="1">
        <v>-10.610843196943364</v>
      </c>
      <c r="G4517">
        <v>22</v>
      </c>
      <c r="H4517" s="1">
        <v>1.8642999999999999E-13</v>
      </c>
      <c r="I4517" s="1">
        <v>4.8614100000000004E-12</v>
      </c>
    </row>
    <row r="4518" spans="1:9" x14ac:dyDescent="0.3">
      <c r="A4518" t="s">
        <v>4515</v>
      </c>
      <c r="B4518">
        <v>451.49900000000002</v>
      </c>
      <c r="C4518">
        <v>-9000</v>
      </c>
      <c r="D4518">
        <v>-9000</v>
      </c>
      <c r="E4518" s="1">
        <v>2.4569199999999998E-5</v>
      </c>
      <c r="F4518" s="1">
        <v>-10.614016931993836</v>
      </c>
      <c r="G4518">
        <v>22</v>
      </c>
      <c r="H4518" s="1">
        <v>1.8642999999999999E-13</v>
      </c>
      <c r="I4518" s="1">
        <v>4.8614100000000004E-12</v>
      </c>
    </row>
    <row r="4519" spans="1:9" x14ac:dyDescent="0.3">
      <c r="A4519" t="s">
        <v>4516</v>
      </c>
      <c r="B4519">
        <v>451.59899999999999</v>
      </c>
      <c r="C4519">
        <v>-9000</v>
      </c>
      <c r="D4519">
        <v>-9000</v>
      </c>
      <c r="E4519" s="1">
        <v>2.4491500000000001E-5</v>
      </c>
      <c r="F4519" s="1">
        <v>-10.617184439386284</v>
      </c>
      <c r="G4519">
        <v>22</v>
      </c>
      <c r="H4519" s="1">
        <v>1.8642999999999999E-13</v>
      </c>
      <c r="I4519" s="1">
        <v>4.8614100000000004E-12</v>
      </c>
    </row>
    <row r="4520" spans="1:9" x14ac:dyDescent="0.3">
      <c r="A4520" t="s">
        <v>4517</v>
      </c>
      <c r="B4520">
        <v>451.69900000000001</v>
      </c>
      <c r="C4520">
        <v>-9000</v>
      </c>
      <c r="D4520">
        <v>-9000</v>
      </c>
      <c r="E4520" s="1">
        <v>2.4414100000000001E-5</v>
      </c>
      <c r="F4520" s="1">
        <v>-10.620349723714568</v>
      </c>
      <c r="G4520">
        <v>22</v>
      </c>
      <c r="H4520" s="1">
        <v>1.8642999999999999E-13</v>
      </c>
      <c r="I4520" s="1">
        <v>4.8614100000000004E-12</v>
      </c>
    </row>
    <row r="4521" spans="1:9" x14ac:dyDescent="0.3">
      <c r="A4521" t="s">
        <v>4518</v>
      </c>
      <c r="B4521">
        <v>451.79899999999998</v>
      </c>
      <c r="C4521">
        <v>-9000</v>
      </c>
      <c r="D4521">
        <v>-9000</v>
      </c>
      <c r="E4521" s="1">
        <v>2.4337100000000001E-5</v>
      </c>
      <c r="F4521" s="1">
        <v>-10.623508622942881</v>
      </c>
      <c r="G4521">
        <v>22</v>
      </c>
      <c r="H4521" s="1">
        <v>1.8642999999999999E-13</v>
      </c>
      <c r="I4521" s="1">
        <v>4.8614100000000004E-12</v>
      </c>
    </row>
    <row r="4522" spans="1:9" x14ac:dyDescent="0.3">
      <c r="A4522" t="s">
        <v>4519</v>
      </c>
      <c r="B4522">
        <v>451.899</v>
      </c>
      <c r="C4522">
        <v>-9000</v>
      </c>
      <c r="D4522">
        <v>-9000</v>
      </c>
      <c r="E4522" s="1">
        <v>2.4260399999999999E-5</v>
      </c>
      <c r="F4522" s="1">
        <v>-10.62666516653813</v>
      </c>
      <c r="G4522">
        <v>22</v>
      </c>
      <c r="H4522" s="1">
        <v>1.8642999999999999E-13</v>
      </c>
      <c r="I4522" s="1">
        <v>4.8614100000000004E-12</v>
      </c>
    </row>
    <row r="4523" spans="1:9" x14ac:dyDescent="0.3">
      <c r="A4523" t="s">
        <v>4520</v>
      </c>
      <c r="B4523">
        <v>451.99900000000002</v>
      </c>
      <c r="C4523">
        <v>-9000</v>
      </c>
      <c r="D4523">
        <v>-9000</v>
      </c>
      <c r="E4523" s="1">
        <v>2.4184100000000001E-5</v>
      </c>
      <c r="F4523" s="1">
        <v>-10.629815165530399</v>
      </c>
      <c r="G4523">
        <v>22</v>
      </c>
      <c r="H4523" s="1">
        <v>1.8642999999999999E-13</v>
      </c>
      <c r="I4523" s="1">
        <v>4.8614100000000004E-12</v>
      </c>
    </row>
    <row r="4524" spans="1:9" x14ac:dyDescent="0.3">
      <c r="A4524" t="s">
        <v>4521</v>
      </c>
      <c r="B4524">
        <v>452.09899999999999</v>
      </c>
      <c r="C4524">
        <v>-9000</v>
      </c>
      <c r="D4524">
        <v>-9000</v>
      </c>
      <c r="E4524" s="1">
        <v>2.4108E-5</v>
      </c>
      <c r="F4524" s="1">
        <v>-10.632966822343477</v>
      </c>
      <c r="G4524">
        <v>22</v>
      </c>
      <c r="H4524" s="1">
        <v>1.8642999999999999E-13</v>
      </c>
      <c r="I4524" s="1">
        <v>4.8614100000000004E-12</v>
      </c>
    </row>
    <row r="4525" spans="1:9" x14ac:dyDescent="0.3">
      <c r="A4525" t="s">
        <v>4522</v>
      </c>
      <c r="B4525">
        <v>452.19900000000001</v>
      </c>
      <c r="C4525">
        <v>-9000</v>
      </c>
      <c r="D4525">
        <v>-9000</v>
      </c>
      <c r="E4525" s="1">
        <v>2.40323E-5</v>
      </c>
      <c r="F4525" s="1">
        <v>-10.63611179910494</v>
      </c>
      <c r="G4525">
        <v>22</v>
      </c>
      <c r="H4525" s="1">
        <v>1.8642999999999999E-13</v>
      </c>
      <c r="I4525" s="1">
        <v>4.8614100000000004E-12</v>
      </c>
    </row>
    <row r="4526" spans="1:9" x14ac:dyDescent="0.3">
      <c r="A4526" t="s">
        <v>4523</v>
      </c>
      <c r="B4526">
        <v>452.29899999999998</v>
      </c>
      <c r="C4526">
        <v>-9000</v>
      </c>
      <c r="D4526">
        <v>-9000</v>
      </c>
      <c r="E4526" s="1">
        <v>2.3957000000000001E-5</v>
      </c>
      <c r="F4526" s="1">
        <v>-10.639250001237421</v>
      </c>
      <c r="G4526">
        <v>22</v>
      </c>
      <c r="H4526" s="1">
        <v>1.8642999999999999E-13</v>
      </c>
      <c r="I4526" s="1">
        <v>4.8614100000000004E-12</v>
      </c>
    </row>
    <row r="4527" spans="1:9" x14ac:dyDescent="0.3">
      <c r="A4527" t="s">
        <v>4524</v>
      </c>
      <c r="B4527">
        <v>452.399</v>
      </c>
      <c r="C4527">
        <v>-9000</v>
      </c>
      <c r="D4527">
        <v>-9000</v>
      </c>
      <c r="E4527" s="1">
        <v>2.3881899999999999E-5</v>
      </c>
      <c r="F4527" s="1">
        <v>-10.642389708115847</v>
      </c>
      <c r="G4527">
        <v>22</v>
      </c>
      <c r="H4527" s="1">
        <v>1.8642999999999999E-13</v>
      </c>
      <c r="I4527" s="1">
        <v>4.8614100000000004E-12</v>
      </c>
    </row>
    <row r="4528" spans="1:9" x14ac:dyDescent="0.3">
      <c r="A4528" t="s">
        <v>4525</v>
      </c>
      <c r="B4528">
        <v>452.49900000000002</v>
      </c>
      <c r="C4528">
        <v>-9000</v>
      </c>
      <c r="D4528">
        <v>-9000</v>
      </c>
      <c r="E4528" s="1">
        <v>2.3807200000000001E-5</v>
      </c>
      <c r="F4528" s="1">
        <v>-10.645522502028696</v>
      </c>
      <c r="G4528">
        <v>22</v>
      </c>
      <c r="H4528" s="1">
        <v>1.8642999999999999E-13</v>
      </c>
      <c r="I4528" s="1">
        <v>4.8614100000000004E-12</v>
      </c>
    </row>
    <row r="4529" spans="1:9" x14ac:dyDescent="0.3">
      <c r="A4529" t="s">
        <v>4526</v>
      </c>
      <c r="B4529">
        <v>452.59899999999999</v>
      </c>
      <c r="C4529">
        <v>-9000</v>
      </c>
      <c r="D4529">
        <v>-9000</v>
      </c>
      <c r="E4529" s="1">
        <v>2.3732800000000001E-5</v>
      </c>
      <c r="F4529" s="1">
        <v>-10.648652500377063</v>
      </c>
      <c r="G4529">
        <v>22</v>
      </c>
      <c r="H4529" s="1">
        <v>1.8642999999999999E-13</v>
      </c>
      <c r="I4529" s="1">
        <v>4.8614100000000004E-12</v>
      </c>
    </row>
    <row r="4530" spans="1:9" x14ac:dyDescent="0.3">
      <c r="A4530" t="s">
        <v>4527</v>
      </c>
      <c r="B4530">
        <v>452.69900000000001</v>
      </c>
      <c r="C4530">
        <v>-9000</v>
      </c>
      <c r="D4530">
        <v>-9000</v>
      </c>
      <c r="E4530" s="1">
        <v>2.3658700000000001E-5</v>
      </c>
      <c r="F4530" s="1">
        <v>-10.651779645978513</v>
      </c>
      <c r="G4530">
        <v>22</v>
      </c>
      <c r="H4530" s="1">
        <v>1.8642999999999999E-13</v>
      </c>
      <c r="I4530" s="1">
        <v>4.8614100000000004E-12</v>
      </c>
    </row>
    <row r="4531" spans="1:9" x14ac:dyDescent="0.3">
      <c r="A4531" t="s">
        <v>4528</v>
      </c>
      <c r="B4531">
        <v>452.79899999999998</v>
      </c>
      <c r="C4531">
        <v>-9000</v>
      </c>
      <c r="D4531">
        <v>-9000</v>
      </c>
      <c r="E4531" s="1">
        <v>2.3584999999999999E-5</v>
      </c>
      <c r="F4531" s="1">
        <v>-10.654899641228049</v>
      </c>
      <c r="G4531">
        <v>22</v>
      </c>
      <c r="H4531" s="1">
        <v>1.8642999999999999E-13</v>
      </c>
      <c r="I4531" s="1">
        <v>4.8614100000000004E-12</v>
      </c>
    </row>
    <row r="4532" spans="1:9" x14ac:dyDescent="0.3">
      <c r="A4532" t="s">
        <v>4529</v>
      </c>
      <c r="B4532">
        <v>452.899</v>
      </c>
      <c r="C4532">
        <v>-9000</v>
      </c>
      <c r="D4532">
        <v>-9000</v>
      </c>
      <c r="E4532" s="1">
        <v>2.35115E-5</v>
      </c>
      <c r="F4532" s="1">
        <v>-10.658020894810422</v>
      </c>
      <c r="G4532">
        <v>22</v>
      </c>
      <c r="H4532" s="1">
        <v>1.8642999999999999E-13</v>
      </c>
      <c r="I4532" s="1">
        <v>4.8614100000000004E-12</v>
      </c>
    </row>
    <row r="4533" spans="1:9" x14ac:dyDescent="0.3">
      <c r="A4533" t="s">
        <v>4530</v>
      </c>
      <c r="B4533">
        <v>452.99900000000002</v>
      </c>
      <c r="C4533">
        <v>-9000</v>
      </c>
      <c r="D4533">
        <v>-9000</v>
      </c>
      <c r="E4533" s="1">
        <v>2.3438399999999999E-5</v>
      </c>
      <c r="F4533" s="1">
        <v>-10.661134854970905</v>
      </c>
      <c r="G4533">
        <v>22</v>
      </c>
      <c r="H4533" s="1">
        <v>1.8642999999999999E-13</v>
      </c>
      <c r="I4533" s="1">
        <v>4.8614100000000004E-12</v>
      </c>
    </row>
    <row r="4534" spans="1:9" x14ac:dyDescent="0.3">
      <c r="A4534" t="s">
        <v>4531</v>
      </c>
      <c r="B4534">
        <v>453.09899999999999</v>
      </c>
      <c r="C4534">
        <v>-9000</v>
      </c>
      <c r="D4534">
        <v>-9000</v>
      </c>
      <c r="E4534" s="1">
        <v>2.3365599999999999E-5</v>
      </c>
      <c r="F4534" s="1">
        <v>-10.664245702706543</v>
      </c>
      <c r="G4534">
        <v>22</v>
      </c>
      <c r="H4534" s="1">
        <v>1.8642999999999999E-13</v>
      </c>
      <c r="I4534" s="1">
        <v>4.8614100000000004E-12</v>
      </c>
    </row>
    <row r="4535" spans="1:9" x14ac:dyDescent="0.3">
      <c r="A4535" t="s">
        <v>4532</v>
      </c>
      <c r="B4535">
        <v>453.19900000000001</v>
      </c>
      <c r="C4535">
        <v>-9000</v>
      </c>
      <c r="D4535">
        <v>-9000</v>
      </c>
      <c r="E4535" s="1">
        <v>2.3293099999999999E-5</v>
      </c>
      <c r="F4535" s="1">
        <v>-10.667353378588995</v>
      </c>
      <c r="G4535">
        <v>22</v>
      </c>
      <c r="H4535" s="1">
        <v>1.8642999999999999E-13</v>
      </c>
      <c r="I4535" s="1">
        <v>4.8614100000000004E-12</v>
      </c>
    </row>
    <row r="4536" spans="1:9" x14ac:dyDescent="0.3">
      <c r="A4536" t="s">
        <v>4533</v>
      </c>
      <c r="B4536">
        <v>453.29899999999998</v>
      </c>
      <c r="C4536">
        <v>-9000</v>
      </c>
      <c r="D4536">
        <v>-9000</v>
      </c>
      <c r="E4536" s="1">
        <v>2.32209E-5</v>
      </c>
      <c r="F4536" s="1">
        <v>-10.670457822755743</v>
      </c>
      <c r="G4536">
        <v>22</v>
      </c>
      <c r="H4536" s="1">
        <v>1.8642999999999999E-13</v>
      </c>
      <c r="I4536" s="1">
        <v>4.8614100000000004E-12</v>
      </c>
    </row>
    <row r="4537" spans="1:9" x14ac:dyDescent="0.3">
      <c r="A4537" t="s">
        <v>4534</v>
      </c>
      <c r="B4537">
        <v>453.399</v>
      </c>
      <c r="C4537">
        <v>-9000</v>
      </c>
      <c r="D4537">
        <v>-9000</v>
      </c>
      <c r="E4537" s="1">
        <v>2.3149000000000001E-5</v>
      </c>
      <c r="F4537" s="1">
        <v>-10.673558974909305</v>
      </c>
      <c r="G4537">
        <v>22</v>
      </c>
      <c r="H4537" s="1">
        <v>1.8642999999999999E-13</v>
      </c>
      <c r="I4537" s="1">
        <v>4.8614100000000004E-12</v>
      </c>
    </row>
    <row r="4538" spans="1:9" x14ac:dyDescent="0.3">
      <c r="A4538" t="s">
        <v>4535</v>
      </c>
      <c r="B4538">
        <v>453.49900000000002</v>
      </c>
      <c r="C4538">
        <v>-9000</v>
      </c>
      <c r="D4538">
        <v>-9000</v>
      </c>
      <c r="E4538" s="1">
        <v>2.30774E-5</v>
      </c>
      <c r="F4538" s="1">
        <v>-10.676656774316495</v>
      </c>
      <c r="G4538">
        <v>22</v>
      </c>
      <c r="H4538" s="1">
        <v>1.8642999999999999E-13</v>
      </c>
      <c r="I4538" s="1">
        <v>4.8614100000000004E-12</v>
      </c>
    </row>
    <row r="4539" spans="1:9" x14ac:dyDescent="0.3">
      <c r="A4539" t="s">
        <v>4536</v>
      </c>
      <c r="B4539">
        <v>453.59899999999999</v>
      </c>
      <c r="C4539">
        <v>-9000</v>
      </c>
      <c r="D4539">
        <v>-9000</v>
      </c>
      <c r="E4539" s="1">
        <v>2.30061E-5</v>
      </c>
      <c r="F4539" s="1">
        <v>-10.679751159807735</v>
      </c>
      <c r="G4539">
        <v>22</v>
      </c>
      <c r="H4539" s="1">
        <v>1.8642999999999999E-13</v>
      </c>
      <c r="I4539" s="1">
        <v>4.8614100000000004E-12</v>
      </c>
    </row>
    <row r="4540" spans="1:9" x14ac:dyDescent="0.3">
      <c r="A4540" t="s">
        <v>4537</v>
      </c>
      <c r="B4540">
        <v>453.69900000000001</v>
      </c>
      <c r="C4540">
        <v>-9000</v>
      </c>
      <c r="D4540">
        <v>-9000</v>
      </c>
      <c r="E4540" s="1">
        <v>2.29351E-5</v>
      </c>
      <c r="F4540" s="1">
        <v>-10.682842069776399</v>
      </c>
      <c r="G4540">
        <v>22</v>
      </c>
      <c r="H4540" s="1">
        <v>1.8642999999999999E-13</v>
      </c>
      <c r="I4540" s="1">
        <v>4.8614100000000004E-12</v>
      </c>
    </row>
    <row r="4541" spans="1:9" x14ac:dyDescent="0.3">
      <c r="A4541" t="s">
        <v>4538</v>
      </c>
      <c r="B4541">
        <v>453.79899999999998</v>
      </c>
      <c r="C4541">
        <v>-9000</v>
      </c>
      <c r="D4541">
        <v>-9000</v>
      </c>
      <c r="E4541" s="1">
        <v>2.2864400000000001E-5</v>
      </c>
      <c r="F4541" s="1">
        <v>-10.685929442178219</v>
      </c>
      <c r="G4541">
        <v>22</v>
      </c>
      <c r="H4541" s="1">
        <v>1.8642999999999999E-13</v>
      </c>
      <c r="I4541" s="1">
        <v>4.8614100000000004E-12</v>
      </c>
    </row>
    <row r="4542" spans="1:9" x14ac:dyDescent="0.3">
      <c r="A4542" t="s">
        <v>4539</v>
      </c>
      <c r="B4542">
        <v>453.899</v>
      </c>
      <c r="C4542">
        <v>-9000</v>
      </c>
      <c r="D4542">
        <v>-9000</v>
      </c>
      <c r="E4542" s="1">
        <v>2.2793999999999999E-5</v>
      </c>
      <c r="F4542" s="1">
        <v>-10.68901321453073</v>
      </c>
      <c r="G4542">
        <v>22</v>
      </c>
      <c r="H4542" s="1">
        <v>1.8642999999999999E-13</v>
      </c>
      <c r="I4542" s="1">
        <v>4.8614100000000004E-12</v>
      </c>
    </row>
    <row r="4543" spans="1:9" x14ac:dyDescent="0.3">
      <c r="A4543" t="s">
        <v>4540</v>
      </c>
      <c r="B4543">
        <v>453.99900000000002</v>
      </c>
      <c r="C4543">
        <v>-9000</v>
      </c>
      <c r="D4543">
        <v>-9000</v>
      </c>
      <c r="E4543" s="1">
        <v>2.2723800000000001E-5</v>
      </c>
      <c r="F4543" s="1">
        <v>-10.692097724575508</v>
      </c>
      <c r="G4543">
        <v>22</v>
      </c>
      <c r="H4543" s="1">
        <v>1.8642999999999999E-13</v>
      </c>
      <c r="I4543" s="1">
        <v>4.8614100000000004E-12</v>
      </c>
    </row>
    <row r="4544" spans="1:9" x14ac:dyDescent="0.3">
      <c r="A4544" t="s">
        <v>4541</v>
      </c>
      <c r="B4544">
        <v>454.09899999999999</v>
      </c>
      <c r="C4544">
        <v>-9000</v>
      </c>
      <c r="D4544">
        <v>-9000</v>
      </c>
      <c r="E4544" s="1">
        <v>2.2654E-5</v>
      </c>
      <c r="F4544" s="1">
        <v>-10.695174121185753</v>
      </c>
      <c r="G4544">
        <v>22</v>
      </c>
      <c r="H4544" s="1">
        <v>1.8642999999999999E-13</v>
      </c>
      <c r="I4544" s="1">
        <v>4.8614100000000004E-12</v>
      </c>
    </row>
    <row r="4545" spans="1:9" x14ac:dyDescent="0.3">
      <c r="A4545" t="s">
        <v>4542</v>
      </c>
      <c r="B4545">
        <v>454.19900000000001</v>
      </c>
      <c r="C4545">
        <v>-9000</v>
      </c>
      <c r="D4545">
        <v>-9000</v>
      </c>
      <c r="E4545" s="1">
        <v>2.25845E-5</v>
      </c>
      <c r="F4545" s="1">
        <v>-10.698246727690327</v>
      </c>
      <c r="G4545">
        <v>22</v>
      </c>
      <c r="H4545" s="1">
        <v>1.8642999999999999E-13</v>
      </c>
      <c r="I4545" s="1">
        <v>4.8614100000000004E-12</v>
      </c>
    </row>
    <row r="4546" spans="1:9" x14ac:dyDescent="0.3">
      <c r="A4546" t="s">
        <v>4543</v>
      </c>
      <c r="B4546">
        <v>454.29899999999998</v>
      </c>
      <c r="C4546">
        <v>-9000</v>
      </c>
      <c r="D4546">
        <v>-9000</v>
      </c>
      <c r="E4546" s="1">
        <v>2.2515200000000001E-5</v>
      </c>
      <c r="F4546" s="1">
        <v>-10.701319921283282</v>
      </c>
      <c r="G4546">
        <v>22</v>
      </c>
      <c r="H4546" s="1">
        <v>1.8642999999999999E-13</v>
      </c>
      <c r="I4546" s="1">
        <v>4.8614100000000004E-12</v>
      </c>
    </row>
    <row r="4547" spans="1:9" x14ac:dyDescent="0.3">
      <c r="A4547" t="s">
        <v>4544</v>
      </c>
      <c r="B4547">
        <v>454.399</v>
      </c>
      <c r="C4547">
        <v>-9000</v>
      </c>
      <c r="D4547">
        <v>-9000</v>
      </c>
      <c r="E4547" s="1">
        <v>2.2446299999999999E-5</v>
      </c>
      <c r="F4547" s="1">
        <v>-10.704384768049207</v>
      </c>
      <c r="G4547">
        <v>22</v>
      </c>
      <c r="H4547" s="1">
        <v>1.8642999999999999E-13</v>
      </c>
      <c r="I4547" s="1">
        <v>4.8614100000000004E-12</v>
      </c>
    </row>
    <row r="4548" spans="1:9" x14ac:dyDescent="0.3">
      <c r="A4548" t="s">
        <v>4545</v>
      </c>
      <c r="B4548">
        <v>454.49900000000002</v>
      </c>
      <c r="C4548">
        <v>-9000</v>
      </c>
      <c r="D4548">
        <v>-9000</v>
      </c>
      <c r="E4548" s="1">
        <v>2.2377600000000001E-5</v>
      </c>
      <c r="F4548" s="1">
        <v>-10.707450099436864</v>
      </c>
      <c r="G4548">
        <v>22</v>
      </c>
      <c r="H4548" s="1">
        <v>1.8642999999999999E-13</v>
      </c>
      <c r="I4548" s="1">
        <v>4.8614100000000004E-12</v>
      </c>
    </row>
    <row r="4549" spans="1:9" x14ac:dyDescent="0.3">
      <c r="A4549" t="s">
        <v>4546</v>
      </c>
      <c r="B4549">
        <v>454.59899999999999</v>
      </c>
      <c r="C4549">
        <v>-9000</v>
      </c>
      <c r="D4549">
        <v>-9000</v>
      </c>
      <c r="E4549" s="1">
        <v>2.23092E-5</v>
      </c>
      <c r="F4549" s="1">
        <v>-10.710511408522239</v>
      </c>
      <c r="G4549">
        <v>22</v>
      </c>
      <c r="H4549" s="1">
        <v>1.8642999999999999E-13</v>
      </c>
      <c r="I4549" s="1">
        <v>4.8614100000000004E-12</v>
      </c>
    </row>
    <row r="4550" spans="1:9" x14ac:dyDescent="0.3">
      <c r="A4550" t="s">
        <v>4547</v>
      </c>
      <c r="B4550">
        <v>454.69900000000001</v>
      </c>
      <c r="C4550">
        <v>-9000</v>
      </c>
      <c r="D4550">
        <v>-9000</v>
      </c>
      <c r="E4550" s="1">
        <v>2.22411E-5</v>
      </c>
      <c r="F4550" s="1">
        <v>-10.713568629373365</v>
      </c>
      <c r="G4550">
        <v>22</v>
      </c>
      <c r="H4550" s="1">
        <v>1.8642999999999999E-13</v>
      </c>
      <c r="I4550" s="1">
        <v>4.8614100000000004E-12</v>
      </c>
    </row>
    <row r="4551" spans="1:9" x14ac:dyDescent="0.3">
      <c r="A4551" t="s">
        <v>4548</v>
      </c>
      <c r="B4551">
        <v>454.79899999999998</v>
      </c>
      <c r="C4551">
        <v>-9000</v>
      </c>
      <c r="D4551">
        <v>-9000</v>
      </c>
      <c r="E4551" s="1">
        <v>2.21733E-5</v>
      </c>
      <c r="F4551" s="1">
        <v>-10.716621695616062</v>
      </c>
      <c r="G4551">
        <v>22</v>
      </c>
      <c r="H4551" s="1">
        <v>1.8642999999999999E-13</v>
      </c>
      <c r="I4551" s="1">
        <v>4.8614100000000004E-12</v>
      </c>
    </row>
    <row r="4552" spans="1:9" x14ac:dyDescent="0.3">
      <c r="A4552" t="s">
        <v>4549</v>
      </c>
      <c r="B4552">
        <v>454.899</v>
      </c>
      <c r="C4552">
        <v>-9000</v>
      </c>
      <c r="D4552">
        <v>-9000</v>
      </c>
      <c r="E4552" s="1">
        <v>2.2105700000000001E-5</v>
      </c>
      <c r="F4552" s="1">
        <v>-10.719675064143802</v>
      </c>
      <c r="G4552">
        <v>22</v>
      </c>
      <c r="H4552" s="1">
        <v>1.8642999999999999E-13</v>
      </c>
      <c r="I4552" s="1">
        <v>4.8614100000000004E-12</v>
      </c>
    </row>
    <row r="4553" spans="1:9" x14ac:dyDescent="0.3">
      <c r="A4553" t="s">
        <v>4550</v>
      </c>
      <c r="B4553">
        <v>454.99900000000002</v>
      </c>
      <c r="C4553">
        <v>-9000</v>
      </c>
      <c r="D4553">
        <v>-9000</v>
      </c>
      <c r="E4553" s="1">
        <v>2.2038399999999999E-5</v>
      </c>
      <c r="F4553" s="1">
        <v>-10.722724171596033</v>
      </c>
      <c r="G4553">
        <v>22</v>
      </c>
      <c r="H4553" s="1">
        <v>1.87184E-13</v>
      </c>
      <c r="I4553" s="1">
        <v>4.8627999999999998E-12</v>
      </c>
    </row>
    <row r="4554" spans="1:9" x14ac:dyDescent="0.3">
      <c r="A4554" t="s">
        <v>4551</v>
      </c>
      <c r="B4554">
        <v>455.09899999999999</v>
      </c>
      <c r="C4554">
        <v>-9000</v>
      </c>
      <c r="D4554">
        <v>-9000</v>
      </c>
      <c r="E4554" s="1">
        <v>2.1971400000000001E-5</v>
      </c>
      <c r="F4554" s="1">
        <v>-10.725768950339006</v>
      </c>
      <c r="G4554">
        <v>22</v>
      </c>
      <c r="H4554" s="1">
        <v>1.87184E-13</v>
      </c>
      <c r="I4554" s="1">
        <v>4.8627999999999998E-12</v>
      </c>
    </row>
    <row r="4555" spans="1:9" x14ac:dyDescent="0.3">
      <c r="A4555" t="s">
        <v>4552</v>
      </c>
      <c r="B4555">
        <v>455.19900000000001</v>
      </c>
      <c r="C4555">
        <v>-9000</v>
      </c>
      <c r="D4555">
        <v>-9000</v>
      </c>
      <c r="E4555" s="1">
        <v>2.1904700000000001E-5</v>
      </c>
      <c r="F4555" s="1">
        <v>-10.728809332295507</v>
      </c>
      <c r="G4555">
        <v>22</v>
      </c>
      <c r="H4555" s="1">
        <v>1.87184E-13</v>
      </c>
      <c r="I4555" s="1">
        <v>4.8627999999999998E-12</v>
      </c>
    </row>
    <row r="4556" spans="1:9" x14ac:dyDescent="0.3">
      <c r="A4556" t="s">
        <v>4553</v>
      </c>
      <c r="B4556">
        <v>455.29899999999998</v>
      </c>
      <c r="C4556">
        <v>-9000</v>
      </c>
      <c r="D4556">
        <v>-9000</v>
      </c>
      <c r="E4556" s="1">
        <v>2.18382E-5</v>
      </c>
      <c r="F4556" s="1">
        <v>-10.731849828066503</v>
      </c>
      <c r="G4556">
        <v>22</v>
      </c>
      <c r="H4556" s="1">
        <v>1.87184E-13</v>
      </c>
      <c r="I4556" s="1">
        <v>4.8627999999999998E-12</v>
      </c>
    </row>
    <row r="4557" spans="1:9" x14ac:dyDescent="0.3">
      <c r="A4557" t="s">
        <v>4554</v>
      </c>
      <c r="B4557">
        <v>455.399</v>
      </c>
      <c r="C4557">
        <v>-9000</v>
      </c>
      <c r="D4557">
        <v>-9000</v>
      </c>
      <c r="E4557" s="1">
        <v>2.1772000000000001E-5</v>
      </c>
      <c r="F4557" s="1">
        <v>-10.734885817392321</v>
      </c>
      <c r="G4557">
        <v>22</v>
      </c>
      <c r="H4557" s="1">
        <v>1.87184E-13</v>
      </c>
      <c r="I4557" s="1">
        <v>4.8627999999999998E-12</v>
      </c>
    </row>
    <row r="4558" spans="1:9" x14ac:dyDescent="0.3">
      <c r="A4558" t="s">
        <v>4555</v>
      </c>
      <c r="B4558">
        <v>455.49900000000002</v>
      </c>
      <c r="C4558">
        <v>-9000</v>
      </c>
      <c r="D4558">
        <v>-9000</v>
      </c>
      <c r="E4558" s="1">
        <v>2.1706099999999999E-5</v>
      </c>
      <c r="F4558" s="1">
        <v>-10.737917230929963</v>
      </c>
      <c r="G4558">
        <v>22</v>
      </c>
      <c r="H4558" s="1">
        <v>1.87184E-13</v>
      </c>
      <c r="I4558" s="1">
        <v>4.8627999999999998E-12</v>
      </c>
    </row>
    <row r="4559" spans="1:9" x14ac:dyDescent="0.3">
      <c r="A4559" t="s">
        <v>4556</v>
      </c>
      <c r="B4559">
        <v>455.59899999999999</v>
      </c>
      <c r="C4559">
        <v>-9000</v>
      </c>
      <c r="D4559">
        <v>-9000</v>
      </c>
      <c r="E4559" s="1">
        <v>2.16404E-5</v>
      </c>
      <c r="F4559" s="1">
        <v>-10.740948619868471</v>
      </c>
      <c r="G4559">
        <v>22</v>
      </c>
      <c r="H4559" s="1">
        <v>1.87184E-13</v>
      </c>
      <c r="I4559" s="1">
        <v>4.8627999999999998E-12</v>
      </c>
    </row>
    <row r="4560" spans="1:9" x14ac:dyDescent="0.3">
      <c r="A4560" t="s">
        <v>4557</v>
      </c>
      <c r="B4560">
        <v>455.69900000000001</v>
      </c>
      <c r="C4560">
        <v>-9000</v>
      </c>
      <c r="D4560">
        <v>-9000</v>
      </c>
      <c r="E4560" s="1">
        <v>2.1574999999999999E-5</v>
      </c>
      <c r="F4560" s="1">
        <v>-10.743975320994782</v>
      </c>
      <c r="G4560">
        <v>22</v>
      </c>
      <c r="H4560" s="1">
        <v>1.87184E-13</v>
      </c>
      <c r="I4560" s="1">
        <v>4.8627999999999998E-12</v>
      </c>
    </row>
    <row r="4561" spans="1:9" x14ac:dyDescent="0.3">
      <c r="A4561" t="s">
        <v>4558</v>
      </c>
      <c r="B4561">
        <v>455.79899999999998</v>
      </c>
      <c r="C4561">
        <v>-9000</v>
      </c>
      <c r="D4561">
        <v>-9000</v>
      </c>
      <c r="E4561" s="1">
        <v>2.1509899999999999E-5</v>
      </c>
      <c r="F4561" s="1">
        <v>-10.746997263695906</v>
      </c>
      <c r="G4561">
        <v>22</v>
      </c>
      <c r="H4561" s="1">
        <v>1.87184E-13</v>
      </c>
      <c r="I4561" s="1">
        <v>4.8627999999999998E-12</v>
      </c>
    </row>
    <row r="4562" spans="1:9" x14ac:dyDescent="0.3">
      <c r="A4562" t="s">
        <v>4559</v>
      </c>
      <c r="B4562">
        <v>455.899</v>
      </c>
      <c r="C4562">
        <v>-9000</v>
      </c>
      <c r="D4562">
        <v>-9000</v>
      </c>
      <c r="E4562" s="1">
        <v>2.1444999999999999E-5</v>
      </c>
      <c r="F4562" s="1">
        <v>-10.750019039995431</v>
      </c>
      <c r="G4562">
        <v>22</v>
      </c>
      <c r="H4562" s="1">
        <v>1.87184E-13</v>
      </c>
      <c r="I4562" s="1">
        <v>4.8627999999999998E-12</v>
      </c>
    </row>
    <row r="4563" spans="1:9" x14ac:dyDescent="0.3">
      <c r="A4563" t="s">
        <v>4560</v>
      </c>
      <c r="B4563">
        <v>455.99900000000002</v>
      </c>
      <c r="C4563">
        <v>-9000</v>
      </c>
      <c r="D4563">
        <v>-9000</v>
      </c>
      <c r="E4563" s="1">
        <v>2.1380299999999999E-5</v>
      </c>
      <c r="F4563" s="1">
        <v>-10.753040620660395</v>
      </c>
      <c r="G4563">
        <v>22</v>
      </c>
      <c r="H4563" s="1">
        <v>1.87184E-13</v>
      </c>
      <c r="I4563" s="1">
        <v>4.8627999999999998E-12</v>
      </c>
    </row>
    <row r="4564" spans="1:9" x14ac:dyDescent="0.3">
      <c r="A4564" t="s">
        <v>4561</v>
      </c>
      <c r="B4564">
        <v>456.09899999999999</v>
      </c>
      <c r="C4564">
        <v>-9000</v>
      </c>
      <c r="D4564">
        <v>-9000</v>
      </c>
      <c r="E4564" s="1">
        <v>2.1316000000000001E-5</v>
      </c>
      <c r="F4564" s="1">
        <v>-10.756052593529738</v>
      </c>
      <c r="G4564">
        <v>22</v>
      </c>
      <c r="H4564" s="1">
        <v>1.87184E-13</v>
      </c>
      <c r="I4564" s="1">
        <v>4.8627999999999998E-12</v>
      </c>
    </row>
    <row r="4565" spans="1:9" x14ac:dyDescent="0.3">
      <c r="A4565" t="s">
        <v>4562</v>
      </c>
      <c r="B4565">
        <v>456.19900000000001</v>
      </c>
      <c r="C4565">
        <v>-9000</v>
      </c>
      <c r="D4565">
        <v>-9000</v>
      </c>
      <c r="E4565" s="1">
        <v>2.1251899999999999E-5</v>
      </c>
      <c r="F4565" s="1">
        <v>-10.759064254826136</v>
      </c>
      <c r="G4565">
        <v>22</v>
      </c>
      <c r="H4565" s="1">
        <v>1.87184E-13</v>
      </c>
      <c r="I4565" s="1">
        <v>4.8627999999999998E-12</v>
      </c>
    </row>
    <row r="4566" spans="1:9" x14ac:dyDescent="0.3">
      <c r="A4566" t="s">
        <v>4563</v>
      </c>
      <c r="B4566">
        <v>456.29899999999998</v>
      </c>
      <c r="C4566">
        <v>-9000</v>
      </c>
      <c r="D4566">
        <v>-9000</v>
      </c>
      <c r="E4566" s="1">
        <v>2.1188000000000001E-5</v>
      </c>
      <c r="F4566" s="1">
        <v>-10.762075574281994</v>
      </c>
      <c r="G4566">
        <v>22</v>
      </c>
      <c r="H4566" s="1">
        <v>1.87184E-13</v>
      </c>
      <c r="I4566" s="1">
        <v>4.8627999999999998E-12</v>
      </c>
    </row>
    <row r="4567" spans="1:9" x14ac:dyDescent="0.3">
      <c r="A4567" t="s">
        <v>4564</v>
      </c>
      <c r="B4567">
        <v>456.399</v>
      </c>
      <c r="C4567">
        <v>-9000</v>
      </c>
      <c r="D4567">
        <v>-9000</v>
      </c>
      <c r="E4567" s="1">
        <v>2.1124400000000001E-5</v>
      </c>
      <c r="F4567" s="1">
        <v>-10.765081787491255</v>
      </c>
      <c r="G4567">
        <v>22</v>
      </c>
      <c r="H4567" s="1">
        <v>1.87184E-13</v>
      </c>
      <c r="I4567" s="1">
        <v>4.8627999999999998E-12</v>
      </c>
    </row>
    <row r="4568" spans="1:9" x14ac:dyDescent="0.3">
      <c r="A4568" t="s">
        <v>4565</v>
      </c>
      <c r="B4568">
        <v>456.49900000000002</v>
      </c>
      <c r="C4568">
        <v>-9000</v>
      </c>
      <c r="D4568">
        <v>-9000</v>
      </c>
      <c r="E4568" s="1">
        <v>2.1061100000000001E-5</v>
      </c>
      <c r="F4568" s="1">
        <v>-10.768082820903574</v>
      </c>
      <c r="G4568">
        <v>22</v>
      </c>
      <c r="H4568" s="1">
        <v>1.87184E-13</v>
      </c>
      <c r="I4568" s="1">
        <v>4.8627999999999998E-12</v>
      </c>
    </row>
    <row r="4569" spans="1:9" x14ac:dyDescent="0.3">
      <c r="A4569" t="s">
        <v>4566</v>
      </c>
      <c r="B4569">
        <v>456.59899999999999</v>
      </c>
      <c r="C4569">
        <v>-9000</v>
      </c>
      <c r="D4569">
        <v>-9000</v>
      </c>
      <c r="E4569" s="1">
        <v>2.0997900000000001E-5</v>
      </c>
      <c r="F4569" s="1">
        <v>-10.771088125241185</v>
      </c>
      <c r="G4569">
        <v>22</v>
      </c>
      <c r="H4569" s="1">
        <v>1.87184E-13</v>
      </c>
      <c r="I4569" s="1">
        <v>4.8627999999999998E-12</v>
      </c>
    </row>
    <row r="4570" spans="1:9" x14ac:dyDescent="0.3">
      <c r="A4570" t="s">
        <v>4567</v>
      </c>
      <c r="B4570">
        <v>456.69900000000001</v>
      </c>
      <c r="C4570">
        <v>-9000</v>
      </c>
      <c r="D4570">
        <v>-9000</v>
      </c>
      <c r="E4570" s="1">
        <v>2.0935099999999999E-5</v>
      </c>
      <c r="F4570" s="1">
        <v>-10.774083381814823</v>
      </c>
      <c r="G4570">
        <v>22</v>
      </c>
      <c r="H4570" s="1">
        <v>1.87184E-13</v>
      </c>
      <c r="I4570" s="1">
        <v>4.8627999999999998E-12</v>
      </c>
    </row>
    <row r="4571" spans="1:9" x14ac:dyDescent="0.3">
      <c r="A4571" t="s">
        <v>4568</v>
      </c>
      <c r="B4571">
        <v>456.79899999999998</v>
      </c>
      <c r="C4571">
        <v>-9000</v>
      </c>
      <c r="D4571">
        <v>-9000</v>
      </c>
      <c r="E4571" s="1">
        <v>2.08725E-5</v>
      </c>
      <c r="F4571" s="1">
        <v>-10.777078054878256</v>
      </c>
      <c r="G4571">
        <v>22</v>
      </c>
      <c r="H4571" s="1">
        <v>1.87184E-13</v>
      </c>
      <c r="I4571" s="1">
        <v>4.8627999999999998E-12</v>
      </c>
    </row>
    <row r="4572" spans="1:9" x14ac:dyDescent="0.3">
      <c r="A4572" t="s">
        <v>4569</v>
      </c>
      <c r="B4572">
        <v>456.899</v>
      </c>
      <c r="C4572">
        <v>-9000</v>
      </c>
      <c r="D4572">
        <v>-9000</v>
      </c>
      <c r="E4572" s="1">
        <v>2.0810099999999999E-5</v>
      </c>
      <c r="F4572" s="1">
        <v>-10.780072112188249</v>
      </c>
      <c r="G4572">
        <v>22</v>
      </c>
      <c r="H4572" s="1">
        <v>1.87184E-13</v>
      </c>
      <c r="I4572" s="1">
        <v>4.8627999999999998E-12</v>
      </c>
    </row>
    <row r="4573" spans="1:9" x14ac:dyDescent="0.3">
      <c r="A4573" t="s">
        <v>4570</v>
      </c>
      <c r="B4573">
        <v>456.99900000000002</v>
      </c>
      <c r="C4573">
        <v>-9000</v>
      </c>
      <c r="D4573">
        <v>-9000</v>
      </c>
      <c r="E4573" s="1">
        <v>2.0747999999999999E-5</v>
      </c>
      <c r="F4573" s="1">
        <v>-10.783060701475121</v>
      </c>
      <c r="G4573">
        <v>22</v>
      </c>
      <c r="H4573" s="1">
        <v>1.87184E-13</v>
      </c>
      <c r="I4573" s="1">
        <v>4.8627999999999998E-12</v>
      </c>
    </row>
    <row r="4574" spans="1:9" x14ac:dyDescent="0.3">
      <c r="A4574" t="s">
        <v>4571</v>
      </c>
      <c r="B4574">
        <v>457.09899999999999</v>
      </c>
      <c r="C4574">
        <v>-9000</v>
      </c>
      <c r="D4574">
        <v>-9000</v>
      </c>
      <c r="E4574" s="1">
        <v>2.0686099999999998E-5</v>
      </c>
      <c r="F4574" s="1">
        <v>-10.786048580832974</v>
      </c>
      <c r="G4574">
        <v>22</v>
      </c>
      <c r="H4574" s="1">
        <v>1.87184E-13</v>
      </c>
      <c r="I4574" s="1">
        <v>4.8627999999999998E-12</v>
      </c>
    </row>
    <row r="4575" spans="1:9" x14ac:dyDescent="0.3">
      <c r="A4575" t="s">
        <v>4572</v>
      </c>
      <c r="B4575">
        <v>457.19900000000001</v>
      </c>
      <c r="C4575">
        <v>-9000</v>
      </c>
      <c r="D4575">
        <v>-9000</v>
      </c>
      <c r="E4575" s="1">
        <v>2.0624499999999999E-5</v>
      </c>
      <c r="F4575" s="1">
        <v>-10.789030868461625</v>
      </c>
      <c r="G4575">
        <v>22</v>
      </c>
      <c r="H4575" s="1">
        <v>1.87184E-13</v>
      </c>
      <c r="I4575" s="1">
        <v>4.8627999999999998E-12</v>
      </c>
    </row>
    <row r="4576" spans="1:9" x14ac:dyDescent="0.3">
      <c r="A4576" t="s">
        <v>4573</v>
      </c>
      <c r="B4576">
        <v>457.29899999999998</v>
      </c>
      <c r="C4576">
        <v>-9000</v>
      </c>
      <c r="D4576">
        <v>-9000</v>
      </c>
      <c r="E4576" s="1">
        <v>2.05631E-5</v>
      </c>
      <c r="F4576" s="1">
        <v>-10.792012350533085</v>
      </c>
      <c r="G4576">
        <v>22</v>
      </c>
      <c r="H4576" s="1">
        <v>1.87184E-13</v>
      </c>
      <c r="I4576" s="1">
        <v>4.8627999999999998E-12</v>
      </c>
    </row>
    <row r="4577" spans="1:9" x14ac:dyDescent="0.3">
      <c r="A4577" t="s">
        <v>4574</v>
      </c>
      <c r="B4577">
        <v>457.399</v>
      </c>
      <c r="C4577">
        <v>-9000</v>
      </c>
      <c r="D4577">
        <v>-9000</v>
      </c>
      <c r="E4577" s="1">
        <v>2.0501900000000001E-5</v>
      </c>
      <c r="F4577" s="1">
        <v>-10.794992993187879</v>
      </c>
      <c r="G4577">
        <v>22</v>
      </c>
      <c r="H4577" s="1">
        <v>1.87184E-13</v>
      </c>
      <c r="I4577" s="1">
        <v>4.8627999999999998E-12</v>
      </c>
    </row>
    <row r="4578" spans="1:9" x14ac:dyDescent="0.3">
      <c r="A4578" t="s">
        <v>4575</v>
      </c>
      <c r="B4578">
        <v>457.49900000000002</v>
      </c>
      <c r="C4578">
        <v>-9000</v>
      </c>
      <c r="D4578">
        <v>-9000</v>
      </c>
      <c r="E4578" s="1">
        <v>2.0441E-5</v>
      </c>
      <c r="F4578" s="1">
        <v>-10.797967870146435</v>
      </c>
      <c r="G4578">
        <v>22</v>
      </c>
      <c r="H4578" s="1">
        <v>1.87184E-13</v>
      </c>
      <c r="I4578" s="1">
        <v>4.8627999999999998E-12</v>
      </c>
    </row>
    <row r="4579" spans="1:9" x14ac:dyDescent="0.3">
      <c r="A4579" t="s">
        <v>4576</v>
      </c>
      <c r="B4579">
        <v>457.59899999999999</v>
      </c>
      <c r="C4579">
        <v>-9000</v>
      </c>
      <c r="D4579">
        <v>-9000</v>
      </c>
      <c r="E4579" s="1">
        <v>2.0380299999999999E-5</v>
      </c>
      <c r="F4579" s="1">
        <v>-10.800941809964005</v>
      </c>
      <c r="G4579">
        <v>22</v>
      </c>
      <c r="H4579" s="1">
        <v>1.87184E-13</v>
      </c>
      <c r="I4579" s="1">
        <v>4.8627999999999998E-12</v>
      </c>
    </row>
    <row r="4580" spans="1:9" x14ac:dyDescent="0.3">
      <c r="A4580" t="s">
        <v>4577</v>
      </c>
      <c r="B4580">
        <v>457.69900000000001</v>
      </c>
      <c r="C4580">
        <v>-9000</v>
      </c>
      <c r="D4580">
        <v>-9000</v>
      </c>
      <c r="E4580" s="1">
        <v>2.0319899999999998E-5</v>
      </c>
      <c r="F4580" s="1">
        <v>-10.803909856525944</v>
      </c>
      <c r="G4580">
        <v>22</v>
      </c>
      <c r="H4580" s="1">
        <v>1.87184E-13</v>
      </c>
      <c r="I4580" s="1">
        <v>4.8627999999999998E-12</v>
      </c>
    </row>
    <row r="4581" spans="1:9" x14ac:dyDescent="0.3">
      <c r="A4581" t="s">
        <v>4578</v>
      </c>
      <c r="B4581">
        <v>457.79899999999998</v>
      </c>
      <c r="C4581">
        <v>-9000</v>
      </c>
      <c r="D4581">
        <v>-9000</v>
      </c>
      <c r="E4581" s="1">
        <v>2.0259600000000002E-5</v>
      </c>
      <c r="F4581" s="1">
        <v>-10.806881802675262</v>
      </c>
      <c r="G4581">
        <v>22</v>
      </c>
      <c r="H4581" s="1">
        <v>1.87184E-13</v>
      </c>
      <c r="I4581" s="1">
        <v>4.8627999999999998E-12</v>
      </c>
    </row>
    <row r="4582" spans="1:9" x14ac:dyDescent="0.3">
      <c r="A4582" t="s">
        <v>4579</v>
      </c>
      <c r="B4582">
        <v>457.899</v>
      </c>
      <c r="C4582">
        <v>-9000</v>
      </c>
      <c r="D4582">
        <v>-9000</v>
      </c>
      <c r="E4582" s="1">
        <v>2.0199599999999999E-5</v>
      </c>
      <c r="F4582" s="1">
        <v>-10.809847755733374</v>
      </c>
      <c r="G4582">
        <v>22</v>
      </c>
      <c r="H4582" s="1">
        <v>1.87184E-13</v>
      </c>
      <c r="I4582" s="1">
        <v>4.8627999999999998E-12</v>
      </c>
    </row>
    <row r="4583" spans="1:9" x14ac:dyDescent="0.3">
      <c r="A4583" t="s">
        <v>4580</v>
      </c>
      <c r="B4583">
        <v>457.99900000000002</v>
      </c>
      <c r="C4583">
        <v>-9000</v>
      </c>
      <c r="D4583">
        <v>-9000</v>
      </c>
      <c r="E4583" s="1">
        <v>2.01399E-5</v>
      </c>
      <c r="F4583" s="1">
        <v>-10.812807635929481</v>
      </c>
      <c r="G4583">
        <v>22</v>
      </c>
      <c r="H4583" s="1">
        <v>1.87184E-13</v>
      </c>
      <c r="I4583" s="1">
        <v>4.8627999999999998E-12</v>
      </c>
    </row>
    <row r="4584" spans="1:9" x14ac:dyDescent="0.3">
      <c r="A4584" t="s">
        <v>4581</v>
      </c>
      <c r="B4584">
        <v>458.09899999999999</v>
      </c>
      <c r="C4584">
        <v>-9000</v>
      </c>
      <c r="D4584">
        <v>-9000</v>
      </c>
      <c r="E4584" s="1">
        <v>2.0080399999999998E-5</v>
      </c>
      <c r="F4584" s="1">
        <v>-10.815766343020428</v>
      </c>
      <c r="G4584">
        <v>22</v>
      </c>
      <c r="H4584" s="1">
        <v>1.87184E-13</v>
      </c>
      <c r="I4584" s="1">
        <v>4.8627999999999998E-12</v>
      </c>
    </row>
    <row r="4585" spans="1:9" x14ac:dyDescent="0.3">
      <c r="A4585" t="s">
        <v>4582</v>
      </c>
      <c r="B4585">
        <v>458.19900000000001</v>
      </c>
      <c r="C4585">
        <v>-9000</v>
      </c>
      <c r="D4585">
        <v>-9000</v>
      </c>
      <c r="E4585" s="1">
        <v>2.0021E-5</v>
      </c>
      <c r="F4585" s="1">
        <v>-10.818728835274712</v>
      </c>
      <c r="G4585">
        <v>22</v>
      </c>
      <c r="H4585" s="1">
        <v>1.87184E-13</v>
      </c>
      <c r="I4585" s="1">
        <v>4.8627999999999998E-12</v>
      </c>
    </row>
    <row r="4586" spans="1:9" x14ac:dyDescent="0.3">
      <c r="A4586" t="s">
        <v>4583</v>
      </c>
      <c r="B4586">
        <v>458.29899999999998</v>
      </c>
      <c r="C4586">
        <v>-9000</v>
      </c>
      <c r="D4586">
        <v>-9000</v>
      </c>
      <c r="E4586" s="1">
        <v>1.9962E-5</v>
      </c>
      <c r="F4586" s="1">
        <v>-10.82168009169988</v>
      </c>
      <c r="G4586">
        <v>22</v>
      </c>
      <c r="H4586" s="1">
        <v>1.87184E-13</v>
      </c>
      <c r="I4586" s="1">
        <v>4.8627999999999998E-12</v>
      </c>
    </row>
    <row r="4587" spans="1:9" x14ac:dyDescent="0.3">
      <c r="A4587" t="s">
        <v>4584</v>
      </c>
      <c r="B4587">
        <v>458.399</v>
      </c>
      <c r="C4587">
        <v>-9000</v>
      </c>
      <c r="D4587">
        <v>-9000</v>
      </c>
      <c r="E4587" s="1">
        <v>1.9903099999999999E-5</v>
      </c>
      <c r="F4587" s="1">
        <v>-10.824635059471627</v>
      </c>
      <c r="G4587">
        <v>22</v>
      </c>
      <c r="H4587" s="1">
        <v>1.87184E-13</v>
      </c>
      <c r="I4587" s="1">
        <v>4.8627999999999998E-12</v>
      </c>
    </row>
    <row r="4588" spans="1:9" x14ac:dyDescent="0.3">
      <c r="A4588" t="s">
        <v>4585</v>
      </c>
      <c r="B4588">
        <v>458.49900000000002</v>
      </c>
      <c r="C4588">
        <v>-9000</v>
      </c>
      <c r="D4588">
        <v>-9000</v>
      </c>
      <c r="E4588" s="1">
        <v>1.9844499999999999E-5</v>
      </c>
      <c r="F4588" s="1">
        <v>-10.827583667309941</v>
      </c>
      <c r="G4588">
        <v>22</v>
      </c>
      <c r="H4588" s="1">
        <v>1.87184E-13</v>
      </c>
      <c r="I4588" s="1">
        <v>4.8627999999999998E-12</v>
      </c>
    </row>
    <row r="4589" spans="1:9" x14ac:dyDescent="0.3">
      <c r="A4589" t="s">
        <v>4586</v>
      </c>
      <c r="B4589">
        <v>458.59899999999999</v>
      </c>
      <c r="C4589">
        <v>-9000</v>
      </c>
      <c r="D4589">
        <v>-9000</v>
      </c>
      <c r="E4589" s="1">
        <v>1.97861E-5</v>
      </c>
      <c r="F4589" s="1">
        <v>-10.830530886997373</v>
      </c>
      <c r="G4589">
        <v>22</v>
      </c>
      <c r="H4589" s="1">
        <v>1.87184E-13</v>
      </c>
      <c r="I4589" s="1">
        <v>4.8627999999999998E-12</v>
      </c>
    </row>
    <row r="4590" spans="1:9" x14ac:dyDescent="0.3">
      <c r="A4590" t="s">
        <v>4587</v>
      </c>
      <c r="B4590">
        <v>458.69900000000001</v>
      </c>
      <c r="C4590">
        <v>-9000</v>
      </c>
      <c r="D4590">
        <v>-9000</v>
      </c>
      <c r="E4590" s="1">
        <v>1.9727900000000001E-5</v>
      </c>
      <c r="F4590" s="1">
        <v>-10.833476680492684</v>
      </c>
      <c r="G4590">
        <v>22</v>
      </c>
      <c r="H4590" s="1">
        <v>1.87184E-13</v>
      </c>
      <c r="I4590" s="1">
        <v>4.8627999999999998E-12</v>
      </c>
    </row>
    <row r="4591" spans="1:9" x14ac:dyDescent="0.3">
      <c r="A4591" t="s">
        <v>4588</v>
      </c>
      <c r="B4591">
        <v>458.79899999999998</v>
      </c>
      <c r="C4591">
        <v>-9000</v>
      </c>
      <c r="D4591">
        <v>-9000</v>
      </c>
      <c r="E4591" s="1">
        <v>1.9669899999999999E-5</v>
      </c>
      <c r="F4591" s="1">
        <v>-10.836421009460317</v>
      </c>
      <c r="G4591">
        <v>22</v>
      </c>
      <c r="H4591" s="1">
        <v>1.87184E-13</v>
      </c>
      <c r="I4591" s="1">
        <v>4.8627999999999998E-12</v>
      </c>
    </row>
    <row r="4592" spans="1:9" x14ac:dyDescent="0.3">
      <c r="A4592" t="s">
        <v>4589</v>
      </c>
      <c r="B4592">
        <v>458.899</v>
      </c>
      <c r="C4592">
        <v>-9000</v>
      </c>
      <c r="D4592">
        <v>-9000</v>
      </c>
      <c r="E4592" s="1">
        <v>1.9612199999999998E-5</v>
      </c>
      <c r="F4592" s="1">
        <v>-10.839358736389226</v>
      </c>
      <c r="G4592">
        <v>22</v>
      </c>
      <c r="H4592" s="1">
        <v>1.87184E-13</v>
      </c>
      <c r="I4592" s="1">
        <v>4.8627999999999998E-12</v>
      </c>
    </row>
    <row r="4593" spans="1:9" x14ac:dyDescent="0.3">
      <c r="A4593" t="s">
        <v>4590</v>
      </c>
      <c r="B4593">
        <v>458.99900000000002</v>
      </c>
      <c r="C4593">
        <v>-9000</v>
      </c>
      <c r="D4593">
        <v>-9000</v>
      </c>
      <c r="E4593" s="1">
        <v>1.9554600000000001E-5</v>
      </c>
      <c r="F4593" s="1">
        <v>-10.842300005092572</v>
      </c>
      <c r="G4593">
        <v>22</v>
      </c>
      <c r="H4593" s="1">
        <v>1.87184E-13</v>
      </c>
      <c r="I4593" s="1">
        <v>4.8627999999999998E-12</v>
      </c>
    </row>
    <row r="4594" spans="1:9" x14ac:dyDescent="0.3">
      <c r="A4594" t="s">
        <v>4591</v>
      </c>
      <c r="B4594">
        <v>459.09899999999999</v>
      </c>
      <c r="C4594">
        <v>-9000</v>
      </c>
      <c r="D4594">
        <v>-9000</v>
      </c>
      <c r="E4594" s="1">
        <v>1.9497300000000001E-5</v>
      </c>
      <c r="F4594" s="1">
        <v>-10.845234563519718</v>
      </c>
      <c r="G4594">
        <v>22</v>
      </c>
      <c r="H4594" s="1">
        <v>1.87184E-13</v>
      </c>
      <c r="I4594" s="1">
        <v>4.8627999999999998E-12</v>
      </c>
    </row>
    <row r="4595" spans="1:9" x14ac:dyDescent="0.3">
      <c r="A4595" t="s">
        <v>4592</v>
      </c>
      <c r="B4595">
        <v>459.19900000000001</v>
      </c>
      <c r="C4595">
        <v>-9000</v>
      </c>
      <c r="D4595">
        <v>-9000</v>
      </c>
      <c r="E4595" s="1">
        <v>1.9440200000000001E-5</v>
      </c>
      <c r="F4595" s="1">
        <v>-10.848167470919059</v>
      </c>
      <c r="G4595">
        <v>22</v>
      </c>
      <c r="H4595" s="1">
        <v>1.87184E-13</v>
      </c>
      <c r="I4595" s="1">
        <v>4.8627999999999998E-12</v>
      </c>
    </row>
    <row r="4596" spans="1:9" x14ac:dyDescent="0.3">
      <c r="A4596" t="s">
        <v>4593</v>
      </c>
      <c r="B4596">
        <v>459.29899999999998</v>
      </c>
      <c r="C4596">
        <v>-9000</v>
      </c>
      <c r="D4596">
        <v>-9000</v>
      </c>
      <c r="E4596" s="1">
        <v>1.9383300000000001E-5</v>
      </c>
      <c r="F4596" s="1">
        <v>-10.851098687359645</v>
      </c>
      <c r="G4596">
        <v>22</v>
      </c>
      <c r="H4596" s="1">
        <v>1.87184E-13</v>
      </c>
      <c r="I4596" s="1">
        <v>4.8627999999999998E-12</v>
      </c>
    </row>
    <row r="4597" spans="1:9" x14ac:dyDescent="0.3">
      <c r="A4597" t="s">
        <v>4594</v>
      </c>
      <c r="B4597">
        <v>459.399</v>
      </c>
      <c r="C4597">
        <v>-9000</v>
      </c>
      <c r="D4597">
        <v>-9000</v>
      </c>
      <c r="E4597" s="1">
        <v>1.9326699999999999E-5</v>
      </c>
      <c r="F4597" s="1">
        <v>-10.854022998407695</v>
      </c>
      <c r="G4597">
        <v>22</v>
      </c>
      <c r="H4597" s="1">
        <v>1.87184E-13</v>
      </c>
      <c r="I4597" s="1">
        <v>4.8627999999999998E-12</v>
      </c>
    </row>
    <row r="4598" spans="1:9" x14ac:dyDescent="0.3">
      <c r="A4598" t="s">
        <v>4595</v>
      </c>
      <c r="B4598">
        <v>459.49900000000002</v>
      </c>
      <c r="C4598">
        <v>-9000</v>
      </c>
      <c r="D4598">
        <v>-9000</v>
      </c>
      <c r="E4598" s="1">
        <v>1.9270200000000001E-5</v>
      </c>
      <c r="F4598" s="1">
        <v>-10.856950696764667</v>
      </c>
      <c r="G4598">
        <v>22</v>
      </c>
      <c r="H4598" s="1">
        <v>1.87184E-13</v>
      </c>
      <c r="I4598" s="1">
        <v>4.8627999999999998E-12</v>
      </c>
    </row>
    <row r="4599" spans="1:9" x14ac:dyDescent="0.3">
      <c r="A4599" t="s">
        <v>4596</v>
      </c>
      <c r="B4599">
        <v>459.59899999999999</v>
      </c>
      <c r="C4599">
        <v>-9000</v>
      </c>
      <c r="D4599">
        <v>-9000</v>
      </c>
      <c r="E4599" s="1">
        <v>1.9213899999999999E-5</v>
      </c>
      <c r="F4599" s="1">
        <v>-10.859876582528628</v>
      </c>
      <c r="G4599">
        <v>22</v>
      </c>
      <c r="H4599" s="1">
        <v>1.87184E-13</v>
      </c>
      <c r="I4599" s="1">
        <v>4.8627999999999998E-12</v>
      </c>
    </row>
    <row r="4600" spans="1:9" x14ac:dyDescent="0.3">
      <c r="A4600" t="s">
        <v>4597</v>
      </c>
      <c r="B4600">
        <v>459.69900000000001</v>
      </c>
      <c r="C4600">
        <v>-9000</v>
      </c>
      <c r="D4600">
        <v>-9000</v>
      </c>
      <c r="E4600" s="1">
        <v>1.9157900000000002E-5</v>
      </c>
      <c r="F4600" s="1">
        <v>-10.862795394768737</v>
      </c>
      <c r="G4600">
        <v>22</v>
      </c>
      <c r="H4600" s="1">
        <v>1.87184E-13</v>
      </c>
      <c r="I4600" s="1">
        <v>4.8627999999999998E-12</v>
      </c>
    </row>
    <row r="4601" spans="1:9" x14ac:dyDescent="0.3">
      <c r="A4601" t="s">
        <v>4598</v>
      </c>
      <c r="B4601">
        <v>459.79899999999998</v>
      </c>
      <c r="C4601">
        <v>-9000</v>
      </c>
      <c r="D4601">
        <v>-9000</v>
      </c>
      <c r="E4601" s="1">
        <v>1.9102000000000001E-5</v>
      </c>
      <c r="F4601" s="1">
        <v>-10.865717516351728</v>
      </c>
      <c r="G4601">
        <v>22</v>
      </c>
      <c r="H4601" s="1">
        <v>1.87184E-13</v>
      </c>
      <c r="I4601" s="1">
        <v>4.8627999999999998E-12</v>
      </c>
    </row>
    <row r="4602" spans="1:9" x14ac:dyDescent="0.3">
      <c r="A4602" t="s">
        <v>4599</v>
      </c>
      <c r="B4602">
        <v>459.899</v>
      </c>
      <c r="C4602">
        <v>-9000</v>
      </c>
      <c r="D4602">
        <v>-9000</v>
      </c>
      <c r="E4602" s="1">
        <v>1.9046400000000001E-5</v>
      </c>
      <c r="F4602" s="1">
        <v>-10.868632450627802</v>
      </c>
      <c r="G4602">
        <v>22</v>
      </c>
      <c r="H4602" s="1">
        <v>1.87184E-13</v>
      </c>
      <c r="I4602" s="1">
        <v>4.8627999999999998E-12</v>
      </c>
    </row>
    <row r="4603" spans="1:9" x14ac:dyDescent="0.3">
      <c r="A4603" t="s">
        <v>4600</v>
      </c>
      <c r="B4603">
        <v>459.99900000000002</v>
      </c>
      <c r="C4603">
        <v>-9000</v>
      </c>
      <c r="D4603">
        <v>-9000</v>
      </c>
      <c r="E4603" s="1">
        <v>1.8991000000000002E-5</v>
      </c>
      <c r="F4603" s="1">
        <v>-10.871545375232166</v>
      </c>
      <c r="G4603">
        <v>22</v>
      </c>
      <c r="H4603" s="1">
        <v>1.8792799999999999E-13</v>
      </c>
      <c r="I4603" s="1">
        <v>4.8638999999999999E-12</v>
      </c>
    </row>
    <row r="4604" spans="1:9" x14ac:dyDescent="0.3">
      <c r="A4604" t="s">
        <v>4601</v>
      </c>
      <c r="B4604">
        <v>460.09899999999999</v>
      </c>
      <c r="C4604">
        <v>-9000</v>
      </c>
      <c r="D4604">
        <v>-9000</v>
      </c>
      <c r="E4604" s="1">
        <v>1.8935799999999999E-5</v>
      </c>
      <c r="F4604" s="1">
        <v>-10.87445624770106</v>
      </c>
      <c r="G4604">
        <v>22</v>
      </c>
      <c r="H4604" s="1">
        <v>1.8792799999999999E-13</v>
      </c>
      <c r="I4604" s="1">
        <v>4.8638999999999999E-12</v>
      </c>
    </row>
    <row r="4605" spans="1:9" x14ac:dyDescent="0.3">
      <c r="A4605" t="s">
        <v>4602</v>
      </c>
      <c r="B4605">
        <v>460.19900000000001</v>
      </c>
      <c r="C4605">
        <v>-9000</v>
      </c>
      <c r="D4605">
        <v>-9000</v>
      </c>
      <c r="E4605" s="1">
        <v>1.8880800000000001E-5</v>
      </c>
      <c r="F4605" s="1">
        <v>-10.877365025263268</v>
      </c>
      <c r="G4605">
        <v>22</v>
      </c>
      <c r="H4605" s="1">
        <v>1.8792799999999999E-13</v>
      </c>
      <c r="I4605" s="1">
        <v>4.8638999999999999E-12</v>
      </c>
    </row>
    <row r="4606" spans="1:9" x14ac:dyDescent="0.3">
      <c r="A4606" t="s">
        <v>4603</v>
      </c>
      <c r="B4606">
        <v>460.29899999999998</v>
      </c>
      <c r="C4606">
        <v>-9000</v>
      </c>
      <c r="D4606">
        <v>-9000</v>
      </c>
      <c r="E4606" s="1">
        <v>1.8825899999999999E-5</v>
      </c>
      <c r="F4606" s="1">
        <v>-10.880276976656178</v>
      </c>
      <c r="G4606">
        <v>22</v>
      </c>
      <c r="H4606" s="1">
        <v>1.8792799999999999E-13</v>
      </c>
      <c r="I4606" s="1">
        <v>4.8638999999999999E-12</v>
      </c>
    </row>
    <row r="4607" spans="1:9" x14ac:dyDescent="0.3">
      <c r="A4607" t="s">
        <v>4604</v>
      </c>
      <c r="B4607">
        <v>460.399</v>
      </c>
      <c r="C4607">
        <v>-9000</v>
      </c>
      <c r="D4607">
        <v>-9000</v>
      </c>
      <c r="E4607" s="1">
        <v>1.8771300000000001E-5</v>
      </c>
      <c r="F4607" s="1">
        <v>-10.883181450307603</v>
      </c>
      <c r="G4607">
        <v>22</v>
      </c>
      <c r="H4607" s="1">
        <v>1.8792799999999999E-13</v>
      </c>
      <c r="I4607" s="1">
        <v>4.8638999999999999E-12</v>
      </c>
    </row>
    <row r="4608" spans="1:9" x14ac:dyDescent="0.3">
      <c r="A4608" t="s">
        <v>4605</v>
      </c>
      <c r="B4608">
        <v>460.49900000000002</v>
      </c>
      <c r="C4608">
        <v>-9000</v>
      </c>
      <c r="D4608">
        <v>-9000</v>
      </c>
      <c r="E4608" s="1">
        <v>1.87169E-5</v>
      </c>
      <c r="F4608" s="1">
        <v>-10.886083698918338</v>
      </c>
      <c r="G4608">
        <v>22</v>
      </c>
      <c r="H4608" s="1">
        <v>1.8792799999999999E-13</v>
      </c>
      <c r="I4608" s="1">
        <v>4.8638999999999999E-12</v>
      </c>
    </row>
    <row r="4609" spans="1:9" x14ac:dyDescent="0.3">
      <c r="A4609" t="s">
        <v>4606</v>
      </c>
      <c r="B4609">
        <v>460.59899999999999</v>
      </c>
      <c r="C4609">
        <v>-9000</v>
      </c>
      <c r="D4609">
        <v>-9000</v>
      </c>
      <c r="E4609" s="1">
        <v>1.86627E-5</v>
      </c>
      <c r="F4609" s="1">
        <v>-10.888983678478558</v>
      </c>
      <c r="G4609">
        <v>22</v>
      </c>
      <c r="H4609" s="1">
        <v>1.8792799999999999E-13</v>
      </c>
      <c r="I4609" s="1">
        <v>4.8638999999999999E-12</v>
      </c>
    </row>
    <row r="4610" spans="1:9" x14ac:dyDescent="0.3">
      <c r="A4610" t="s">
        <v>4607</v>
      </c>
      <c r="B4610">
        <v>460.69900000000001</v>
      </c>
      <c r="C4610">
        <v>-9000</v>
      </c>
      <c r="D4610">
        <v>-9000</v>
      </c>
      <c r="E4610" s="1">
        <v>1.86087E-5</v>
      </c>
      <c r="F4610" s="1">
        <v>-10.891881344666794</v>
      </c>
      <c r="G4610">
        <v>22</v>
      </c>
      <c r="H4610" s="1">
        <v>1.8792799999999999E-13</v>
      </c>
      <c r="I4610" s="1">
        <v>4.8638999999999999E-12</v>
      </c>
    </row>
    <row r="4611" spans="1:9" x14ac:dyDescent="0.3">
      <c r="A4611" t="s">
        <v>4608</v>
      </c>
      <c r="B4611">
        <v>460.79899999999998</v>
      </c>
      <c r="C4611">
        <v>-9000</v>
      </c>
      <c r="D4611">
        <v>-9000</v>
      </c>
      <c r="E4611" s="1">
        <v>1.8554900000000001E-5</v>
      </c>
      <c r="F4611" s="1">
        <v>-10.894776652849151</v>
      </c>
      <c r="G4611">
        <v>22</v>
      </c>
      <c r="H4611" s="1">
        <v>1.8792799999999999E-13</v>
      </c>
      <c r="I4611" s="1">
        <v>4.8638999999999999E-12</v>
      </c>
    </row>
    <row r="4612" spans="1:9" x14ac:dyDescent="0.3">
      <c r="A4612" t="s">
        <v>4609</v>
      </c>
      <c r="B4612">
        <v>460.899</v>
      </c>
      <c r="C4612">
        <v>-9000</v>
      </c>
      <c r="D4612">
        <v>-9000</v>
      </c>
      <c r="E4612" s="1">
        <v>1.8501200000000002E-5</v>
      </c>
      <c r="F4612" s="1">
        <v>-10.897674963118764</v>
      </c>
      <c r="G4612">
        <v>22</v>
      </c>
      <c r="H4612" s="1">
        <v>1.8792799999999999E-13</v>
      </c>
      <c r="I4612" s="1">
        <v>4.8638999999999999E-12</v>
      </c>
    </row>
    <row r="4613" spans="1:9" x14ac:dyDescent="0.3">
      <c r="A4613" t="s">
        <v>4610</v>
      </c>
      <c r="B4613">
        <v>460.99900000000002</v>
      </c>
      <c r="C4613">
        <v>-9000</v>
      </c>
      <c r="D4613">
        <v>-9000</v>
      </c>
      <c r="E4613" s="1">
        <v>1.84478E-5</v>
      </c>
      <c r="F4613" s="1">
        <v>-10.900565435779946</v>
      </c>
      <c r="G4613">
        <v>22</v>
      </c>
      <c r="H4613" s="1">
        <v>1.8792799999999999E-13</v>
      </c>
      <c r="I4613" s="1">
        <v>4.8638999999999999E-12</v>
      </c>
    </row>
    <row r="4614" spans="1:9" x14ac:dyDescent="0.3">
      <c r="A4614" t="s">
        <v>4611</v>
      </c>
      <c r="B4614">
        <v>461.09899999999999</v>
      </c>
      <c r="C4614">
        <v>-9000</v>
      </c>
      <c r="D4614">
        <v>-9000</v>
      </c>
      <c r="E4614" s="1">
        <v>1.8394599999999998E-5</v>
      </c>
      <c r="F4614" s="1">
        <v>-10.903453414683376</v>
      </c>
      <c r="G4614">
        <v>22</v>
      </c>
      <c r="H4614" s="1">
        <v>1.8792799999999999E-13</v>
      </c>
      <c r="I4614" s="1">
        <v>4.8638999999999999E-12</v>
      </c>
    </row>
    <row r="4615" spans="1:9" x14ac:dyDescent="0.3">
      <c r="A4615" t="s">
        <v>4612</v>
      </c>
      <c r="B4615">
        <v>461.19900000000001</v>
      </c>
      <c r="C4615">
        <v>-9000</v>
      </c>
      <c r="D4615">
        <v>-9000</v>
      </c>
      <c r="E4615" s="1">
        <v>1.83415E-5</v>
      </c>
      <c r="F4615" s="1">
        <v>-10.90634430603988</v>
      </c>
      <c r="G4615">
        <v>22</v>
      </c>
      <c r="H4615" s="1">
        <v>1.8792799999999999E-13</v>
      </c>
      <c r="I4615" s="1">
        <v>4.8638999999999999E-12</v>
      </c>
    </row>
    <row r="4616" spans="1:9" x14ac:dyDescent="0.3">
      <c r="A4616" t="s">
        <v>4613</v>
      </c>
      <c r="B4616">
        <v>461.29899999999998</v>
      </c>
      <c r="C4616">
        <v>-9000</v>
      </c>
      <c r="D4616">
        <v>-9000</v>
      </c>
      <c r="E4616" s="1">
        <v>1.82887E-5</v>
      </c>
      <c r="F4616" s="1">
        <v>-10.909227175178902</v>
      </c>
      <c r="G4616">
        <v>22</v>
      </c>
      <c r="H4616" s="1">
        <v>1.8792799999999999E-13</v>
      </c>
      <c r="I4616" s="1">
        <v>4.8638999999999999E-12</v>
      </c>
    </row>
    <row r="4617" spans="1:9" x14ac:dyDescent="0.3">
      <c r="A4617" t="s">
        <v>4614</v>
      </c>
      <c r="B4617">
        <v>461.399</v>
      </c>
      <c r="C4617">
        <v>-9000</v>
      </c>
      <c r="D4617">
        <v>-9000</v>
      </c>
      <c r="E4617" s="1">
        <v>1.8236E-5</v>
      </c>
      <c r="F4617" s="1">
        <v>-10.912112895613079</v>
      </c>
      <c r="G4617">
        <v>22</v>
      </c>
      <c r="H4617" s="1">
        <v>1.8792799999999999E-13</v>
      </c>
      <c r="I4617" s="1">
        <v>4.8638999999999999E-12</v>
      </c>
    </row>
    <row r="4618" spans="1:9" x14ac:dyDescent="0.3">
      <c r="A4618" t="s">
        <v>4615</v>
      </c>
      <c r="B4618">
        <v>461.49900000000002</v>
      </c>
      <c r="C4618">
        <v>-9000</v>
      </c>
      <c r="D4618">
        <v>-9000</v>
      </c>
      <c r="E4618" s="1">
        <v>1.81835E-5</v>
      </c>
      <c r="F4618" s="1">
        <v>-10.91499596849247</v>
      </c>
      <c r="G4618">
        <v>22</v>
      </c>
      <c r="H4618" s="1">
        <v>1.8792799999999999E-13</v>
      </c>
      <c r="I4618" s="1">
        <v>4.8638999999999999E-12</v>
      </c>
    </row>
    <row r="4619" spans="1:9" x14ac:dyDescent="0.3">
      <c r="A4619" t="s">
        <v>4616</v>
      </c>
      <c r="B4619">
        <v>461.59899999999999</v>
      </c>
      <c r="C4619">
        <v>-9000</v>
      </c>
      <c r="D4619">
        <v>-9000</v>
      </c>
      <c r="E4619" s="1">
        <v>1.81313E-5</v>
      </c>
      <c r="F4619" s="1">
        <v>-10.917870831410731</v>
      </c>
      <c r="G4619">
        <v>22</v>
      </c>
      <c r="H4619" s="1">
        <v>1.8792799999999999E-13</v>
      </c>
      <c r="I4619" s="1">
        <v>4.8638999999999999E-12</v>
      </c>
    </row>
    <row r="4620" spans="1:9" x14ac:dyDescent="0.3">
      <c r="A4620" t="s">
        <v>4617</v>
      </c>
      <c r="B4620">
        <v>461.69900000000001</v>
      </c>
      <c r="C4620">
        <v>-9000</v>
      </c>
      <c r="D4620">
        <v>-9000</v>
      </c>
      <c r="E4620" s="1">
        <v>1.8079200000000001E-5</v>
      </c>
      <c r="F4620" s="1">
        <v>-10.920748451766816</v>
      </c>
      <c r="G4620">
        <v>22</v>
      </c>
      <c r="H4620" s="1">
        <v>1.8792799999999999E-13</v>
      </c>
      <c r="I4620" s="1">
        <v>4.8638999999999999E-12</v>
      </c>
    </row>
    <row r="4621" spans="1:9" x14ac:dyDescent="0.3">
      <c r="A4621" t="s">
        <v>4618</v>
      </c>
      <c r="B4621">
        <v>461.79899999999998</v>
      </c>
      <c r="C4621">
        <v>-9000</v>
      </c>
      <c r="D4621">
        <v>-9000</v>
      </c>
      <c r="E4621" s="1">
        <v>1.8027299999999999E-5</v>
      </c>
      <c r="F4621" s="1">
        <v>-10.923623282378735</v>
      </c>
      <c r="G4621">
        <v>22</v>
      </c>
      <c r="H4621" s="1">
        <v>1.8792799999999999E-13</v>
      </c>
      <c r="I4621" s="1">
        <v>4.8638999999999999E-12</v>
      </c>
    </row>
    <row r="4622" spans="1:9" x14ac:dyDescent="0.3">
      <c r="A4622" t="s">
        <v>4619</v>
      </c>
      <c r="B4622">
        <v>461.899</v>
      </c>
      <c r="C4622">
        <v>-9000</v>
      </c>
      <c r="D4622">
        <v>-9000</v>
      </c>
      <c r="E4622" s="1">
        <v>1.7975500000000001E-5</v>
      </c>
      <c r="F4622" s="1">
        <v>-10.92650083833235</v>
      </c>
      <c r="G4622">
        <v>22</v>
      </c>
      <c r="H4622" s="1">
        <v>1.8792799999999999E-13</v>
      </c>
      <c r="I4622" s="1">
        <v>4.8638999999999999E-12</v>
      </c>
    </row>
    <row r="4623" spans="1:9" x14ac:dyDescent="0.3">
      <c r="A4623" t="s">
        <v>4620</v>
      </c>
      <c r="B4623">
        <v>461.99900000000002</v>
      </c>
      <c r="C4623">
        <v>-9000</v>
      </c>
      <c r="D4623">
        <v>-9000</v>
      </c>
      <c r="E4623" s="1">
        <v>1.7924E-5</v>
      </c>
      <c r="F4623" s="1">
        <v>-10.929369961040377</v>
      </c>
      <c r="G4623">
        <v>22</v>
      </c>
      <c r="H4623" s="1">
        <v>1.8792799999999999E-13</v>
      </c>
      <c r="I4623" s="1">
        <v>4.8638999999999999E-12</v>
      </c>
    </row>
    <row r="4624" spans="1:9" x14ac:dyDescent="0.3">
      <c r="A4624" t="s">
        <v>4621</v>
      </c>
      <c r="B4624">
        <v>462.09899999999999</v>
      </c>
      <c r="C4624">
        <v>-9000</v>
      </c>
      <c r="D4624">
        <v>-9000</v>
      </c>
      <c r="E4624" s="1">
        <v>1.7872599999999999E-5</v>
      </c>
      <c r="F4624" s="1">
        <v>-10.932241744132918</v>
      </c>
      <c r="G4624">
        <v>22</v>
      </c>
      <c r="H4624" s="1">
        <v>1.8792799999999999E-13</v>
      </c>
      <c r="I4624" s="1">
        <v>4.8638999999999999E-12</v>
      </c>
    </row>
    <row r="4625" spans="1:9" x14ac:dyDescent="0.3">
      <c r="A4625" t="s">
        <v>4622</v>
      </c>
      <c r="B4625">
        <v>462.19900000000001</v>
      </c>
      <c r="C4625">
        <v>-9000</v>
      </c>
      <c r="D4625">
        <v>-9000</v>
      </c>
      <c r="E4625" s="1">
        <v>1.7821499999999999E-5</v>
      </c>
      <c r="F4625" s="1">
        <v>-10.93510496437996</v>
      </c>
      <c r="G4625">
        <v>22</v>
      </c>
      <c r="H4625" s="1">
        <v>1.8792799999999999E-13</v>
      </c>
      <c r="I4625" s="1">
        <v>4.8638999999999999E-12</v>
      </c>
    </row>
    <row r="4626" spans="1:9" x14ac:dyDescent="0.3">
      <c r="A4626" t="s">
        <v>4623</v>
      </c>
      <c r="B4626">
        <v>462.29899999999998</v>
      </c>
      <c r="C4626">
        <v>-9000</v>
      </c>
      <c r="D4626">
        <v>-9000</v>
      </c>
      <c r="E4626" s="1">
        <v>1.7770499999999999E-5</v>
      </c>
      <c r="F4626" s="1">
        <v>-10.937970778883487</v>
      </c>
      <c r="G4626">
        <v>22</v>
      </c>
      <c r="H4626" s="1">
        <v>1.8792799999999999E-13</v>
      </c>
      <c r="I4626" s="1">
        <v>4.8638999999999999E-12</v>
      </c>
    </row>
    <row r="4627" spans="1:9" x14ac:dyDescent="0.3">
      <c r="A4627" t="s">
        <v>4624</v>
      </c>
      <c r="B4627">
        <v>462.399</v>
      </c>
      <c r="C4627">
        <v>-9000</v>
      </c>
      <c r="D4627">
        <v>-9000</v>
      </c>
      <c r="E4627" s="1">
        <v>1.7719699999999999E-5</v>
      </c>
      <c r="F4627" s="1">
        <v>-10.940833542953227</v>
      </c>
      <c r="G4627">
        <v>22</v>
      </c>
      <c r="H4627" s="1">
        <v>1.8792799999999999E-13</v>
      </c>
      <c r="I4627" s="1">
        <v>4.8638999999999999E-12</v>
      </c>
    </row>
    <row r="4628" spans="1:9" x14ac:dyDescent="0.3">
      <c r="A4628" t="s">
        <v>4625</v>
      </c>
      <c r="B4628">
        <v>462.49900000000002</v>
      </c>
      <c r="C4628">
        <v>-9000</v>
      </c>
      <c r="D4628">
        <v>-9000</v>
      </c>
      <c r="E4628" s="1">
        <v>1.7669E-5</v>
      </c>
      <c r="F4628" s="1">
        <v>-10.943698866329761</v>
      </c>
      <c r="G4628">
        <v>22</v>
      </c>
      <c r="H4628" s="1">
        <v>1.8792799999999999E-13</v>
      </c>
      <c r="I4628" s="1">
        <v>4.8638999999999999E-12</v>
      </c>
    </row>
    <row r="4629" spans="1:9" x14ac:dyDescent="0.3">
      <c r="A4629" t="s">
        <v>4626</v>
      </c>
      <c r="B4629">
        <v>462.59899999999999</v>
      </c>
      <c r="C4629">
        <v>-9000</v>
      </c>
      <c r="D4629">
        <v>-9000</v>
      </c>
      <c r="E4629" s="1">
        <v>1.7618600000000001E-5</v>
      </c>
      <c r="F4629" s="1">
        <v>-10.946555395777555</v>
      </c>
      <c r="G4629">
        <v>22</v>
      </c>
      <c r="H4629" s="1">
        <v>1.8792799999999999E-13</v>
      </c>
      <c r="I4629" s="1">
        <v>4.8638999999999999E-12</v>
      </c>
    </row>
    <row r="4630" spans="1:9" x14ac:dyDescent="0.3">
      <c r="A4630" t="s">
        <v>4627</v>
      </c>
      <c r="B4630">
        <v>462.69900000000001</v>
      </c>
      <c r="C4630">
        <v>-9000</v>
      </c>
      <c r="D4630">
        <v>-9000</v>
      </c>
      <c r="E4630" s="1">
        <v>1.7568299999999999E-5</v>
      </c>
      <c r="F4630" s="1">
        <v>-10.949414416280224</v>
      </c>
      <c r="G4630">
        <v>22</v>
      </c>
      <c r="H4630" s="1">
        <v>1.8792799999999999E-13</v>
      </c>
      <c r="I4630" s="1">
        <v>4.8638999999999999E-12</v>
      </c>
    </row>
    <row r="4631" spans="1:9" x14ac:dyDescent="0.3">
      <c r="A4631" t="s">
        <v>4628</v>
      </c>
      <c r="B4631">
        <v>462.79899999999998</v>
      </c>
      <c r="C4631">
        <v>-9000</v>
      </c>
      <c r="D4631">
        <v>-9000</v>
      </c>
      <c r="E4631" s="1">
        <v>1.7518200000000001E-5</v>
      </c>
      <c r="F4631" s="1">
        <v>-10.952270217460143</v>
      </c>
      <c r="G4631">
        <v>22</v>
      </c>
      <c r="H4631" s="1">
        <v>1.8792799999999999E-13</v>
      </c>
      <c r="I4631" s="1">
        <v>4.8638999999999999E-12</v>
      </c>
    </row>
    <row r="4632" spans="1:9" x14ac:dyDescent="0.3">
      <c r="A4632" t="s">
        <v>4629</v>
      </c>
      <c r="B4632">
        <v>462.899</v>
      </c>
      <c r="C4632">
        <v>-9000</v>
      </c>
      <c r="D4632">
        <v>-9000</v>
      </c>
      <c r="E4632" s="1">
        <v>1.74683E-5</v>
      </c>
      <c r="F4632" s="1">
        <v>-10.955122748226929</v>
      </c>
      <c r="G4632">
        <v>22</v>
      </c>
      <c r="H4632" s="1">
        <v>1.8792799999999999E-13</v>
      </c>
      <c r="I4632" s="1">
        <v>4.8638999999999999E-12</v>
      </c>
    </row>
    <row r="4633" spans="1:9" x14ac:dyDescent="0.3">
      <c r="A4633" t="s">
        <v>4630</v>
      </c>
      <c r="B4633">
        <v>462.99900000000002</v>
      </c>
      <c r="C4633">
        <v>-9000</v>
      </c>
      <c r="D4633">
        <v>-9000</v>
      </c>
      <c r="E4633" s="1">
        <v>1.74186E-5</v>
      </c>
      <c r="F4633" s="1">
        <v>-10.95797195716335</v>
      </c>
      <c r="G4633">
        <v>22</v>
      </c>
      <c r="H4633" s="1">
        <v>1.8792799999999999E-13</v>
      </c>
      <c r="I4633" s="1">
        <v>4.8638999999999999E-12</v>
      </c>
    </row>
    <row r="4634" spans="1:9" x14ac:dyDescent="0.3">
      <c r="A4634" t="s">
        <v>4631</v>
      </c>
      <c r="B4634">
        <v>463.09899999999999</v>
      </c>
      <c r="C4634">
        <v>-9000</v>
      </c>
      <c r="D4634">
        <v>-9000</v>
      </c>
      <c r="E4634" s="1">
        <v>1.7368999999999999E-5</v>
      </c>
      <c r="F4634" s="1">
        <v>-10.960823549892398</v>
      </c>
      <c r="G4634">
        <v>22</v>
      </c>
      <c r="H4634" s="1">
        <v>1.8792799999999999E-13</v>
      </c>
      <c r="I4634" s="1">
        <v>4.8638999999999999E-12</v>
      </c>
    </row>
    <row r="4635" spans="1:9" x14ac:dyDescent="0.3">
      <c r="A4635" t="s">
        <v>4632</v>
      </c>
      <c r="B4635">
        <v>463.19900000000001</v>
      </c>
      <c r="C4635">
        <v>-9000</v>
      </c>
      <c r="D4635">
        <v>-9000</v>
      </c>
      <c r="E4635" s="1">
        <v>1.7319599999999999E-5</v>
      </c>
      <c r="F4635" s="1">
        <v>-10.963671749784893</v>
      </c>
      <c r="G4635">
        <v>22</v>
      </c>
      <c r="H4635" s="1">
        <v>1.8792799999999999E-13</v>
      </c>
      <c r="I4635" s="1">
        <v>4.8638999999999999E-12</v>
      </c>
    </row>
    <row r="4636" spans="1:9" x14ac:dyDescent="0.3">
      <c r="A4636" t="s">
        <v>4633</v>
      </c>
      <c r="B4636">
        <v>463.29899999999998</v>
      </c>
      <c r="C4636">
        <v>-9000</v>
      </c>
      <c r="D4636">
        <v>-9000</v>
      </c>
      <c r="E4636" s="1">
        <v>1.72704E-5</v>
      </c>
      <c r="F4636" s="1">
        <v>-10.966516504522087</v>
      </c>
      <c r="G4636">
        <v>22</v>
      </c>
      <c r="H4636" s="1">
        <v>1.8792799999999999E-13</v>
      </c>
      <c r="I4636" s="1">
        <v>4.8638999999999999E-12</v>
      </c>
    </row>
    <row r="4637" spans="1:9" x14ac:dyDescent="0.3">
      <c r="A4637" t="s">
        <v>4634</v>
      </c>
      <c r="B4637">
        <v>463.399</v>
      </c>
      <c r="C4637">
        <v>-9000</v>
      </c>
      <c r="D4637">
        <v>-9000</v>
      </c>
      <c r="E4637" s="1">
        <v>1.7221400000000001E-5</v>
      </c>
      <c r="F4637" s="1">
        <v>-10.969357761456413</v>
      </c>
      <c r="G4637">
        <v>22</v>
      </c>
      <c r="H4637" s="1">
        <v>1.8792799999999999E-13</v>
      </c>
      <c r="I4637" s="1">
        <v>4.8638999999999999E-12</v>
      </c>
    </row>
    <row r="4638" spans="1:9" x14ac:dyDescent="0.3">
      <c r="A4638" t="s">
        <v>4635</v>
      </c>
      <c r="B4638">
        <v>463.49900000000002</v>
      </c>
      <c r="C4638">
        <v>-9000</v>
      </c>
      <c r="D4638">
        <v>-9000</v>
      </c>
      <c r="E4638" s="1">
        <v>1.7172499999999999E-5</v>
      </c>
      <c r="F4638" s="1">
        <v>-10.972201290858374</v>
      </c>
      <c r="G4638">
        <v>22</v>
      </c>
      <c r="H4638" s="1">
        <v>1.8792799999999999E-13</v>
      </c>
      <c r="I4638" s="1">
        <v>4.8638999999999999E-12</v>
      </c>
    </row>
    <row r="4639" spans="1:9" x14ac:dyDescent="0.3">
      <c r="A4639" t="s">
        <v>4636</v>
      </c>
      <c r="B4639">
        <v>463.59899999999999</v>
      </c>
      <c r="C4639">
        <v>-9000</v>
      </c>
      <c r="D4639">
        <v>-9000</v>
      </c>
      <c r="E4639" s="1">
        <v>1.71238E-5</v>
      </c>
      <c r="F4639" s="1">
        <v>-10.975041249263914</v>
      </c>
      <c r="G4639">
        <v>22</v>
      </c>
      <c r="H4639" s="1">
        <v>1.8792799999999999E-13</v>
      </c>
      <c r="I4639" s="1">
        <v>4.8638999999999999E-12</v>
      </c>
    </row>
    <row r="4640" spans="1:9" x14ac:dyDescent="0.3">
      <c r="A4640" t="s">
        <v>4637</v>
      </c>
      <c r="B4640">
        <v>463.69900000000001</v>
      </c>
      <c r="C4640">
        <v>-9000</v>
      </c>
      <c r="D4640">
        <v>-9000</v>
      </c>
      <c r="E4640" s="1">
        <v>1.7075199999999999E-5</v>
      </c>
      <c r="F4640" s="1">
        <v>-10.977883439545272</v>
      </c>
      <c r="G4640">
        <v>22</v>
      </c>
      <c r="H4640" s="1">
        <v>1.8792799999999999E-13</v>
      </c>
      <c r="I4640" s="1">
        <v>4.8638999999999999E-12</v>
      </c>
    </row>
    <row r="4641" spans="1:9" x14ac:dyDescent="0.3">
      <c r="A4641" t="s">
        <v>4638</v>
      </c>
      <c r="B4641">
        <v>463.79899999999998</v>
      </c>
      <c r="C4641">
        <v>-9000</v>
      </c>
      <c r="D4641">
        <v>-9000</v>
      </c>
      <c r="E4641" s="1">
        <v>1.7026900000000001E-5</v>
      </c>
      <c r="F4641" s="1">
        <v>-10.980716111568208</v>
      </c>
      <c r="G4641">
        <v>22</v>
      </c>
      <c r="H4641" s="1">
        <v>1.8792799999999999E-13</v>
      </c>
      <c r="I4641" s="1">
        <v>4.8638999999999999E-12</v>
      </c>
    </row>
    <row r="4642" spans="1:9" x14ac:dyDescent="0.3">
      <c r="A4642" t="s">
        <v>4639</v>
      </c>
      <c r="B4642">
        <v>463.899</v>
      </c>
      <c r="C4642">
        <v>-9000</v>
      </c>
      <c r="D4642">
        <v>-9000</v>
      </c>
      <c r="E4642" s="1">
        <v>1.6978700000000001E-5</v>
      </c>
      <c r="F4642" s="1">
        <v>-10.98355094067159</v>
      </c>
      <c r="G4642">
        <v>22</v>
      </c>
      <c r="H4642" s="1">
        <v>1.8792799999999999E-13</v>
      </c>
      <c r="I4642" s="1">
        <v>4.8638999999999999E-12</v>
      </c>
    </row>
    <row r="4643" spans="1:9" x14ac:dyDescent="0.3">
      <c r="A4643" t="s">
        <v>4640</v>
      </c>
      <c r="B4643">
        <v>463.99900000000002</v>
      </c>
      <c r="C4643">
        <v>-9000</v>
      </c>
      <c r="D4643">
        <v>-9000</v>
      </c>
      <c r="E4643" s="1">
        <v>1.69307E-5</v>
      </c>
      <c r="F4643" s="1">
        <v>-10.986382015952186</v>
      </c>
      <c r="G4643">
        <v>22</v>
      </c>
      <c r="H4643" s="1">
        <v>1.8792799999999999E-13</v>
      </c>
      <c r="I4643" s="1">
        <v>4.8638999999999999E-12</v>
      </c>
    </row>
    <row r="4644" spans="1:9" x14ac:dyDescent="0.3">
      <c r="A4644" t="s">
        <v>4641</v>
      </c>
      <c r="B4644">
        <v>464.09899999999999</v>
      </c>
      <c r="C4644">
        <v>-9000</v>
      </c>
      <c r="D4644">
        <v>-9000</v>
      </c>
      <c r="E4644" s="1">
        <v>1.68828E-5</v>
      </c>
      <c r="F4644" s="1">
        <v>-10.989215205775244</v>
      </c>
      <c r="G4644">
        <v>22</v>
      </c>
      <c r="H4644" s="1">
        <v>1.8792799999999999E-13</v>
      </c>
      <c r="I4644" s="1">
        <v>4.8638999999999999E-12</v>
      </c>
    </row>
    <row r="4645" spans="1:9" x14ac:dyDescent="0.3">
      <c r="A4645" t="s">
        <v>4642</v>
      </c>
      <c r="B4645">
        <v>464.19900000000001</v>
      </c>
      <c r="C4645">
        <v>-9000</v>
      </c>
      <c r="D4645">
        <v>-9000</v>
      </c>
      <c r="E4645" s="1">
        <v>1.6835100000000001E-5</v>
      </c>
      <c r="F4645" s="1">
        <v>-10.992044565362939</v>
      </c>
      <c r="G4645">
        <v>22</v>
      </c>
      <c r="H4645" s="1">
        <v>1.8792799999999999E-13</v>
      </c>
      <c r="I4645" s="1">
        <v>4.8638999999999999E-12</v>
      </c>
    </row>
    <row r="4646" spans="1:9" x14ac:dyDescent="0.3">
      <c r="A4646" t="s">
        <v>4643</v>
      </c>
      <c r="B4646">
        <v>464.29899999999998</v>
      </c>
      <c r="C4646">
        <v>-9000</v>
      </c>
      <c r="D4646">
        <v>-9000</v>
      </c>
      <c r="E4646" s="1">
        <v>1.6787599999999998E-5</v>
      </c>
      <c r="F4646" s="1">
        <v>-10.994870039319554</v>
      </c>
      <c r="G4646">
        <v>22</v>
      </c>
      <c r="H4646" s="1">
        <v>1.8792799999999999E-13</v>
      </c>
      <c r="I4646" s="1">
        <v>4.8638999999999999E-12</v>
      </c>
    </row>
    <row r="4647" spans="1:9" x14ac:dyDescent="0.3">
      <c r="A4647" t="s">
        <v>4644</v>
      </c>
      <c r="B4647">
        <v>464.399</v>
      </c>
      <c r="C4647">
        <v>-9000</v>
      </c>
      <c r="D4647">
        <v>-9000</v>
      </c>
      <c r="E4647" s="1">
        <v>1.6740199999999999E-5</v>
      </c>
      <c r="F4647" s="1">
        <v>-10.997697545543012</v>
      </c>
      <c r="G4647">
        <v>22</v>
      </c>
      <c r="H4647" s="1">
        <v>1.8792799999999999E-13</v>
      </c>
      <c r="I4647" s="1">
        <v>4.8638999999999999E-12</v>
      </c>
    </row>
    <row r="4648" spans="1:9" x14ac:dyDescent="0.3">
      <c r="A4648" t="s">
        <v>4645</v>
      </c>
      <c r="B4648">
        <v>464.49900000000002</v>
      </c>
      <c r="C4648">
        <v>-9000</v>
      </c>
      <c r="D4648">
        <v>-9000</v>
      </c>
      <c r="E4648" s="1">
        <v>1.6693000000000001E-5</v>
      </c>
      <c r="F4648" s="1">
        <v>-11.000521088091023</v>
      </c>
      <c r="G4648">
        <v>22</v>
      </c>
      <c r="H4648" s="1">
        <v>1.8792799999999999E-13</v>
      </c>
      <c r="I4648" s="1">
        <v>4.8638999999999999E-12</v>
      </c>
    </row>
    <row r="4649" spans="1:9" x14ac:dyDescent="0.3">
      <c r="A4649" t="s">
        <v>4646</v>
      </c>
      <c r="B4649">
        <v>464.59899999999999</v>
      </c>
      <c r="C4649">
        <v>-9000</v>
      </c>
      <c r="D4649">
        <v>-9000</v>
      </c>
      <c r="E4649" s="1">
        <v>1.6645899999999999E-5</v>
      </c>
      <c r="F4649" s="1">
        <v>-11.003346618107653</v>
      </c>
      <c r="G4649">
        <v>22</v>
      </c>
      <c r="H4649" s="1">
        <v>1.8792799999999999E-13</v>
      </c>
      <c r="I4649" s="1">
        <v>4.8638999999999999E-12</v>
      </c>
    </row>
    <row r="4650" spans="1:9" x14ac:dyDescent="0.3">
      <c r="A4650" t="s">
        <v>4647</v>
      </c>
      <c r="B4650">
        <v>464.69900000000001</v>
      </c>
      <c r="C4650">
        <v>-9000</v>
      </c>
      <c r="D4650">
        <v>-9000</v>
      </c>
      <c r="E4650" s="1">
        <v>1.6599099999999998E-5</v>
      </c>
      <c r="F4650" s="1">
        <v>-11.006162080939035</v>
      </c>
      <c r="G4650">
        <v>22</v>
      </c>
      <c r="H4650" s="1">
        <v>1.8792799999999999E-13</v>
      </c>
      <c r="I4650" s="1">
        <v>4.8638999999999999E-12</v>
      </c>
    </row>
    <row r="4651" spans="1:9" x14ac:dyDescent="0.3">
      <c r="A4651" t="s">
        <v>4648</v>
      </c>
      <c r="B4651">
        <v>464.79899999999998</v>
      </c>
      <c r="C4651">
        <v>-9000</v>
      </c>
      <c r="D4651">
        <v>-9000</v>
      </c>
      <c r="E4651" s="1">
        <v>1.6552300000000001E-5</v>
      </c>
      <c r="F4651" s="1">
        <v>-11.00898549298736</v>
      </c>
      <c r="G4651">
        <v>22</v>
      </c>
      <c r="H4651" s="1">
        <v>1.8792799999999999E-13</v>
      </c>
      <c r="I4651" s="1">
        <v>4.8638999999999999E-12</v>
      </c>
    </row>
    <row r="4652" spans="1:9" x14ac:dyDescent="0.3">
      <c r="A4652" t="s">
        <v>4649</v>
      </c>
      <c r="B4652">
        <v>464.899</v>
      </c>
      <c r="C4652">
        <v>-9000</v>
      </c>
      <c r="D4652">
        <v>-9000</v>
      </c>
      <c r="E4652" s="1">
        <v>1.65058E-5</v>
      </c>
      <c r="F4652" s="1">
        <v>-11.0117987236732</v>
      </c>
      <c r="G4652">
        <v>22</v>
      </c>
      <c r="H4652" s="1">
        <v>1.8792799999999999E-13</v>
      </c>
      <c r="I4652" s="1">
        <v>4.8638999999999999E-12</v>
      </c>
    </row>
    <row r="4653" spans="1:9" x14ac:dyDescent="0.3">
      <c r="A4653" t="s">
        <v>4650</v>
      </c>
      <c r="B4653">
        <v>464.99900000000002</v>
      </c>
      <c r="C4653">
        <v>-9000</v>
      </c>
      <c r="D4653">
        <v>-9000</v>
      </c>
      <c r="E4653" s="1">
        <v>1.64594E-5</v>
      </c>
      <c r="F4653" s="1">
        <v>-11.014613815384601</v>
      </c>
      <c r="G4653">
        <v>22</v>
      </c>
      <c r="H4653" s="1">
        <v>1.8866299999999999E-13</v>
      </c>
      <c r="I4653" s="1">
        <v>4.8647600000000004E-12</v>
      </c>
    </row>
    <row r="4654" spans="1:9" x14ac:dyDescent="0.3">
      <c r="A4654" t="s">
        <v>4651</v>
      </c>
      <c r="B4654">
        <v>465.09899999999999</v>
      </c>
      <c r="C4654">
        <v>-9000</v>
      </c>
      <c r="D4654">
        <v>-9000</v>
      </c>
      <c r="E4654" s="1">
        <v>1.64131E-5</v>
      </c>
      <c r="F4654" s="1">
        <v>-11.017430761501664</v>
      </c>
      <c r="G4654">
        <v>22</v>
      </c>
      <c r="H4654" s="1">
        <v>1.8866299999999999E-13</v>
      </c>
      <c r="I4654" s="1">
        <v>4.8647600000000004E-12</v>
      </c>
    </row>
    <row r="4655" spans="1:9" x14ac:dyDescent="0.3">
      <c r="A4655" t="s">
        <v>4652</v>
      </c>
      <c r="B4655">
        <v>465.19900000000001</v>
      </c>
      <c r="C4655">
        <v>-9000</v>
      </c>
      <c r="D4655">
        <v>-9000</v>
      </c>
      <c r="E4655" s="1">
        <v>1.6367000000000001E-5</v>
      </c>
      <c r="F4655" s="1">
        <v>-11.020243445440528</v>
      </c>
      <c r="G4655">
        <v>22</v>
      </c>
      <c r="H4655" s="1">
        <v>1.8866299999999999E-13</v>
      </c>
      <c r="I4655" s="1">
        <v>4.8647600000000004E-12</v>
      </c>
    </row>
    <row r="4656" spans="1:9" x14ac:dyDescent="0.3">
      <c r="A4656" t="s">
        <v>4653</v>
      </c>
      <c r="B4656">
        <v>465.29899999999998</v>
      </c>
      <c r="C4656">
        <v>-9000</v>
      </c>
      <c r="D4656">
        <v>-9000</v>
      </c>
      <c r="E4656" s="1">
        <v>1.6321099999999999E-5</v>
      </c>
      <c r="F4656" s="1">
        <v>-11.02305180873894</v>
      </c>
      <c r="G4656">
        <v>22</v>
      </c>
      <c r="H4656" s="1">
        <v>1.8866299999999999E-13</v>
      </c>
      <c r="I4656" s="1">
        <v>4.8647600000000004E-12</v>
      </c>
    </row>
    <row r="4657" spans="1:9" x14ac:dyDescent="0.3">
      <c r="A4657" t="s">
        <v>4654</v>
      </c>
      <c r="B4657">
        <v>465.399</v>
      </c>
      <c r="C4657">
        <v>-9000</v>
      </c>
      <c r="D4657">
        <v>-9000</v>
      </c>
      <c r="E4657" s="1">
        <v>1.62753E-5</v>
      </c>
      <c r="F4657" s="1">
        <v>-11.025861936859807</v>
      </c>
      <c r="G4657">
        <v>22</v>
      </c>
      <c r="H4657" s="1">
        <v>1.8866299999999999E-13</v>
      </c>
      <c r="I4657" s="1">
        <v>4.8647600000000004E-12</v>
      </c>
    </row>
    <row r="4658" spans="1:9" x14ac:dyDescent="0.3">
      <c r="A4658" t="s">
        <v>4655</v>
      </c>
      <c r="B4658">
        <v>465.49900000000002</v>
      </c>
      <c r="C4658">
        <v>-9000</v>
      </c>
      <c r="D4658">
        <v>-9000</v>
      </c>
      <c r="E4658" s="1">
        <v>1.6229700000000001E-5</v>
      </c>
      <c r="F4658" s="1">
        <v>-11.028667660896966</v>
      </c>
      <c r="G4658">
        <v>22</v>
      </c>
      <c r="H4658" s="1">
        <v>1.8866299999999999E-13</v>
      </c>
      <c r="I4658" s="1">
        <v>4.8647600000000004E-12</v>
      </c>
    </row>
    <row r="4659" spans="1:9" x14ac:dyDescent="0.3">
      <c r="A4659" t="s">
        <v>4656</v>
      </c>
      <c r="B4659">
        <v>465.59899999999999</v>
      </c>
      <c r="C4659">
        <v>-9000</v>
      </c>
      <c r="D4659">
        <v>-9000</v>
      </c>
      <c r="E4659" s="1">
        <v>1.61843E-5</v>
      </c>
      <c r="F4659" s="1">
        <v>-11.031468921444139</v>
      </c>
      <c r="G4659">
        <v>22</v>
      </c>
      <c r="H4659" s="1">
        <v>1.8866299999999999E-13</v>
      </c>
      <c r="I4659" s="1">
        <v>4.8647600000000004E-12</v>
      </c>
    </row>
    <row r="4660" spans="1:9" x14ac:dyDescent="0.3">
      <c r="A4660" t="s">
        <v>4657</v>
      </c>
      <c r="B4660">
        <v>465.69900000000001</v>
      </c>
      <c r="C4660">
        <v>-9000</v>
      </c>
      <c r="D4660">
        <v>-9000</v>
      </c>
      <c r="E4660" s="1">
        <v>1.6138899999999999E-5</v>
      </c>
      <c r="F4660" s="1">
        <v>-11.034278051100552</v>
      </c>
      <c r="G4660">
        <v>22</v>
      </c>
      <c r="H4660" s="1">
        <v>1.8866299999999999E-13</v>
      </c>
      <c r="I4660" s="1">
        <v>4.8647600000000004E-12</v>
      </c>
    </row>
    <row r="4661" spans="1:9" x14ac:dyDescent="0.3">
      <c r="A4661" t="s">
        <v>4658</v>
      </c>
      <c r="B4661">
        <v>465.79899999999998</v>
      </c>
      <c r="C4661">
        <v>-9000</v>
      </c>
      <c r="D4661">
        <v>-9000</v>
      </c>
      <c r="E4661" s="1">
        <v>1.6093800000000002E-5</v>
      </c>
      <c r="F4661" s="1">
        <v>-11.037076453308973</v>
      </c>
      <c r="G4661">
        <v>22</v>
      </c>
      <c r="H4661" s="1">
        <v>1.8866299999999999E-13</v>
      </c>
      <c r="I4661" s="1">
        <v>4.8647600000000004E-12</v>
      </c>
    </row>
    <row r="4662" spans="1:9" x14ac:dyDescent="0.3">
      <c r="A4662" t="s">
        <v>4659</v>
      </c>
      <c r="B4662">
        <v>465.899</v>
      </c>
      <c r="C4662">
        <v>-9000</v>
      </c>
      <c r="D4662">
        <v>-9000</v>
      </c>
      <c r="E4662" s="1">
        <v>1.6048800000000001E-5</v>
      </c>
      <c r="F4662" s="1">
        <v>-11.039876477538533</v>
      </c>
      <c r="G4662">
        <v>22</v>
      </c>
      <c r="H4662" s="1">
        <v>1.8866299999999999E-13</v>
      </c>
      <c r="I4662" s="1">
        <v>4.8647600000000004E-12</v>
      </c>
    </row>
    <row r="4663" spans="1:9" x14ac:dyDescent="0.3">
      <c r="A4663" t="s">
        <v>4660</v>
      </c>
      <c r="B4663">
        <v>465.99900000000002</v>
      </c>
      <c r="C4663">
        <v>-9000</v>
      </c>
      <c r="D4663">
        <v>-9000</v>
      </c>
      <c r="E4663" s="1">
        <v>1.6003900000000001E-5</v>
      </c>
      <c r="F4663" s="1">
        <v>-11.042678115426698</v>
      </c>
      <c r="G4663">
        <v>22</v>
      </c>
      <c r="H4663" s="1">
        <v>1.8866299999999999E-13</v>
      </c>
      <c r="I4663" s="1">
        <v>4.8647600000000004E-12</v>
      </c>
    </row>
    <row r="4664" spans="1:9" x14ac:dyDescent="0.3">
      <c r="A4664" t="s">
        <v>4661</v>
      </c>
      <c r="B4664">
        <v>466.09899999999999</v>
      </c>
      <c r="C4664">
        <v>-9000</v>
      </c>
      <c r="D4664">
        <v>-9000</v>
      </c>
      <c r="E4664" s="1">
        <v>1.5959200000000001E-5</v>
      </c>
      <c r="F4664" s="1">
        <v>-11.045475092512209</v>
      </c>
      <c r="G4664">
        <v>22</v>
      </c>
      <c r="H4664" s="1">
        <v>1.8866299999999999E-13</v>
      </c>
      <c r="I4664" s="1">
        <v>4.8647600000000004E-12</v>
      </c>
    </row>
    <row r="4665" spans="1:9" x14ac:dyDescent="0.3">
      <c r="A4665" t="s">
        <v>4662</v>
      </c>
      <c r="B4665">
        <v>466.19900000000001</v>
      </c>
      <c r="C4665">
        <v>-9000</v>
      </c>
      <c r="D4665">
        <v>-9000</v>
      </c>
      <c r="E4665" s="1">
        <v>1.5914699999999999E-5</v>
      </c>
      <c r="F4665" s="1">
        <v>-11.04826734754926</v>
      </c>
      <c r="G4665">
        <v>22</v>
      </c>
      <c r="H4665" s="1">
        <v>1.8866299999999999E-13</v>
      </c>
      <c r="I4665" s="1">
        <v>4.8647600000000004E-12</v>
      </c>
    </row>
    <row r="4666" spans="1:9" x14ac:dyDescent="0.3">
      <c r="A4666" t="s">
        <v>4663</v>
      </c>
      <c r="B4666">
        <v>466.29899999999998</v>
      </c>
      <c r="C4666">
        <v>-9000</v>
      </c>
      <c r="D4666">
        <v>-9000</v>
      </c>
      <c r="E4666" s="1">
        <v>1.5870299999999999E-5</v>
      </c>
      <c r="F4666" s="1">
        <v>-11.051061120012944</v>
      </c>
      <c r="G4666">
        <v>22</v>
      </c>
      <c r="H4666" s="1">
        <v>1.8866299999999999E-13</v>
      </c>
      <c r="I4666" s="1">
        <v>4.8647600000000004E-12</v>
      </c>
    </row>
    <row r="4667" spans="1:9" x14ac:dyDescent="0.3">
      <c r="A4667" t="s">
        <v>4664</v>
      </c>
      <c r="B4667">
        <v>466.399</v>
      </c>
      <c r="C4667">
        <v>-9000</v>
      </c>
      <c r="D4667">
        <v>-9000</v>
      </c>
      <c r="E4667" s="1">
        <v>1.5826000000000001E-5</v>
      </c>
      <c r="F4667" s="1">
        <v>-11.053856400777272</v>
      </c>
      <c r="G4667">
        <v>22</v>
      </c>
      <c r="H4667" s="1">
        <v>1.8866299999999999E-13</v>
      </c>
      <c r="I4667" s="1">
        <v>4.8647600000000004E-12</v>
      </c>
    </row>
    <row r="4668" spans="1:9" x14ac:dyDescent="0.3">
      <c r="A4668" t="s">
        <v>4665</v>
      </c>
      <c r="B4668">
        <v>466.49900000000002</v>
      </c>
      <c r="C4668">
        <v>-9000</v>
      </c>
      <c r="D4668">
        <v>-9000</v>
      </c>
      <c r="E4668" s="1">
        <v>1.5781899999999999E-5</v>
      </c>
      <c r="F4668" s="1">
        <v>-11.056646844218037</v>
      </c>
      <c r="G4668">
        <v>22</v>
      </c>
      <c r="H4668" s="1">
        <v>1.8866299999999999E-13</v>
      </c>
      <c r="I4668" s="1">
        <v>4.8647600000000004E-12</v>
      </c>
    </row>
    <row r="4669" spans="1:9" x14ac:dyDescent="0.3">
      <c r="A4669" t="s">
        <v>4666</v>
      </c>
      <c r="B4669">
        <v>466.59899999999999</v>
      </c>
      <c r="C4669">
        <v>-9000</v>
      </c>
      <c r="D4669">
        <v>-9000</v>
      </c>
      <c r="E4669" s="1">
        <v>1.5738000000000001E-5</v>
      </c>
      <c r="F4669" s="1">
        <v>-11.059432387851482</v>
      </c>
      <c r="G4669">
        <v>22</v>
      </c>
      <c r="H4669" s="1">
        <v>1.8866299999999999E-13</v>
      </c>
      <c r="I4669" s="1">
        <v>4.8647600000000004E-12</v>
      </c>
    </row>
    <row r="4670" spans="1:9" x14ac:dyDescent="0.3">
      <c r="A4670" t="s">
        <v>4667</v>
      </c>
      <c r="B4670">
        <v>466.69900000000001</v>
      </c>
      <c r="C4670">
        <v>-9000</v>
      </c>
      <c r="D4670">
        <v>-9000</v>
      </c>
      <c r="E4670" s="1">
        <v>1.56942E-5</v>
      </c>
      <c r="F4670" s="1">
        <v>-11.062219340616478</v>
      </c>
      <c r="G4670">
        <v>22</v>
      </c>
      <c r="H4670" s="1">
        <v>1.8866299999999999E-13</v>
      </c>
      <c r="I4670" s="1">
        <v>4.8647600000000004E-12</v>
      </c>
    </row>
    <row r="4671" spans="1:9" x14ac:dyDescent="0.3">
      <c r="A4671" t="s">
        <v>4668</v>
      </c>
      <c r="B4671">
        <v>466.79899999999998</v>
      </c>
      <c r="C4671">
        <v>-9000</v>
      </c>
      <c r="D4671">
        <v>-9000</v>
      </c>
      <c r="E4671" s="1">
        <v>1.5650499999999999E-5</v>
      </c>
      <c r="F4671" s="1">
        <v>-11.065007692606677</v>
      </c>
      <c r="G4671">
        <v>22</v>
      </c>
      <c r="H4671" s="1">
        <v>1.8866299999999999E-13</v>
      </c>
      <c r="I4671" s="1">
        <v>4.8647600000000004E-12</v>
      </c>
    </row>
    <row r="4672" spans="1:9" x14ac:dyDescent="0.3">
      <c r="A4672" t="s">
        <v>4669</v>
      </c>
      <c r="B4672">
        <v>466.899</v>
      </c>
      <c r="C4672">
        <v>-9000</v>
      </c>
      <c r="D4672">
        <v>-9000</v>
      </c>
      <c r="E4672" s="1">
        <v>1.5607000000000002E-5</v>
      </c>
      <c r="F4672" s="1">
        <v>-11.067791026403857</v>
      </c>
      <c r="G4672">
        <v>22</v>
      </c>
      <c r="H4672" s="1">
        <v>1.8866299999999999E-13</v>
      </c>
      <c r="I4672" s="1">
        <v>4.8647600000000004E-12</v>
      </c>
    </row>
    <row r="4673" spans="1:9" x14ac:dyDescent="0.3">
      <c r="A4673" t="s">
        <v>4670</v>
      </c>
      <c r="B4673">
        <v>466.99900000000002</v>
      </c>
      <c r="C4673">
        <v>-9000</v>
      </c>
      <c r="D4673">
        <v>-9000</v>
      </c>
      <c r="E4673" s="1">
        <v>1.5563600000000001E-5</v>
      </c>
      <c r="F4673" s="1">
        <v>-11.07057570350633</v>
      </c>
      <c r="G4673">
        <v>22</v>
      </c>
      <c r="H4673" s="1">
        <v>1.8866299999999999E-13</v>
      </c>
      <c r="I4673" s="1">
        <v>4.8647600000000004E-12</v>
      </c>
    </row>
    <row r="4674" spans="1:9" x14ac:dyDescent="0.3">
      <c r="A4674" t="s">
        <v>4671</v>
      </c>
      <c r="B4674">
        <v>467.09899999999999</v>
      </c>
      <c r="C4674">
        <v>-9000</v>
      </c>
      <c r="D4674">
        <v>-9000</v>
      </c>
      <c r="E4674" s="1">
        <v>1.5520400000000001E-5</v>
      </c>
      <c r="F4674" s="1">
        <v>-11.073355270345449</v>
      </c>
      <c r="G4674">
        <v>22</v>
      </c>
      <c r="H4674" s="1">
        <v>1.8866299999999999E-13</v>
      </c>
      <c r="I4674" s="1">
        <v>4.8647600000000004E-12</v>
      </c>
    </row>
    <row r="4675" spans="1:9" x14ac:dyDescent="0.3">
      <c r="A4675" t="s">
        <v>4672</v>
      </c>
      <c r="B4675">
        <v>467.19900000000001</v>
      </c>
      <c r="C4675">
        <v>-9000</v>
      </c>
      <c r="D4675">
        <v>-9000</v>
      </c>
      <c r="E4675" s="1">
        <v>1.5477299999999998E-5</v>
      </c>
      <c r="F4675" s="1">
        <v>-11.076136123620039</v>
      </c>
      <c r="G4675">
        <v>22</v>
      </c>
      <c r="H4675" s="1">
        <v>1.8866299999999999E-13</v>
      </c>
      <c r="I4675" s="1">
        <v>4.8647600000000004E-12</v>
      </c>
    </row>
    <row r="4676" spans="1:9" x14ac:dyDescent="0.3">
      <c r="A4676" t="s">
        <v>4673</v>
      </c>
      <c r="B4676">
        <v>467.29899999999998</v>
      </c>
      <c r="C4676">
        <v>-9000</v>
      </c>
      <c r="D4676">
        <v>-9000</v>
      </c>
      <c r="E4676" s="1">
        <v>1.5434399999999999E-5</v>
      </c>
      <c r="F4676" s="1">
        <v>-11.078911773457648</v>
      </c>
      <c r="G4676">
        <v>22</v>
      </c>
      <c r="H4676" s="1">
        <v>1.8866299999999999E-13</v>
      </c>
      <c r="I4676" s="1">
        <v>4.8647600000000004E-12</v>
      </c>
    </row>
    <row r="4677" spans="1:9" x14ac:dyDescent="0.3">
      <c r="A4677" t="s">
        <v>4674</v>
      </c>
      <c r="B4677">
        <v>467.399</v>
      </c>
      <c r="C4677">
        <v>-9000</v>
      </c>
      <c r="D4677">
        <v>-9000</v>
      </c>
      <c r="E4677" s="1">
        <v>1.53916E-5</v>
      </c>
      <c r="F4677" s="1">
        <v>-11.081688651904592</v>
      </c>
      <c r="G4677">
        <v>22</v>
      </c>
      <c r="H4677" s="1">
        <v>1.8866299999999999E-13</v>
      </c>
      <c r="I4677" s="1">
        <v>4.8647600000000004E-12</v>
      </c>
    </row>
    <row r="4678" spans="1:9" x14ac:dyDescent="0.3">
      <c r="A4678" t="s">
        <v>4675</v>
      </c>
      <c r="B4678">
        <v>467.49900000000002</v>
      </c>
      <c r="C4678">
        <v>-9000</v>
      </c>
      <c r="D4678">
        <v>-9000</v>
      </c>
      <c r="E4678" s="1">
        <v>1.5348900000000001E-5</v>
      </c>
      <c r="F4678" s="1">
        <v>-11.084466747736641</v>
      </c>
      <c r="G4678">
        <v>22</v>
      </c>
      <c r="H4678" s="1">
        <v>1.8866299999999999E-13</v>
      </c>
      <c r="I4678" s="1">
        <v>4.8647600000000004E-12</v>
      </c>
    </row>
    <row r="4679" spans="1:9" x14ac:dyDescent="0.3">
      <c r="A4679" t="s">
        <v>4676</v>
      </c>
      <c r="B4679">
        <v>467.59899999999999</v>
      </c>
      <c r="C4679">
        <v>-9000</v>
      </c>
      <c r="D4679">
        <v>-9000</v>
      </c>
      <c r="E4679" s="1">
        <v>1.53064E-5</v>
      </c>
      <c r="F4679" s="1">
        <v>-11.087239516375618</v>
      </c>
      <c r="G4679">
        <v>22</v>
      </c>
      <c r="H4679" s="1">
        <v>1.8866299999999999E-13</v>
      </c>
      <c r="I4679" s="1">
        <v>4.8647600000000004E-12</v>
      </c>
    </row>
    <row r="4680" spans="1:9" x14ac:dyDescent="0.3">
      <c r="A4680" t="s">
        <v>4677</v>
      </c>
      <c r="B4680">
        <v>467.69900000000001</v>
      </c>
      <c r="C4680">
        <v>-9000</v>
      </c>
      <c r="D4680">
        <v>-9000</v>
      </c>
      <c r="E4680" s="1">
        <v>1.5264000000000002E-5</v>
      </c>
      <c r="F4680" s="1">
        <v>-11.090013443258343</v>
      </c>
      <c r="G4680">
        <v>22</v>
      </c>
      <c r="H4680" s="1">
        <v>1.8866299999999999E-13</v>
      </c>
      <c r="I4680" s="1">
        <v>4.8647600000000004E-12</v>
      </c>
    </row>
    <row r="4681" spans="1:9" x14ac:dyDescent="0.3">
      <c r="A4681" t="s">
        <v>4678</v>
      </c>
      <c r="B4681">
        <v>467.79899999999998</v>
      </c>
      <c r="C4681">
        <v>-9000</v>
      </c>
      <c r="D4681">
        <v>-9000</v>
      </c>
      <c r="E4681" s="1">
        <v>1.5221800000000001E-5</v>
      </c>
      <c r="F4681" s="1">
        <v>-11.09278194708333</v>
      </c>
      <c r="G4681">
        <v>22</v>
      </c>
      <c r="H4681" s="1">
        <v>1.8866299999999999E-13</v>
      </c>
      <c r="I4681" s="1">
        <v>4.8647600000000004E-12</v>
      </c>
    </row>
    <row r="4682" spans="1:9" x14ac:dyDescent="0.3">
      <c r="A4682" t="s">
        <v>4679</v>
      </c>
      <c r="B4682">
        <v>467.899</v>
      </c>
      <c r="C4682">
        <v>-9000</v>
      </c>
      <c r="D4682">
        <v>-9000</v>
      </c>
      <c r="E4682" s="1">
        <v>1.51797E-5</v>
      </c>
      <c r="F4682" s="1">
        <v>-11.095551549037928</v>
      </c>
      <c r="G4682">
        <v>22</v>
      </c>
      <c r="H4682" s="1">
        <v>1.8866299999999999E-13</v>
      </c>
      <c r="I4682" s="1">
        <v>4.8647600000000004E-12</v>
      </c>
    </row>
    <row r="4683" spans="1:9" x14ac:dyDescent="0.3">
      <c r="A4683" t="s">
        <v>4680</v>
      </c>
      <c r="B4683">
        <v>467.99900000000002</v>
      </c>
      <c r="C4683">
        <v>-9000</v>
      </c>
      <c r="D4683">
        <v>-9000</v>
      </c>
      <c r="E4683" s="1">
        <v>1.5137799999999999E-5</v>
      </c>
      <c r="F4683" s="1">
        <v>-11.098315630949488</v>
      </c>
      <c r="G4683">
        <v>22</v>
      </c>
      <c r="H4683" s="1">
        <v>1.8866299999999999E-13</v>
      </c>
      <c r="I4683" s="1">
        <v>4.8647600000000004E-12</v>
      </c>
    </row>
    <row r="4684" spans="1:9" x14ac:dyDescent="0.3">
      <c r="A4684" t="s">
        <v>4681</v>
      </c>
      <c r="B4684">
        <v>468.09899999999999</v>
      </c>
      <c r="C4684">
        <v>-9000</v>
      </c>
      <c r="D4684">
        <v>-9000</v>
      </c>
      <c r="E4684" s="1">
        <v>1.5095900000000001E-5</v>
      </c>
      <c r="F4684" s="1">
        <v>-11.101087374191296</v>
      </c>
      <c r="G4684">
        <v>22</v>
      </c>
      <c r="H4684" s="1">
        <v>1.8866299999999999E-13</v>
      </c>
      <c r="I4684" s="1">
        <v>4.8647600000000004E-12</v>
      </c>
    </row>
    <row r="4685" spans="1:9" x14ac:dyDescent="0.3">
      <c r="A4685" t="s">
        <v>4682</v>
      </c>
      <c r="B4685">
        <v>468.19900000000001</v>
      </c>
      <c r="C4685">
        <v>-9000</v>
      </c>
      <c r="D4685">
        <v>-9000</v>
      </c>
      <c r="E4685" s="1">
        <v>1.5054299999999999E-5</v>
      </c>
      <c r="F4685" s="1">
        <v>-11.103846893292229</v>
      </c>
      <c r="G4685">
        <v>22</v>
      </c>
      <c r="H4685" s="1">
        <v>1.8866299999999999E-13</v>
      </c>
      <c r="I4685" s="1">
        <v>4.8647600000000004E-12</v>
      </c>
    </row>
    <row r="4686" spans="1:9" x14ac:dyDescent="0.3">
      <c r="A4686" t="s">
        <v>4683</v>
      </c>
      <c r="B4686">
        <v>468.29899999999998</v>
      </c>
      <c r="C4686">
        <v>-9000</v>
      </c>
      <c r="D4686">
        <v>-9000</v>
      </c>
      <c r="E4686" s="1">
        <v>1.5012699999999999E-5</v>
      </c>
      <c r="F4686" s="1">
        <v>-11.106614048415439</v>
      </c>
      <c r="G4686">
        <v>22</v>
      </c>
      <c r="H4686" s="1">
        <v>1.8866299999999999E-13</v>
      </c>
      <c r="I4686" s="1">
        <v>4.8647600000000004E-12</v>
      </c>
    </row>
    <row r="4687" spans="1:9" x14ac:dyDescent="0.3">
      <c r="A4687" t="s">
        <v>4684</v>
      </c>
      <c r="B4687">
        <v>468.399</v>
      </c>
      <c r="C4687">
        <v>-9000</v>
      </c>
      <c r="D4687">
        <v>-9000</v>
      </c>
      <c r="E4687" s="1">
        <v>1.49713E-5</v>
      </c>
      <c r="F4687" s="1">
        <v>-11.10937552295578</v>
      </c>
      <c r="G4687">
        <v>22</v>
      </c>
      <c r="H4687" s="1">
        <v>1.8866299999999999E-13</v>
      </c>
      <c r="I4687" s="1">
        <v>4.8647600000000004E-12</v>
      </c>
    </row>
    <row r="4688" spans="1:9" x14ac:dyDescent="0.3">
      <c r="A4688" t="s">
        <v>4685</v>
      </c>
      <c r="B4688">
        <v>468.49900000000002</v>
      </c>
      <c r="C4688">
        <v>-9000</v>
      </c>
      <c r="D4688">
        <v>-9000</v>
      </c>
      <c r="E4688" s="1">
        <v>1.4929999999999999E-5</v>
      </c>
      <c r="F4688" s="1">
        <v>-11.112137946413176</v>
      </c>
      <c r="G4688">
        <v>22</v>
      </c>
      <c r="H4688" s="1">
        <v>1.8866299999999999E-13</v>
      </c>
      <c r="I4688" s="1">
        <v>4.8647600000000004E-12</v>
      </c>
    </row>
    <row r="4689" spans="1:9" x14ac:dyDescent="0.3">
      <c r="A4689" t="s">
        <v>4686</v>
      </c>
      <c r="B4689">
        <v>468.59899999999999</v>
      </c>
      <c r="C4689">
        <v>-9000</v>
      </c>
      <c r="D4689">
        <v>-9000</v>
      </c>
      <c r="E4689" s="1">
        <v>1.4888900000000001E-5</v>
      </c>
      <c r="F4689" s="1">
        <v>-11.114894589081203</v>
      </c>
      <c r="G4689">
        <v>22</v>
      </c>
      <c r="H4689" s="1">
        <v>1.8866299999999999E-13</v>
      </c>
      <c r="I4689" s="1">
        <v>4.8647600000000004E-12</v>
      </c>
    </row>
    <row r="4690" spans="1:9" x14ac:dyDescent="0.3">
      <c r="A4690" t="s">
        <v>4687</v>
      </c>
      <c r="B4690">
        <v>468.69900000000001</v>
      </c>
      <c r="C4690">
        <v>-9000</v>
      </c>
      <c r="D4690">
        <v>-9000</v>
      </c>
      <c r="E4690" s="1">
        <v>1.4847900000000001E-5</v>
      </c>
      <c r="F4690" s="1">
        <v>-11.117652116856902</v>
      </c>
      <c r="G4690">
        <v>22</v>
      </c>
      <c r="H4690" s="1">
        <v>1.8866299999999999E-13</v>
      </c>
      <c r="I4690" s="1">
        <v>4.8647600000000004E-12</v>
      </c>
    </row>
    <row r="4691" spans="1:9" x14ac:dyDescent="0.3">
      <c r="A4691" t="s">
        <v>4688</v>
      </c>
      <c r="B4691">
        <v>468.79899999999998</v>
      </c>
      <c r="C4691">
        <v>-9000</v>
      </c>
      <c r="D4691">
        <v>-9000</v>
      </c>
      <c r="E4691" s="1">
        <v>1.4807000000000001E-5</v>
      </c>
      <c r="F4691" s="1">
        <v>-11.120410516037692</v>
      </c>
      <c r="G4691">
        <v>22</v>
      </c>
      <c r="H4691" s="1">
        <v>1.8866299999999999E-13</v>
      </c>
      <c r="I4691" s="1">
        <v>4.8647600000000004E-12</v>
      </c>
    </row>
    <row r="4692" spans="1:9" x14ac:dyDescent="0.3">
      <c r="A4692" t="s">
        <v>4689</v>
      </c>
      <c r="B4692">
        <v>468.899</v>
      </c>
      <c r="C4692">
        <v>-9000</v>
      </c>
      <c r="D4692">
        <v>-9000</v>
      </c>
      <c r="E4692" s="1">
        <v>1.47663E-5</v>
      </c>
      <c r="F4692" s="1">
        <v>-11.123163000589354</v>
      </c>
      <c r="G4692">
        <v>22</v>
      </c>
      <c r="H4692" s="1">
        <v>1.8866299999999999E-13</v>
      </c>
      <c r="I4692" s="1">
        <v>4.8647600000000004E-12</v>
      </c>
    </row>
    <row r="4693" spans="1:9" x14ac:dyDescent="0.3">
      <c r="A4693" t="s">
        <v>4690</v>
      </c>
      <c r="B4693">
        <v>468.99900000000002</v>
      </c>
      <c r="C4693">
        <v>-9000</v>
      </c>
      <c r="D4693">
        <v>-9000</v>
      </c>
      <c r="E4693" s="1">
        <v>1.47257E-5</v>
      </c>
      <c r="F4693" s="1">
        <v>-11.125916291356189</v>
      </c>
      <c r="G4693">
        <v>22</v>
      </c>
      <c r="H4693" s="1">
        <v>1.8866299999999999E-13</v>
      </c>
      <c r="I4693" s="1">
        <v>4.8647600000000004E-12</v>
      </c>
    </row>
    <row r="4694" spans="1:9" x14ac:dyDescent="0.3">
      <c r="A4694" t="s">
        <v>4691</v>
      </c>
      <c r="B4694">
        <v>469.09899999999999</v>
      </c>
      <c r="C4694">
        <v>-9000</v>
      </c>
      <c r="D4694">
        <v>-9000</v>
      </c>
      <c r="E4694" s="1">
        <v>1.46852E-5</v>
      </c>
      <c r="F4694" s="1">
        <v>-11.128670374066971</v>
      </c>
      <c r="G4694">
        <v>22</v>
      </c>
      <c r="H4694" s="1">
        <v>1.8866299999999999E-13</v>
      </c>
      <c r="I4694" s="1">
        <v>4.8647600000000004E-12</v>
      </c>
    </row>
    <row r="4695" spans="1:9" x14ac:dyDescent="0.3">
      <c r="A4695" t="s">
        <v>4692</v>
      </c>
      <c r="B4695">
        <v>469.19900000000001</v>
      </c>
      <c r="C4695">
        <v>-9000</v>
      </c>
      <c r="D4695">
        <v>-9000</v>
      </c>
      <c r="E4695" s="1">
        <v>1.4644899999999999E-5</v>
      </c>
      <c r="F4695" s="1">
        <v>-11.131418405976923</v>
      </c>
      <c r="G4695">
        <v>22</v>
      </c>
      <c r="H4695" s="1">
        <v>1.8866299999999999E-13</v>
      </c>
      <c r="I4695" s="1">
        <v>4.8647600000000004E-12</v>
      </c>
    </row>
    <row r="4696" spans="1:9" x14ac:dyDescent="0.3">
      <c r="A4696" t="s">
        <v>4693</v>
      </c>
      <c r="B4696">
        <v>469.29899999999998</v>
      </c>
      <c r="C4696">
        <v>-9000</v>
      </c>
      <c r="D4696">
        <v>-9000</v>
      </c>
      <c r="E4696" s="1">
        <v>1.4604699999999999E-5</v>
      </c>
      <c r="F4696" s="1">
        <v>-11.134167163246184</v>
      </c>
      <c r="G4696">
        <v>22</v>
      </c>
      <c r="H4696" s="1">
        <v>1.8866299999999999E-13</v>
      </c>
      <c r="I4696" s="1">
        <v>4.8647600000000004E-12</v>
      </c>
    </row>
    <row r="4697" spans="1:9" x14ac:dyDescent="0.3">
      <c r="A4697" t="s">
        <v>4694</v>
      </c>
      <c r="B4697">
        <v>469.399</v>
      </c>
      <c r="C4697">
        <v>-9000</v>
      </c>
      <c r="D4697">
        <v>-9000</v>
      </c>
      <c r="E4697" s="1">
        <v>1.4564599999999999E-5</v>
      </c>
      <c r="F4697" s="1">
        <v>-11.136916631026459</v>
      </c>
      <c r="G4697">
        <v>22</v>
      </c>
      <c r="H4697" s="1">
        <v>1.8866299999999999E-13</v>
      </c>
      <c r="I4697" s="1">
        <v>4.8647600000000004E-12</v>
      </c>
    </row>
    <row r="4698" spans="1:9" x14ac:dyDescent="0.3">
      <c r="A4698" t="s">
        <v>4695</v>
      </c>
      <c r="B4698">
        <v>469.49900000000002</v>
      </c>
      <c r="C4698">
        <v>-9000</v>
      </c>
      <c r="D4698">
        <v>-9000</v>
      </c>
      <c r="E4698" s="1">
        <v>1.45247E-5</v>
      </c>
      <c r="F4698" s="1">
        <v>-11.139659909484347</v>
      </c>
      <c r="G4698">
        <v>22</v>
      </c>
      <c r="H4698" s="1">
        <v>1.8866299999999999E-13</v>
      </c>
      <c r="I4698" s="1">
        <v>4.8647600000000004E-12</v>
      </c>
    </row>
    <row r="4699" spans="1:9" x14ac:dyDescent="0.3">
      <c r="A4699" t="s">
        <v>4696</v>
      </c>
      <c r="B4699">
        <v>469.59899999999999</v>
      </c>
      <c r="C4699">
        <v>-9000</v>
      </c>
      <c r="D4699">
        <v>-9000</v>
      </c>
      <c r="E4699" s="1">
        <v>1.4484800000000001E-5</v>
      </c>
      <c r="F4699" s="1">
        <v>-11.142410734225235</v>
      </c>
      <c r="G4699">
        <v>22</v>
      </c>
      <c r="H4699" s="1">
        <v>1.8866299999999999E-13</v>
      </c>
      <c r="I4699" s="1">
        <v>4.8647600000000004E-12</v>
      </c>
    </row>
    <row r="4700" spans="1:9" x14ac:dyDescent="0.3">
      <c r="A4700" t="s">
        <v>4697</v>
      </c>
      <c r="B4700">
        <v>469.69900000000001</v>
      </c>
      <c r="C4700">
        <v>-9000</v>
      </c>
      <c r="D4700">
        <v>-9000</v>
      </c>
      <c r="E4700" s="1">
        <v>1.44452E-5</v>
      </c>
      <c r="F4700" s="1">
        <v>-11.145148378520602</v>
      </c>
      <c r="G4700">
        <v>22</v>
      </c>
      <c r="H4700" s="1">
        <v>1.8866299999999999E-13</v>
      </c>
      <c r="I4700" s="1">
        <v>4.8647600000000004E-12</v>
      </c>
    </row>
    <row r="4701" spans="1:9" x14ac:dyDescent="0.3">
      <c r="A4701" t="s">
        <v>4698</v>
      </c>
      <c r="B4701">
        <v>469.79899999999998</v>
      </c>
      <c r="C4701">
        <v>-9000</v>
      </c>
      <c r="D4701">
        <v>-9000</v>
      </c>
      <c r="E4701" s="1">
        <v>1.44056E-5</v>
      </c>
      <c r="F4701" s="1">
        <v>-11.147893538091115</v>
      </c>
      <c r="G4701">
        <v>22</v>
      </c>
      <c r="H4701" s="1">
        <v>1.8866299999999999E-13</v>
      </c>
      <c r="I4701" s="1">
        <v>4.8647600000000004E-12</v>
      </c>
    </row>
    <row r="4702" spans="1:9" x14ac:dyDescent="0.3">
      <c r="A4702" t="s">
        <v>4699</v>
      </c>
      <c r="B4702">
        <v>469.899</v>
      </c>
      <c r="C4702">
        <v>-9000</v>
      </c>
      <c r="D4702">
        <v>-9000</v>
      </c>
      <c r="E4702" s="1">
        <v>1.43662E-5</v>
      </c>
      <c r="F4702" s="1">
        <v>-11.150632332648861</v>
      </c>
      <c r="G4702">
        <v>22</v>
      </c>
      <c r="H4702" s="1">
        <v>1.8866299999999999E-13</v>
      </c>
      <c r="I4702" s="1">
        <v>4.8647600000000004E-12</v>
      </c>
    </row>
    <row r="4703" spans="1:9" x14ac:dyDescent="0.3">
      <c r="A4703" t="s">
        <v>4700</v>
      </c>
      <c r="B4703">
        <v>469.99900000000002</v>
      </c>
      <c r="C4703">
        <v>-9000</v>
      </c>
      <c r="D4703">
        <v>-9000</v>
      </c>
      <c r="E4703" s="1">
        <v>1.43268E-5</v>
      </c>
      <c r="F4703" s="1">
        <v>-11.153378648807069</v>
      </c>
      <c r="G4703">
        <v>22</v>
      </c>
      <c r="H4703" s="1">
        <v>1.8938999999999999E-13</v>
      </c>
      <c r="I4703" s="1">
        <v>4.86541E-12</v>
      </c>
    </row>
    <row r="4704" spans="1:9" x14ac:dyDescent="0.3">
      <c r="A4704" t="s">
        <v>4701</v>
      </c>
      <c r="B4704">
        <v>470.09899999999999</v>
      </c>
      <c r="C4704">
        <v>-9000</v>
      </c>
      <c r="D4704">
        <v>-9000</v>
      </c>
      <c r="E4704" s="1">
        <v>1.42877E-5</v>
      </c>
      <c r="F4704" s="1">
        <v>-11.156111530691101</v>
      </c>
      <c r="G4704">
        <v>22</v>
      </c>
      <c r="H4704" s="1">
        <v>1.8938999999999999E-13</v>
      </c>
      <c r="I4704" s="1">
        <v>4.86541E-12</v>
      </c>
    </row>
    <row r="4705" spans="1:9" x14ac:dyDescent="0.3">
      <c r="A4705" t="s">
        <v>4702</v>
      </c>
      <c r="B4705">
        <v>470.19900000000001</v>
      </c>
      <c r="C4705">
        <v>-9000</v>
      </c>
      <c r="D4705">
        <v>-9000</v>
      </c>
      <c r="E4705" s="1">
        <v>1.4248599999999999E-5</v>
      </c>
      <c r="F4705" s="1">
        <v>-11.158851901690067</v>
      </c>
      <c r="G4705">
        <v>22</v>
      </c>
      <c r="H4705" s="1">
        <v>1.8938999999999999E-13</v>
      </c>
      <c r="I4705" s="1">
        <v>4.86541E-12</v>
      </c>
    </row>
    <row r="4706" spans="1:9" x14ac:dyDescent="0.3">
      <c r="A4706" t="s">
        <v>4703</v>
      </c>
      <c r="B4706">
        <v>470.29899999999998</v>
      </c>
      <c r="C4706">
        <v>-9000</v>
      </c>
      <c r="D4706">
        <v>-9000</v>
      </c>
      <c r="E4706" s="1">
        <v>1.4209700000000001E-5</v>
      </c>
      <c r="F4706" s="1">
        <v>-11.161585727971158</v>
      </c>
      <c r="G4706">
        <v>22</v>
      </c>
      <c r="H4706" s="1">
        <v>1.8938999999999999E-13</v>
      </c>
      <c r="I4706" s="1">
        <v>4.86541E-12</v>
      </c>
    </row>
    <row r="4707" spans="1:9" x14ac:dyDescent="0.3">
      <c r="A4707" t="s">
        <v>4704</v>
      </c>
      <c r="B4707">
        <v>470.399</v>
      </c>
      <c r="C4707">
        <v>-9000</v>
      </c>
      <c r="D4707">
        <v>-9000</v>
      </c>
      <c r="E4707" s="1">
        <v>1.41709E-5</v>
      </c>
      <c r="F4707" s="1">
        <v>-11.164319991811459</v>
      </c>
      <c r="G4707">
        <v>22</v>
      </c>
      <c r="H4707" s="1">
        <v>1.8938999999999999E-13</v>
      </c>
      <c r="I4707" s="1">
        <v>4.86541E-12</v>
      </c>
    </row>
    <row r="4708" spans="1:9" x14ac:dyDescent="0.3">
      <c r="A4708" t="s">
        <v>4705</v>
      </c>
      <c r="B4708">
        <v>470.49900000000002</v>
      </c>
      <c r="C4708">
        <v>-9000</v>
      </c>
      <c r="D4708">
        <v>-9000</v>
      </c>
      <c r="E4708" s="1">
        <v>1.41322E-5</v>
      </c>
      <c r="F4708" s="1">
        <v>-11.167054676289</v>
      </c>
      <c r="G4708">
        <v>22</v>
      </c>
      <c r="H4708" s="1">
        <v>1.8938999999999999E-13</v>
      </c>
      <c r="I4708" s="1">
        <v>4.86541E-12</v>
      </c>
    </row>
    <row r="4709" spans="1:9" x14ac:dyDescent="0.3">
      <c r="A4709" t="s">
        <v>4706</v>
      </c>
      <c r="B4709">
        <v>470.59899999999999</v>
      </c>
      <c r="C4709">
        <v>-9000</v>
      </c>
      <c r="D4709">
        <v>-9000</v>
      </c>
      <c r="E4709" s="1">
        <v>1.40937E-5</v>
      </c>
      <c r="F4709" s="1">
        <v>-11.169782668939456</v>
      </c>
      <c r="G4709">
        <v>22</v>
      </c>
      <c r="H4709" s="1">
        <v>1.8938999999999999E-13</v>
      </c>
      <c r="I4709" s="1">
        <v>4.86541E-12</v>
      </c>
    </row>
    <row r="4710" spans="1:9" x14ac:dyDescent="0.3">
      <c r="A4710" t="s">
        <v>4707</v>
      </c>
      <c r="B4710">
        <v>470.69900000000001</v>
      </c>
      <c r="C4710">
        <v>-9000</v>
      </c>
      <c r="D4710">
        <v>-9000</v>
      </c>
      <c r="E4710" s="1">
        <v>1.4055200000000001E-5</v>
      </c>
      <c r="F4710" s="1">
        <v>-11.172518123895566</v>
      </c>
      <c r="G4710">
        <v>22</v>
      </c>
      <c r="H4710" s="1">
        <v>1.8938999999999999E-13</v>
      </c>
      <c r="I4710" s="1">
        <v>4.86541E-12</v>
      </c>
    </row>
    <row r="4711" spans="1:9" x14ac:dyDescent="0.3">
      <c r="A4711" t="s">
        <v>4708</v>
      </c>
      <c r="B4711">
        <v>470.79899999999998</v>
      </c>
      <c r="C4711">
        <v>-9000</v>
      </c>
      <c r="D4711">
        <v>-9000</v>
      </c>
      <c r="E4711" s="1">
        <v>1.40169E-5</v>
      </c>
      <c r="F4711" s="1">
        <v>-11.175246813502994</v>
      </c>
      <c r="G4711">
        <v>22</v>
      </c>
      <c r="H4711" s="1">
        <v>1.8938999999999999E-13</v>
      </c>
      <c r="I4711" s="1">
        <v>4.86541E-12</v>
      </c>
    </row>
    <row r="4712" spans="1:9" x14ac:dyDescent="0.3">
      <c r="A4712" t="s">
        <v>4709</v>
      </c>
      <c r="B4712">
        <v>470.899</v>
      </c>
      <c r="C4712">
        <v>-9000</v>
      </c>
      <c r="D4712">
        <v>-9000</v>
      </c>
      <c r="E4712" s="1">
        <v>1.3978700000000001E-5</v>
      </c>
      <c r="F4712" s="1">
        <v>-11.177975815468141</v>
      </c>
      <c r="G4712">
        <v>22</v>
      </c>
      <c r="H4712" s="1">
        <v>1.8938999999999999E-13</v>
      </c>
      <c r="I4712" s="1">
        <v>4.86541E-12</v>
      </c>
    </row>
    <row r="4713" spans="1:9" x14ac:dyDescent="0.3">
      <c r="A4713" t="s">
        <v>4710</v>
      </c>
      <c r="B4713">
        <v>470.99900000000002</v>
      </c>
      <c r="C4713">
        <v>-9000</v>
      </c>
      <c r="D4713">
        <v>-9000</v>
      </c>
      <c r="E4713" s="1">
        <v>1.39407E-5</v>
      </c>
      <c r="F4713" s="1">
        <v>-11.180697938684602</v>
      </c>
      <c r="G4713">
        <v>22</v>
      </c>
      <c r="H4713" s="1">
        <v>1.8938999999999999E-13</v>
      </c>
      <c r="I4713" s="1">
        <v>4.86541E-12</v>
      </c>
    </row>
    <row r="4714" spans="1:9" x14ac:dyDescent="0.3">
      <c r="A4714" t="s">
        <v>4711</v>
      </c>
      <c r="B4714">
        <v>471.09899999999999</v>
      </c>
      <c r="C4714">
        <v>-9000</v>
      </c>
      <c r="D4714">
        <v>-9000</v>
      </c>
      <c r="E4714" s="1">
        <v>1.39027E-5</v>
      </c>
      <c r="F4714" s="1">
        <v>-11.183427492086352</v>
      </c>
      <c r="G4714">
        <v>22</v>
      </c>
      <c r="H4714" s="1">
        <v>1.8938999999999999E-13</v>
      </c>
      <c r="I4714" s="1">
        <v>4.86541E-12</v>
      </c>
    </row>
    <row r="4715" spans="1:9" x14ac:dyDescent="0.3">
      <c r="A4715" t="s">
        <v>4712</v>
      </c>
      <c r="B4715">
        <v>471.19900000000001</v>
      </c>
      <c r="C4715">
        <v>-9000</v>
      </c>
      <c r="D4715">
        <v>-9000</v>
      </c>
      <c r="E4715" s="1">
        <v>1.38649E-5</v>
      </c>
      <c r="F4715" s="1">
        <v>-11.18615009132788</v>
      </c>
      <c r="G4715">
        <v>22</v>
      </c>
      <c r="H4715" s="1">
        <v>1.8938999999999999E-13</v>
      </c>
      <c r="I4715" s="1">
        <v>4.86541E-12</v>
      </c>
    </row>
    <row r="4716" spans="1:9" x14ac:dyDescent="0.3">
      <c r="A4716" t="s">
        <v>4713</v>
      </c>
      <c r="B4716">
        <v>471.29899999999998</v>
      </c>
      <c r="C4716">
        <v>-9000</v>
      </c>
      <c r="D4716">
        <v>-9000</v>
      </c>
      <c r="E4716" s="1">
        <v>1.38272E-5</v>
      </c>
      <c r="F4716" s="1">
        <v>-11.188872891208797</v>
      </c>
      <c r="G4716">
        <v>22</v>
      </c>
      <c r="H4716" s="1">
        <v>1.8938999999999999E-13</v>
      </c>
      <c r="I4716" s="1">
        <v>4.86541E-12</v>
      </c>
    </row>
    <row r="4717" spans="1:9" x14ac:dyDescent="0.3">
      <c r="A4717" t="s">
        <v>4714</v>
      </c>
      <c r="B4717">
        <v>471.399</v>
      </c>
      <c r="C4717">
        <v>-9000</v>
      </c>
      <c r="D4717">
        <v>-9000</v>
      </c>
      <c r="E4717" s="1">
        <v>1.3789599999999999E-5</v>
      </c>
      <c r="F4717" s="1">
        <v>-11.19159587310623</v>
      </c>
      <c r="G4717">
        <v>22</v>
      </c>
      <c r="H4717" s="1">
        <v>1.8938999999999999E-13</v>
      </c>
      <c r="I4717" s="1">
        <v>4.86541E-12</v>
      </c>
    </row>
    <row r="4718" spans="1:9" x14ac:dyDescent="0.3">
      <c r="A4718" t="s">
        <v>4715</v>
      </c>
      <c r="B4718">
        <v>471.49900000000002</v>
      </c>
      <c r="C4718">
        <v>-9000</v>
      </c>
      <c r="D4718">
        <v>-9000</v>
      </c>
      <c r="E4718" s="1">
        <v>1.37521E-5</v>
      </c>
      <c r="F4718" s="1">
        <v>-11.19431901824059</v>
      </c>
      <c r="G4718">
        <v>22</v>
      </c>
      <c r="H4718" s="1">
        <v>1.8938999999999999E-13</v>
      </c>
      <c r="I4718" s="1">
        <v>4.86541E-12</v>
      </c>
    </row>
    <row r="4719" spans="1:9" x14ac:dyDescent="0.3">
      <c r="A4719" t="s">
        <v>4716</v>
      </c>
      <c r="B4719">
        <v>471.59899999999999</v>
      </c>
      <c r="C4719">
        <v>-9000</v>
      </c>
      <c r="D4719">
        <v>-9000</v>
      </c>
      <c r="E4719" s="1">
        <v>1.37148E-5</v>
      </c>
      <c r="F4719" s="1">
        <v>-11.197035016254858</v>
      </c>
      <c r="G4719">
        <v>22</v>
      </c>
      <c r="H4719" s="1">
        <v>1.8938999999999999E-13</v>
      </c>
      <c r="I4719" s="1">
        <v>4.86541E-12</v>
      </c>
    </row>
    <row r="4720" spans="1:9" x14ac:dyDescent="0.3">
      <c r="A4720" t="s">
        <v>4717</v>
      </c>
      <c r="B4720">
        <v>471.69900000000001</v>
      </c>
      <c r="C4720">
        <v>-9000</v>
      </c>
      <c r="D4720">
        <v>-9000</v>
      </c>
      <c r="E4720" s="1">
        <v>1.3677599999999999E-5</v>
      </c>
      <c r="F4720" s="1">
        <v>-11.199751099757512</v>
      </c>
      <c r="G4720">
        <v>22</v>
      </c>
      <c r="H4720" s="1">
        <v>1.8938999999999999E-13</v>
      </c>
      <c r="I4720" s="1">
        <v>4.86541E-12</v>
      </c>
    </row>
    <row r="4721" spans="1:9" x14ac:dyDescent="0.3">
      <c r="A4721" t="s">
        <v>4718</v>
      </c>
      <c r="B4721">
        <v>471.79899999999998</v>
      </c>
      <c r="C4721">
        <v>-9000</v>
      </c>
      <c r="D4721">
        <v>-9000</v>
      </c>
      <c r="E4721" s="1">
        <v>1.3640499999999999E-5</v>
      </c>
      <c r="F4721" s="1">
        <v>-11.20246724932931</v>
      </c>
      <c r="G4721">
        <v>22</v>
      </c>
      <c r="H4721" s="1">
        <v>1.8938999999999999E-13</v>
      </c>
      <c r="I4721" s="1">
        <v>4.86541E-12</v>
      </c>
    </row>
    <row r="4722" spans="1:9" x14ac:dyDescent="0.3">
      <c r="A4722" t="s">
        <v>4719</v>
      </c>
      <c r="B4722">
        <v>471.899</v>
      </c>
      <c r="C4722">
        <v>-9000</v>
      </c>
      <c r="D4722">
        <v>-9000</v>
      </c>
      <c r="E4722" s="1">
        <v>1.3603499999999999E-5</v>
      </c>
      <c r="F4722" s="1">
        <v>-11.205183445390679</v>
      </c>
      <c r="G4722">
        <v>22</v>
      </c>
      <c r="H4722" s="1">
        <v>1.8938999999999999E-13</v>
      </c>
      <c r="I4722" s="1">
        <v>4.86541E-12</v>
      </c>
    </row>
    <row r="4723" spans="1:9" x14ac:dyDescent="0.3">
      <c r="A4723" t="s">
        <v>4720</v>
      </c>
      <c r="B4723">
        <v>471.99900000000002</v>
      </c>
      <c r="C4723">
        <v>-9000</v>
      </c>
      <c r="D4723">
        <v>-9000</v>
      </c>
      <c r="E4723" s="1">
        <v>1.35666E-5</v>
      </c>
      <c r="F4723" s="1">
        <v>-11.207899668200822</v>
      </c>
      <c r="G4723">
        <v>22</v>
      </c>
      <c r="H4723" s="1">
        <v>1.8938999999999999E-13</v>
      </c>
      <c r="I4723" s="1">
        <v>4.86541E-12</v>
      </c>
    </row>
    <row r="4724" spans="1:9" x14ac:dyDescent="0.3">
      <c r="A4724" t="s">
        <v>4721</v>
      </c>
      <c r="B4724">
        <v>472.09899999999999</v>
      </c>
      <c r="C4724">
        <v>-9000</v>
      </c>
      <c r="D4724">
        <v>-9000</v>
      </c>
      <c r="E4724" s="1">
        <v>1.35298E-5</v>
      </c>
      <c r="F4724" s="1">
        <v>-11.210615897856833</v>
      </c>
      <c r="G4724">
        <v>22</v>
      </c>
      <c r="H4724" s="1">
        <v>1.8938999999999999E-13</v>
      </c>
      <c r="I4724" s="1">
        <v>4.86541E-12</v>
      </c>
    </row>
    <row r="4725" spans="1:9" x14ac:dyDescent="0.3">
      <c r="A4725" t="s">
        <v>4722</v>
      </c>
      <c r="B4725">
        <v>472.19900000000001</v>
      </c>
      <c r="C4725">
        <v>-9000</v>
      </c>
      <c r="D4725">
        <v>-9000</v>
      </c>
      <c r="E4725" s="1">
        <v>1.34932E-5</v>
      </c>
      <c r="F4725" s="1">
        <v>-11.21332470312492</v>
      </c>
      <c r="G4725">
        <v>22</v>
      </c>
      <c r="H4725" s="1">
        <v>1.8938999999999999E-13</v>
      </c>
      <c r="I4725" s="1">
        <v>4.86541E-12</v>
      </c>
    </row>
    <row r="4726" spans="1:9" x14ac:dyDescent="0.3">
      <c r="A4726" t="s">
        <v>4723</v>
      </c>
      <c r="B4726">
        <v>472.29899999999998</v>
      </c>
      <c r="C4726">
        <v>-9000</v>
      </c>
      <c r="D4726">
        <v>-9000</v>
      </c>
      <c r="E4726" s="1">
        <v>1.3456699999999999E-5</v>
      </c>
      <c r="F4726" s="1">
        <v>-11.216033434683657</v>
      </c>
      <c r="G4726">
        <v>22</v>
      </c>
      <c r="H4726" s="1">
        <v>1.8938999999999999E-13</v>
      </c>
      <c r="I4726" s="1">
        <v>4.86541E-12</v>
      </c>
    </row>
    <row r="4727" spans="1:9" x14ac:dyDescent="0.3">
      <c r="A4727" t="s">
        <v>4724</v>
      </c>
      <c r="B4727">
        <v>472.399</v>
      </c>
      <c r="C4727">
        <v>-9000</v>
      </c>
      <c r="D4727">
        <v>-9000</v>
      </c>
      <c r="E4727" s="1">
        <v>1.3420299999999999E-5</v>
      </c>
      <c r="F4727" s="1">
        <v>-11.218742071976115</v>
      </c>
      <c r="G4727">
        <v>22</v>
      </c>
      <c r="H4727" s="1">
        <v>1.8938999999999999E-13</v>
      </c>
      <c r="I4727" s="1">
        <v>4.86541E-12</v>
      </c>
    </row>
    <row r="4728" spans="1:9" x14ac:dyDescent="0.3">
      <c r="A4728" t="s">
        <v>4725</v>
      </c>
      <c r="B4728">
        <v>472.49900000000002</v>
      </c>
      <c r="C4728">
        <v>-9000</v>
      </c>
      <c r="D4728">
        <v>-9000</v>
      </c>
      <c r="E4728" s="1">
        <v>1.3383999999999999E-5</v>
      </c>
      <c r="F4728" s="1">
        <v>-11.221450594279752</v>
      </c>
      <c r="G4728">
        <v>22</v>
      </c>
      <c r="H4728" s="1">
        <v>1.8938999999999999E-13</v>
      </c>
      <c r="I4728" s="1">
        <v>4.86541E-12</v>
      </c>
    </row>
    <row r="4729" spans="1:9" x14ac:dyDescent="0.3">
      <c r="A4729" t="s">
        <v>4726</v>
      </c>
      <c r="B4729">
        <v>472.59899999999999</v>
      </c>
      <c r="C4729">
        <v>-9000</v>
      </c>
      <c r="D4729">
        <v>-9000</v>
      </c>
      <c r="E4729" s="1">
        <v>1.3347799999999999E-5</v>
      </c>
      <c r="F4729" s="1">
        <v>-11.22415898070553</v>
      </c>
      <c r="G4729">
        <v>22</v>
      </c>
      <c r="H4729" s="1">
        <v>1.8938999999999999E-13</v>
      </c>
      <c r="I4729" s="1">
        <v>4.86541E-12</v>
      </c>
    </row>
    <row r="4730" spans="1:9" x14ac:dyDescent="0.3">
      <c r="A4730" t="s">
        <v>4727</v>
      </c>
      <c r="B4730">
        <v>472.69900000000001</v>
      </c>
      <c r="C4730">
        <v>-9000</v>
      </c>
      <c r="D4730">
        <v>-9000</v>
      </c>
      <c r="E4730" s="1">
        <v>1.33117E-5</v>
      </c>
      <c r="F4730" s="1">
        <v>-11.226867210197055</v>
      </c>
      <c r="G4730">
        <v>22</v>
      </c>
      <c r="H4730" s="1">
        <v>1.8938999999999999E-13</v>
      </c>
      <c r="I4730" s="1">
        <v>4.86541E-12</v>
      </c>
    </row>
    <row r="4731" spans="1:9" x14ac:dyDescent="0.3">
      <c r="A4731" t="s">
        <v>4728</v>
      </c>
      <c r="B4731">
        <v>472.79899999999998</v>
      </c>
      <c r="C4731">
        <v>-9000</v>
      </c>
      <c r="D4731">
        <v>-9000</v>
      </c>
      <c r="E4731" s="1">
        <v>1.3275799999999999E-5</v>
      </c>
      <c r="F4731" s="1">
        <v>-11.229567728998569</v>
      </c>
      <c r="G4731">
        <v>22</v>
      </c>
      <c r="H4731" s="1">
        <v>1.8938999999999999E-13</v>
      </c>
      <c r="I4731" s="1">
        <v>4.86541E-12</v>
      </c>
    </row>
    <row r="4732" spans="1:9" x14ac:dyDescent="0.3">
      <c r="A4732" t="s">
        <v>4729</v>
      </c>
      <c r="B4732">
        <v>472.899</v>
      </c>
      <c r="C4732">
        <v>-9000</v>
      </c>
      <c r="D4732">
        <v>-9000</v>
      </c>
      <c r="E4732" s="1">
        <v>1.32399E-5</v>
      </c>
      <c r="F4732" s="1">
        <v>-11.232275560354026</v>
      </c>
      <c r="G4732">
        <v>22</v>
      </c>
      <c r="H4732" s="1">
        <v>1.8938999999999999E-13</v>
      </c>
      <c r="I4732" s="1">
        <v>4.86541E-12</v>
      </c>
    </row>
    <row r="4733" spans="1:9" x14ac:dyDescent="0.3">
      <c r="A4733" t="s">
        <v>4730</v>
      </c>
      <c r="B4733">
        <v>472.99900000000002</v>
      </c>
      <c r="C4733">
        <v>-9000</v>
      </c>
      <c r="D4733">
        <v>-9000</v>
      </c>
      <c r="E4733" s="1">
        <v>1.32042E-5</v>
      </c>
      <c r="F4733" s="1">
        <v>-11.234975597162867</v>
      </c>
      <c r="G4733">
        <v>22</v>
      </c>
      <c r="H4733" s="1">
        <v>1.8938999999999999E-13</v>
      </c>
      <c r="I4733" s="1">
        <v>4.86541E-12</v>
      </c>
    </row>
    <row r="4734" spans="1:9" x14ac:dyDescent="0.3">
      <c r="A4734" t="s">
        <v>4731</v>
      </c>
      <c r="B4734">
        <v>473.09899999999999</v>
      </c>
      <c r="C4734">
        <v>-9000</v>
      </c>
      <c r="D4734">
        <v>-9000</v>
      </c>
      <c r="E4734" s="1">
        <v>1.31686E-5</v>
      </c>
      <c r="F4734" s="1">
        <v>-11.237675350061538</v>
      </c>
      <c r="G4734">
        <v>22</v>
      </c>
      <c r="H4734" s="1">
        <v>1.8938999999999999E-13</v>
      </c>
      <c r="I4734" s="1">
        <v>4.86541E-12</v>
      </c>
    </row>
    <row r="4735" spans="1:9" x14ac:dyDescent="0.3">
      <c r="A4735" t="s">
        <v>4732</v>
      </c>
      <c r="B4735">
        <v>473.19900000000001</v>
      </c>
      <c r="C4735">
        <v>-9000</v>
      </c>
      <c r="D4735">
        <v>-9000</v>
      </c>
      <c r="E4735" s="1">
        <v>1.31331E-5</v>
      </c>
      <c r="F4735" s="1">
        <v>-11.240374796983783</v>
      </c>
      <c r="G4735">
        <v>22</v>
      </c>
      <c r="H4735" s="1">
        <v>1.8938999999999999E-13</v>
      </c>
      <c r="I4735" s="1">
        <v>4.86541E-12</v>
      </c>
    </row>
    <row r="4736" spans="1:9" x14ac:dyDescent="0.3">
      <c r="A4736" t="s">
        <v>4733</v>
      </c>
      <c r="B4736">
        <v>473.29899999999998</v>
      </c>
      <c r="C4736">
        <v>-9000</v>
      </c>
      <c r="D4736">
        <v>-9000</v>
      </c>
      <c r="E4736" s="1">
        <v>1.30977E-5</v>
      </c>
      <c r="F4736" s="1">
        <v>-11.243073915690911</v>
      </c>
      <c r="G4736">
        <v>22</v>
      </c>
      <c r="H4736" s="1">
        <v>1.8938999999999999E-13</v>
      </c>
      <c r="I4736" s="1">
        <v>4.86541E-12</v>
      </c>
    </row>
    <row r="4737" spans="1:9" x14ac:dyDescent="0.3">
      <c r="A4737" t="s">
        <v>4734</v>
      </c>
      <c r="B4737">
        <v>473.399</v>
      </c>
      <c r="C4737">
        <v>-9000</v>
      </c>
      <c r="D4737">
        <v>-9000</v>
      </c>
      <c r="E4737" s="1">
        <v>1.30624E-5</v>
      </c>
      <c r="F4737" s="1">
        <v>-11.245772683770941</v>
      </c>
      <c r="G4737">
        <v>22</v>
      </c>
      <c r="H4737" s="1">
        <v>1.8938999999999999E-13</v>
      </c>
      <c r="I4737" s="1">
        <v>4.86541E-12</v>
      </c>
    </row>
    <row r="4738" spans="1:9" x14ac:dyDescent="0.3">
      <c r="A4738" t="s">
        <v>4735</v>
      </c>
      <c r="B4738">
        <v>473.49900000000002</v>
      </c>
      <c r="C4738">
        <v>-9000</v>
      </c>
      <c r="D4738">
        <v>-9000</v>
      </c>
      <c r="E4738" s="1">
        <v>1.30272E-5</v>
      </c>
      <c r="F4738" s="1">
        <v>-11.248471078637751</v>
      </c>
      <c r="G4738">
        <v>22</v>
      </c>
      <c r="H4738" s="1">
        <v>1.8938999999999999E-13</v>
      </c>
      <c r="I4738" s="1">
        <v>4.86541E-12</v>
      </c>
    </row>
    <row r="4739" spans="1:9" x14ac:dyDescent="0.3">
      <c r="A4739" t="s">
        <v>4736</v>
      </c>
      <c r="B4739">
        <v>473.59899999999999</v>
      </c>
      <c r="C4739">
        <v>-9000</v>
      </c>
      <c r="D4739">
        <v>-9000</v>
      </c>
      <c r="E4739" s="1">
        <v>1.2992100000000001E-5</v>
      </c>
      <c r="F4739" s="1">
        <v>-11.251169077530239</v>
      </c>
      <c r="G4739">
        <v>22</v>
      </c>
      <c r="H4739" s="1">
        <v>1.8938999999999999E-13</v>
      </c>
      <c r="I4739" s="1">
        <v>4.86541E-12</v>
      </c>
    </row>
    <row r="4740" spans="1:9" x14ac:dyDescent="0.3">
      <c r="A4740" t="s">
        <v>4737</v>
      </c>
      <c r="B4740">
        <v>473.69900000000001</v>
      </c>
      <c r="C4740">
        <v>-9000</v>
      </c>
      <c r="D4740">
        <v>-9000</v>
      </c>
      <c r="E4740" s="1">
        <v>1.29572E-5</v>
      </c>
      <c r="F4740" s="1">
        <v>-11.253858939764891</v>
      </c>
      <c r="G4740">
        <v>22</v>
      </c>
      <c r="H4740" s="1">
        <v>1.8938999999999999E-13</v>
      </c>
      <c r="I4740" s="1">
        <v>4.86541E-12</v>
      </c>
    </row>
    <row r="4741" spans="1:9" x14ac:dyDescent="0.3">
      <c r="A4741" t="s">
        <v>4738</v>
      </c>
      <c r="B4741">
        <v>473.79899999999998</v>
      </c>
      <c r="C4741">
        <v>-9000</v>
      </c>
      <c r="D4741">
        <v>-9000</v>
      </c>
      <c r="E4741" s="1">
        <v>1.29223E-5</v>
      </c>
      <c r="F4741" s="1">
        <v>-11.256556056877393</v>
      </c>
      <c r="G4741">
        <v>22</v>
      </c>
      <c r="H4741" s="1">
        <v>1.8938999999999999E-13</v>
      </c>
      <c r="I4741" s="1">
        <v>4.86541E-12</v>
      </c>
    </row>
    <row r="4742" spans="1:9" x14ac:dyDescent="0.3">
      <c r="A4742" t="s">
        <v>4739</v>
      </c>
      <c r="B4742">
        <v>473.899</v>
      </c>
      <c r="C4742">
        <v>-9000</v>
      </c>
      <c r="D4742">
        <v>-9000</v>
      </c>
      <c r="E4742" s="1">
        <v>1.28876E-5</v>
      </c>
      <c r="F4742" s="1">
        <v>-11.259244949194462</v>
      </c>
      <c r="G4742">
        <v>22</v>
      </c>
      <c r="H4742" s="1">
        <v>1.8938999999999999E-13</v>
      </c>
      <c r="I4742" s="1">
        <v>4.86541E-12</v>
      </c>
    </row>
    <row r="4743" spans="1:9" x14ac:dyDescent="0.3">
      <c r="A4743" t="s">
        <v>4740</v>
      </c>
      <c r="B4743">
        <v>473.99900000000002</v>
      </c>
      <c r="C4743">
        <v>-9000</v>
      </c>
      <c r="D4743">
        <v>-9000</v>
      </c>
      <c r="E4743" s="1">
        <v>1.2853E-5</v>
      </c>
      <c r="F4743" s="1">
        <v>-11.261933310836278</v>
      </c>
      <c r="G4743">
        <v>22</v>
      </c>
      <c r="H4743" s="1">
        <v>1.8938999999999999E-13</v>
      </c>
      <c r="I4743" s="1">
        <v>4.86541E-12</v>
      </c>
    </row>
    <row r="4744" spans="1:9" x14ac:dyDescent="0.3">
      <c r="A4744" t="s">
        <v>4741</v>
      </c>
      <c r="B4744">
        <v>474.09899999999999</v>
      </c>
      <c r="C4744">
        <v>-9000</v>
      </c>
      <c r="D4744">
        <v>-9000</v>
      </c>
      <c r="E4744" s="1">
        <v>1.2818400000000001E-5</v>
      </c>
      <c r="F4744" s="1">
        <v>-11.264628919252742</v>
      </c>
      <c r="G4744">
        <v>22</v>
      </c>
      <c r="H4744" s="1">
        <v>1.8938999999999999E-13</v>
      </c>
      <c r="I4744" s="1">
        <v>4.86541E-12</v>
      </c>
    </row>
    <row r="4745" spans="1:9" x14ac:dyDescent="0.3">
      <c r="A4745" t="s">
        <v>4742</v>
      </c>
      <c r="B4745">
        <v>474.19900000000001</v>
      </c>
      <c r="C4745">
        <v>-9000</v>
      </c>
      <c r="D4745">
        <v>-9000</v>
      </c>
      <c r="E4745" s="1">
        <v>1.2784E-5</v>
      </c>
      <c r="F4745" s="1">
        <v>-11.267316168940356</v>
      </c>
      <c r="G4745">
        <v>22</v>
      </c>
      <c r="H4745" s="1">
        <v>1.8938999999999999E-13</v>
      </c>
      <c r="I4745" s="1">
        <v>4.86541E-12</v>
      </c>
    </row>
    <row r="4746" spans="1:9" x14ac:dyDescent="0.3">
      <c r="A4746" t="s">
        <v>4743</v>
      </c>
      <c r="B4746">
        <v>474.29899999999998</v>
      </c>
      <c r="C4746">
        <v>-9000</v>
      </c>
      <c r="D4746">
        <v>-9000</v>
      </c>
      <c r="E4746" s="1">
        <v>1.2749699999999999E-5</v>
      </c>
      <c r="F4746" s="1">
        <v>-11.270002816048425</v>
      </c>
      <c r="G4746">
        <v>22</v>
      </c>
      <c r="H4746" s="1">
        <v>1.8938999999999999E-13</v>
      </c>
      <c r="I4746" s="1">
        <v>4.86541E-12</v>
      </c>
    </row>
    <row r="4747" spans="1:9" x14ac:dyDescent="0.3">
      <c r="A4747" t="s">
        <v>4744</v>
      </c>
      <c r="B4747">
        <v>474.399</v>
      </c>
      <c r="C4747">
        <v>-9000</v>
      </c>
      <c r="D4747">
        <v>-9000</v>
      </c>
      <c r="E4747" s="1">
        <v>1.27155E-5</v>
      </c>
      <c r="F4747" s="1">
        <v>-11.272688836229841</v>
      </c>
      <c r="G4747">
        <v>22</v>
      </c>
      <c r="H4747" s="1">
        <v>1.8938999999999999E-13</v>
      </c>
      <c r="I4747" s="1">
        <v>4.86541E-12</v>
      </c>
    </row>
    <row r="4748" spans="1:9" x14ac:dyDescent="0.3">
      <c r="A4748" t="s">
        <v>4745</v>
      </c>
      <c r="B4748">
        <v>474.49900000000002</v>
      </c>
      <c r="C4748">
        <v>-9000</v>
      </c>
      <c r="D4748">
        <v>-9000</v>
      </c>
      <c r="E4748" s="1">
        <v>1.26814E-5</v>
      </c>
      <c r="F4748" s="1">
        <v>-11.275374204955304</v>
      </c>
      <c r="G4748">
        <v>22</v>
      </c>
      <c r="H4748" s="1">
        <v>1.8938999999999999E-13</v>
      </c>
      <c r="I4748" s="1">
        <v>4.86541E-12</v>
      </c>
    </row>
    <row r="4749" spans="1:9" x14ac:dyDescent="0.3">
      <c r="A4749" t="s">
        <v>4746</v>
      </c>
      <c r="B4749">
        <v>474.59899999999999</v>
      </c>
      <c r="C4749">
        <v>-9000</v>
      </c>
      <c r="D4749">
        <v>-9000</v>
      </c>
      <c r="E4749" s="1">
        <v>1.26474E-5</v>
      </c>
      <c r="F4749" s="1">
        <v>-11.278058897512507</v>
      </c>
      <c r="G4749">
        <v>22</v>
      </c>
      <c r="H4749" s="1">
        <v>1.8938999999999999E-13</v>
      </c>
      <c r="I4749" s="1">
        <v>4.86541E-12</v>
      </c>
    </row>
    <row r="4750" spans="1:9" x14ac:dyDescent="0.3">
      <c r="A4750" t="s">
        <v>4747</v>
      </c>
      <c r="B4750">
        <v>474.69900000000001</v>
      </c>
      <c r="C4750">
        <v>-9000</v>
      </c>
      <c r="D4750">
        <v>-9000</v>
      </c>
      <c r="E4750" s="1">
        <v>1.26135E-5</v>
      </c>
      <c r="F4750" s="1">
        <v>-11.280742889005349</v>
      </c>
      <c r="G4750">
        <v>22</v>
      </c>
      <c r="H4750" s="1">
        <v>1.8938999999999999E-13</v>
      </c>
      <c r="I4750" s="1">
        <v>4.86541E-12</v>
      </c>
    </row>
    <row r="4751" spans="1:9" x14ac:dyDescent="0.3">
      <c r="A4751" t="s">
        <v>4748</v>
      </c>
      <c r="B4751">
        <v>474.79899999999998</v>
      </c>
      <c r="C4751">
        <v>-9000</v>
      </c>
      <c r="D4751">
        <v>-9000</v>
      </c>
      <c r="E4751" s="1">
        <v>1.2579699999999999E-5</v>
      </c>
      <c r="F4751" s="1">
        <v>-11.283426154353121</v>
      </c>
      <c r="G4751">
        <v>22</v>
      </c>
      <c r="H4751" s="1">
        <v>1.8938999999999999E-13</v>
      </c>
      <c r="I4751" s="1">
        <v>4.86541E-12</v>
      </c>
    </row>
    <row r="4752" spans="1:9" x14ac:dyDescent="0.3">
      <c r="A4752" t="s">
        <v>4749</v>
      </c>
      <c r="B4752">
        <v>474.899</v>
      </c>
      <c r="C4752">
        <v>-9000</v>
      </c>
      <c r="D4752">
        <v>-9000</v>
      </c>
      <c r="E4752" s="1">
        <v>1.25461E-5</v>
      </c>
      <c r="F4752" s="1">
        <v>-11.286100697653547</v>
      </c>
      <c r="G4752">
        <v>22</v>
      </c>
      <c r="H4752" s="1">
        <v>1.8938999999999999E-13</v>
      </c>
      <c r="I4752" s="1">
        <v>4.86541E-12</v>
      </c>
    </row>
    <row r="4753" spans="1:9" x14ac:dyDescent="0.3">
      <c r="A4753" t="s">
        <v>4750</v>
      </c>
      <c r="B4753">
        <v>474.99900000000002</v>
      </c>
      <c r="C4753">
        <v>-9000</v>
      </c>
      <c r="D4753">
        <v>-9000</v>
      </c>
      <c r="E4753" s="1">
        <v>1.2512499999999999E-5</v>
      </c>
      <c r="F4753" s="1">
        <v>-11.288782413322934</v>
      </c>
      <c r="G4753">
        <v>22</v>
      </c>
      <c r="H4753" s="1">
        <v>1.90112E-13</v>
      </c>
      <c r="I4753" s="1">
        <v>4.86589E-12</v>
      </c>
    </row>
    <row r="4754" spans="1:9" x14ac:dyDescent="0.3">
      <c r="A4754" t="s">
        <v>4751</v>
      </c>
      <c r="B4754">
        <v>475.09899999999999</v>
      </c>
      <c r="C4754">
        <v>-9000</v>
      </c>
      <c r="D4754">
        <v>-9000</v>
      </c>
      <c r="E4754" s="1">
        <v>1.2479E-5</v>
      </c>
      <c r="F4754" s="1">
        <v>-11.291463326438556</v>
      </c>
      <c r="G4754">
        <v>22</v>
      </c>
      <c r="H4754" s="1">
        <v>1.90112E-13</v>
      </c>
      <c r="I4754" s="1">
        <v>4.86589E-12</v>
      </c>
    </row>
    <row r="4755" spans="1:9" x14ac:dyDescent="0.3">
      <c r="A4755" t="s">
        <v>4752</v>
      </c>
      <c r="B4755">
        <v>475.19900000000001</v>
      </c>
      <c r="C4755">
        <v>-9000</v>
      </c>
      <c r="D4755">
        <v>-9000</v>
      </c>
      <c r="E4755" s="1">
        <v>1.24456E-5</v>
      </c>
      <c r="F4755" s="1">
        <v>-11.294143411173499</v>
      </c>
      <c r="G4755">
        <v>22</v>
      </c>
      <c r="H4755" s="1">
        <v>1.90112E-13</v>
      </c>
      <c r="I4755" s="1">
        <v>4.86589E-12</v>
      </c>
    </row>
    <row r="4756" spans="1:9" x14ac:dyDescent="0.3">
      <c r="A4756" t="s">
        <v>4753</v>
      </c>
      <c r="B4756">
        <v>475.29899999999998</v>
      </c>
      <c r="C4756">
        <v>-9000</v>
      </c>
      <c r="D4756">
        <v>-9000</v>
      </c>
      <c r="E4756" s="1">
        <v>1.24124E-5</v>
      </c>
      <c r="F4756" s="1">
        <v>-11.296814585020199</v>
      </c>
      <c r="G4756">
        <v>22</v>
      </c>
      <c r="H4756" s="1">
        <v>1.90112E-13</v>
      </c>
      <c r="I4756" s="1">
        <v>4.86589E-12</v>
      </c>
    </row>
    <row r="4757" spans="1:9" x14ac:dyDescent="0.3">
      <c r="A4757" t="s">
        <v>4754</v>
      </c>
      <c r="B4757">
        <v>475.399</v>
      </c>
      <c r="C4757">
        <v>-9000</v>
      </c>
      <c r="D4757">
        <v>-9000</v>
      </c>
      <c r="E4757" s="1">
        <v>1.23792E-5</v>
      </c>
      <c r="F4757" s="1">
        <v>-11.299492913151221</v>
      </c>
      <c r="G4757">
        <v>22</v>
      </c>
      <c r="H4757" s="1">
        <v>1.90112E-13</v>
      </c>
      <c r="I4757" s="1">
        <v>4.86589E-12</v>
      </c>
    </row>
    <row r="4758" spans="1:9" x14ac:dyDescent="0.3">
      <c r="A4758" t="s">
        <v>4755</v>
      </c>
      <c r="B4758">
        <v>475.49900000000002</v>
      </c>
      <c r="C4758">
        <v>-9000</v>
      </c>
      <c r="D4758">
        <v>-9000</v>
      </c>
      <c r="E4758" s="1">
        <v>1.23461E-5</v>
      </c>
      <c r="F4758" s="1">
        <v>-11.302170334235967</v>
      </c>
      <c r="G4758">
        <v>22</v>
      </c>
      <c r="H4758" s="1">
        <v>1.90112E-13</v>
      </c>
      <c r="I4758" s="1">
        <v>4.86589E-12</v>
      </c>
    </row>
    <row r="4759" spans="1:9" x14ac:dyDescent="0.3">
      <c r="A4759" t="s">
        <v>4756</v>
      </c>
      <c r="B4759">
        <v>475.59899999999999</v>
      </c>
      <c r="C4759">
        <v>-9000</v>
      </c>
      <c r="D4759">
        <v>-9000</v>
      </c>
      <c r="E4759" s="1">
        <v>1.2313199999999999E-5</v>
      </c>
      <c r="F4759" s="1">
        <v>-11.304838700290247</v>
      </c>
      <c r="G4759">
        <v>22</v>
      </c>
      <c r="H4759" s="1">
        <v>1.90112E-13</v>
      </c>
      <c r="I4759" s="1">
        <v>4.86589E-12</v>
      </c>
    </row>
    <row r="4760" spans="1:9" x14ac:dyDescent="0.3">
      <c r="A4760" t="s">
        <v>4757</v>
      </c>
      <c r="B4760">
        <v>475.69900000000001</v>
      </c>
      <c r="C4760">
        <v>-9000</v>
      </c>
      <c r="D4760">
        <v>-9000</v>
      </c>
      <c r="E4760" s="1">
        <v>1.22803E-5</v>
      </c>
      <c r="F4760" s="1">
        <v>-11.307514205576258</v>
      </c>
      <c r="G4760">
        <v>22</v>
      </c>
      <c r="H4760" s="1">
        <v>1.90112E-13</v>
      </c>
      <c r="I4760" s="1">
        <v>4.86589E-12</v>
      </c>
    </row>
    <row r="4761" spans="1:9" x14ac:dyDescent="0.3">
      <c r="A4761" t="s">
        <v>4758</v>
      </c>
      <c r="B4761">
        <v>475.79899999999998</v>
      </c>
      <c r="C4761">
        <v>-9000</v>
      </c>
      <c r="D4761">
        <v>-9000</v>
      </c>
      <c r="E4761" s="1">
        <v>1.2247599999999999E-5</v>
      </c>
      <c r="F4761" s="1">
        <v>-11.310180558535395</v>
      </c>
      <c r="G4761">
        <v>22</v>
      </c>
      <c r="H4761" s="1">
        <v>1.90112E-13</v>
      </c>
      <c r="I4761" s="1">
        <v>4.86589E-12</v>
      </c>
    </row>
    <row r="4762" spans="1:9" x14ac:dyDescent="0.3">
      <c r="A4762" t="s">
        <v>4759</v>
      </c>
      <c r="B4762">
        <v>475.899</v>
      </c>
      <c r="C4762">
        <v>-9000</v>
      </c>
      <c r="D4762">
        <v>-9000</v>
      </c>
      <c r="E4762" s="1">
        <v>1.2214900000000001E-5</v>
      </c>
      <c r="F4762" s="1">
        <v>-11.312854039943833</v>
      </c>
      <c r="G4762">
        <v>22</v>
      </c>
      <c r="H4762" s="1">
        <v>1.90112E-13</v>
      </c>
      <c r="I4762" s="1">
        <v>4.86589E-12</v>
      </c>
    </row>
    <row r="4763" spans="1:9" x14ac:dyDescent="0.3">
      <c r="A4763" t="s">
        <v>4760</v>
      </c>
      <c r="B4763">
        <v>475.99900000000002</v>
      </c>
      <c r="C4763">
        <v>-9000</v>
      </c>
      <c r="D4763">
        <v>-9000</v>
      </c>
      <c r="E4763" s="1">
        <v>1.21823E-5</v>
      </c>
      <c r="F4763" s="1">
        <v>-11.315526479355096</v>
      </c>
      <c r="G4763">
        <v>22</v>
      </c>
      <c r="H4763" s="1">
        <v>1.90112E-13</v>
      </c>
      <c r="I4763" s="1">
        <v>4.86589E-12</v>
      </c>
    </row>
    <row r="4764" spans="1:9" x14ac:dyDescent="0.3">
      <c r="A4764" t="s">
        <v>4761</v>
      </c>
      <c r="B4764">
        <v>476.09899999999999</v>
      </c>
      <c r="C4764">
        <v>-9000</v>
      </c>
      <c r="D4764">
        <v>-9000</v>
      </c>
      <c r="E4764" s="1">
        <v>1.21499E-5</v>
      </c>
      <c r="F4764" s="1">
        <v>-11.318189618664261</v>
      </c>
      <c r="G4764">
        <v>22</v>
      </c>
      <c r="H4764" s="1">
        <v>1.90112E-13</v>
      </c>
      <c r="I4764" s="1">
        <v>4.86589E-12</v>
      </c>
    </row>
    <row r="4765" spans="1:9" x14ac:dyDescent="0.3">
      <c r="A4765" t="s">
        <v>4762</v>
      </c>
      <c r="B4765">
        <v>476.19900000000001</v>
      </c>
      <c r="C4765">
        <v>-9000</v>
      </c>
      <c r="D4765">
        <v>-9000</v>
      </c>
      <c r="E4765" s="1">
        <v>1.21175E-5</v>
      </c>
      <c r="F4765" s="1">
        <v>-11.320859869226879</v>
      </c>
      <c r="G4765">
        <v>22</v>
      </c>
      <c r="H4765" s="1">
        <v>1.90112E-13</v>
      </c>
      <c r="I4765" s="1">
        <v>4.86589E-12</v>
      </c>
    </row>
    <row r="4766" spans="1:9" x14ac:dyDescent="0.3">
      <c r="A4766" t="s">
        <v>4763</v>
      </c>
      <c r="B4766">
        <v>476.29899999999998</v>
      </c>
      <c r="C4766">
        <v>-9000</v>
      </c>
      <c r="D4766">
        <v>-9000</v>
      </c>
      <c r="E4766" s="1">
        <v>1.2085299999999999E-5</v>
      </c>
      <c r="F4766" s="1">
        <v>-11.323520719954757</v>
      </c>
      <c r="G4766">
        <v>22</v>
      </c>
      <c r="H4766" s="1">
        <v>1.90112E-13</v>
      </c>
      <c r="I4766" s="1">
        <v>4.86589E-12</v>
      </c>
    </row>
    <row r="4767" spans="1:9" x14ac:dyDescent="0.3">
      <c r="A4767" t="s">
        <v>4764</v>
      </c>
      <c r="B4767">
        <v>476.399</v>
      </c>
      <c r="C4767">
        <v>-9000</v>
      </c>
      <c r="D4767">
        <v>-9000</v>
      </c>
      <c r="E4767" s="1">
        <v>1.20531E-5</v>
      </c>
      <c r="F4767" s="1">
        <v>-11.326188669702864</v>
      </c>
      <c r="G4767">
        <v>22</v>
      </c>
      <c r="H4767" s="1">
        <v>1.90112E-13</v>
      </c>
      <c r="I4767" s="1">
        <v>4.86589E-12</v>
      </c>
    </row>
    <row r="4768" spans="1:9" x14ac:dyDescent="0.3">
      <c r="A4768" t="s">
        <v>4765</v>
      </c>
      <c r="B4768">
        <v>476.49900000000002</v>
      </c>
      <c r="C4768">
        <v>-9000</v>
      </c>
      <c r="D4768">
        <v>-9000</v>
      </c>
      <c r="E4768" s="1">
        <v>1.2021000000000001E-5</v>
      </c>
      <c r="F4768" s="1">
        <v>-11.328855437642156</v>
      </c>
      <c r="G4768">
        <v>22</v>
      </c>
      <c r="H4768" s="1">
        <v>1.90112E-13</v>
      </c>
      <c r="I4768" s="1">
        <v>4.86589E-12</v>
      </c>
    </row>
    <row r="4769" spans="1:9" x14ac:dyDescent="0.3">
      <c r="A4769" t="s">
        <v>4766</v>
      </c>
      <c r="B4769">
        <v>476.59899999999999</v>
      </c>
      <c r="C4769">
        <v>-9000</v>
      </c>
      <c r="D4769">
        <v>-9000</v>
      </c>
      <c r="E4769" s="1">
        <v>1.1989E-5</v>
      </c>
      <c r="F4769" s="1">
        <v>-11.331520995238758</v>
      </c>
      <c r="G4769">
        <v>22</v>
      </c>
      <c r="H4769" s="1">
        <v>1.90112E-13</v>
      </c>
      <c r="I4769" s="1">
        <v>4.86589E-12</v>
      </c>
    </row>
    <row r="4770" spans="1:9" x14ac:dyDescent="0.3">
      <c r="A4770" t="s">
        <v>4767</v>
      </c>
      <c r="B4770">
        <v>476.69900000000001</v>
      </c>
      <c r="C4770">
        <v>-9000</v>
      </c>
      <c r="D4770">
        <v>-9000</v>
      </c>
      <c r="E4770" s="1">
        <v>1.19572E-5</v>
      </c>
      <c r="F4770" s="1">
        <v>-11.334176950563057</v>
      </c>
      <c r="G4770">
        <v>22</v>
      </c>
      <c r="H4770" s="1">
        <v>1.90112E-13</v>
      </c>
      <c r="I4770" s="1">
        <v>4.86589E-12</v>
      </c>
    </row>
    <row r="4771" spans="1:9" x14ac:dyDescent="0.3">
      <c r="A4771" t="s">
        <v>4768</v>
      </c>
      <c r="B4771">
        <v>476.79899999999998</v>
      </c>
      <c r="C4771">
        <v>-9000</v>
      </c>
      <c r="D4771">
        <v>-9000</v>
      </c>
      <c r="E4771" s="1">
        <v>1.1925399999999999E-5</v>
      </c>
      <c r="F4771" s="1">
        <v>-11.336839978775483</v>
      </c>
      <c r="G4771">
        <v>22</v>
      </c>
      <c r="H4771" s="1">
        <v>1.90112E-13</v>
      </c>
      <c r="I4771" s="1">
        <v>4.86589E-12</v>
      </c>
    </row>
    <row r="4772" spans="1:9" x14ac:dyDescent="0.3">
      <c r="A4772" t="s">
        <v>4769</v>
      </c>
      <c r="B4772">
        <v>476.899</v>
      </c>
      <c r="C4772">
        <v>-9000</v>
      </c>
      <c r="D4772">
        <v>-9000</v>
      </c>
      <c r="E4772" s="1">
        <v>1.1893699999999999E-5</v>
      </c>
      <c r="F4772" s="1">
        <v>-11.339501709799386</v>
      </c>
      <c r="G4772">
        <v>22</v>
      </c>
      <c r="H4772" s="1">
        <v>1.90112E-13</v>
      </c>
      <c r="I4772" s="1">
        <v>4.86589E-12</v>
      </c>
    </row>
    <row r="4773" spans="1:9" x14ac:dyDescent="0.3">
      <c r="A4773" t="s">
        <v>4770</v>
      </c>
      <c r="B4773">
        <v>476.99900000000002</v>
      </c>
      <c r="C4773">
        <v>-9000</v>
      </c>
      <c r="D4773">
        <v>-9000</v>
      </c>
      <c r="E4773" s="1">
        <v>1.1862099999999999E-5</v>
      </c>
      <c r="F4773" s="1">
        <v>-11.342162114301702</v>
      </c>
      <c r="G4773">
        <v>22</v>
      </c>
      <c r="H4773" s="1">
        <v>1.90112E-13</v>
      </c>
      <c r="I4773" s="1">
        <v>4.86589E-12</v>
      </c>
    </row>
    <row r="4774" spans="1:9" x14ac:dyDescent="0.3">
      <c r="A4774" t="s">
        <v>4771</v>
      </c>
      <c r="B4774">
        <v>477.09899999999999</v>
      </c>
      <c r="C4774">
        <v>-9000</v>
      </c>
      <c r="D4774">
        <v>-9000</v>
      </c>
      <c r="E4774" s="1">
        <v>1.18307E-5</v>
      </c>
      <c r="F4774" s="1">
        <v>-11.344812710126915</v>
      </c>
      <c r="G4774">
        <v>22</v>
      </c>
      <c r="H4774" s="1">
        <v>1.90112E-13</v>
      </c>
      <c r="I4774" s="1">
        <v>4.86589E-12</v>
      </c>
    </row>
    <row r="4775" spans="1:9" x14ac:dyDescent="0.3">
      <c r="A4775" t="s">
        <v>4772</v>
      </c>
      <c r="B4775">
        <v>477.19900000000001</v>
      </c>
      <c r="C4775">
        <v>-9000</v>
      </c>
      <c r="D4775">
        <v>-9000</v>
      </c>
      <c r="E4775" s="1">
        <v>1.1799300000000001E-5</v>
      </c>
      <c r="F4775" s="1">
        <v>-11.347470350286175</v>
      </c>
      <c r="G4775">
        <v>22</v>
      </c>
      <c r="H4775" s="1">
        <v>1.90112E-13</v>
      </c>
      <c r="I4775" s="1">
        <v>4.86589E-12</v>
      </c>
    </row>
    <row r="4776" spans="1:9" x14ac:dyDescent="0.3">
      <c r="A4776" t="s">
        <v>4773</v>
      </c>
      <c r="B4776">
        <v>477.29899999999998</v>
      </c>
      <c r="C4776">
        <v>-9000</v>
      </c>
      <c r="D4776">
        <v>-9000</v>
      </c>
      <c r="E4776" s="1">
        <v>1.1768E-5</v>
      </c>
      <c r="F4776" s="1">
        <v>-11.350126574665138</v>
      </c>
      <c r="G4776">
        <v>22</v>
      </c>
      <c r="H4776" s="1">
        <v>1.90112E-13</v>
      </c>
      <c r="I4776" s="1">
        <v>4.86589E-12</v>
      </c>
    </row>
    <row r="4777" spans="1:9" x14ac:dyDescent="0.3">
      <c r="A4777" t="s">
        <v>4774</v>
      </c>
      <c r="B4777">
        <v>477.399</v>
      </c>
      <c r="C4777">
        <v>-9000</v>
      </c>
      <c r="D4777">
        <v>-9000</v>
      </c>
      <c r="E4777" s="1">
        <v>1.1736799999999999E-5</v>
      </c>
      <c r="F4777" s="1">
        <v>-11.352781353120976</v>
      </c>
      <c r="G4777">
        <v>22</v>
      </c>
      <c r="H4777" s="1">
        <v>1.90112E-13</v>
      </c>
      <c r="I4777" s="1">
        <v>4.86589E-12</v>
      </c>
    </row>
    <row r="4778" spans="1:9" x14ac:dyDescent="0.3">
      <c r="A4778" t="s">
        <v>4775</v>
      </c>
      <c r="B4778">
        <v>477.49900000000002</v>
      </c>
      <c r="C4778">
        <v>-9000</v>
      </c>
      <c r="D4778">
        <v>-9000</v>
      </c>
      <c r="E4778" s="1">
        <v>1.17057E-5</v>
      </c>
      <c r="F4778" s="1">
        <v>-11.355434655306782</v>
      </c>
      <c r="G4778">
        <v>22</v>
      </c>
      <c r="H4778" s="1">
        <v>1.90112E-13</v>
      </c>
      <c r="I4778" s="1">
        <v>4.86589E-12</v>
      </c>
    </row>
    <row r="4779" spans="1:9" x14ac:dyDescent="0.3">
      <c r="A4779" t="s">
        <v>4776</v>
      </c>
      <c r="B4779">
        <v>477.59899999999999</v>
      </c>
      <c r="C4779">
        <v>-9000</v>
      </c>
      <c r="D4779">
        <v>-9000</v>
      </c>
      <c r="E4779" s="1">
        <v>1.16746E-5</v>
      </c>
      <c r="F4779" s="1">
        <v>-11.358095016238213</v>
      </c>
      <c r="G4779">
        <v>22</v>
      </c>
      <c r="H4779" s="1">
        <v>1.90112E-13</v>
      </c>
      <c r="I4779" s="1">
        <v>4.86589E-12</v>
      </c>
    </row>
    <row r="4780" spans="1:9" x14ac:dyDescent="0.3">
      <c r="A4780" t="s">
        <v>4777</v>
      </c>
      <c r="B4780">
        <v>477.69900000000001</v>
      </c>
      <c r="C4780">
        <v>-9000</v>
      </c>
      <c r="D4780">
        <v>-9000</v>
      </c>
      <c r="E4780" s="1">
        <v>1.16437E-5</v>
      </c>
      <c r="F4780" s="1">
        <v>-11.360745296754954</v>
      </c>
      <c r="G4780">
        <v>22</v>
      </c>
      <c r="H4780" s="1">
        <v>1.90112E-13</v>
      </c>
      <c r="I4780" s="1">
        <v>4.86589E-12</v>
      </c>
    </row>
    <row r="4781" spans="1:9" x14ac:dyDescent="0.3">
      <c r="A4781" t="s">
        <v>4778</v>
      </c>
      <c r="B4781">
        <v>477.79899999999998</v>
      </c>
      <c r="C4781">
        <v>-9000</v>
      </c>
      <c r="D4781">
        <v>-9000</v>
      </c>
      <c r="E4781" s="1">
        <v>1.16129E-5</v>
      </c>
      <c r="F4781" s="1">
        <v>-11.363394008777082</v>
      </c>
      <c r="G4781">
        <v>22</v>
      </c>
      <c r="H4781" s="1">
        <v>1.90112E-13</v>
      </c>
      <c r="I4781" s="1">
        <v>4.86589E-12</v>
      </c>
    </row>
    <row r="4782" spans="1:9" x14ac:dyDescent="0.3">
      <c r="A4782" t="s">
        <v>4779</v>
      </c>
      <c r="B4782">
        <v>477.899</v>
      </c>
      <c r="C4782">
        <v>-9000</v>
      </c>
      <c r="D4782">
        <v>-9000</v>
      </c>
      <c r="E4782" s="1">
        <v>1.1582200000000001E-5</v>
      </c>
      <c r="F4782" s="1">
        <v>-11.366041121135016</v>
      </c>
      <c r="G4782">
        <v>22</v>
      </c>
      <c r="H4782" s="1">
        <v>1.90112E-13</v>
      </c>
      <c r="I4782" s="1">
        <v>4.86589E-12</v>
      </c>
    </row>
    <row r="4783" spans="1:9" x14ac:dyDescent="0.3">
      <c r="A4783" t="s">
        <v>4780</v>
      </c>
      <c r="B4783">
        <v>477.99900000000002</v>
      </c>
      <c r="C4783">
        <v>-9000</v>
      </c>
      <c r="D4783">
        <v>-9000</v>
      </c>
      <c r="E4783" s="1">
        <v>1.1551499999999999E-5</v>
      </c>
      <c r="F4783" s="1">
        <v>-11.368695259298997</v>
      </c>
      <c r="G4783">
        <v>22</v>
      </c>
      <c r="H4783" s="1">
        <v>1.90112E-13</v>
      </c>
      <c r="I4783" s="1">
        <v>4.86589E-12</v>
      </c>
    </row>
    <row r="4784" spans="1:9" x14ac:dyDescent="0.3">
      <c r="A4784" t="s">
        <v>4781</v>
      </c>
      <c r="B4784">
        <v>478.09899999999999</v>
      </c>
      <c r="C4784">
        <v>-9000</v>
      </c>
      <c r="D4784">
        <v>-9000</v>
      </c>
      <c r="E4784" s="1">
        <v>1.1521E-5</v>
      </c>
      <c r="F4784" s="1">
        <v>-11.371339100908358</v>
      </c>
      <c r="G4784">
        <v>22</v>
      </c>
      <c r="H4784" s="1">
        <v>1.90112E-13</v>
      </c>
      <c r="I4784" s="1">
        <v>4.86589E-12</v>
      </c>
    </row>
    <row r="4785" spans="1:9" x14ac:dyDescent="0.3">
      <c r="A4785" t="s">
        <v>4782</v>
      </c>
      <c r="B4785">
        <v>478.19900000000001</v>
      </c>
      <c r="C4785">
        <v>-9000</v>
      </c>
      <c r="D4785">
        <v>-9000</v>
      </c>
      <c r="E4785" s="1">
        <v>1.14905E-5</v>
      </c>
      <c r="F4785" s="1">
        <v>-11.373989950949451</v>
      </c>
      <c r="G4785">
        <v>22</v>
      </c>
      <c r="H4785" s="1">
        <v>1.90112E-13</v>
      </c>
      <c r="I4785" s="1">
        <v>4.86589E-12</v>
      </c>
    </row>
    <row r="4786" spans="1:9" x14ac:dyDescent="0.3">
      <c r="A4786" t="s">
        <v>4783</v>
      </c>
      <c r="B4786">
        <v>478.29899999999998</v>
      </c>
      <c r="C4786">
        <v>-9000</v>
      </c>
      <c r="D4786">
        <v>-9000</v>
      </c>
      <c r="E4786" s="1">
        <v>1.1460200000000001E-5</v>
      </c>
      <c r="F4786" s="1">
        <v>-11.376630394822984</v>
      </c>
      <c r="G4786">
        <v>22</v>
      </c>
      <c r="H4786" s="1">
        <v>1.90112E-13</v>
      </c>
      <c r="I4786" s="1">
        <v>4.86589E-12</v>
      </c>
    </row>
    <row r="4787" spans="1:9" x14ac:dyDescent="0.3">
      <c r="A4787" t="s">
        <v>4784</v>
      </c>
      <c r="B4787">
        <v>478.399</v>
      </c>
      <c r="C4787">
        <v>-9000</v>
      </c>
      <c r="D4787">
        <v>-9000</v>
      </c>
      <c r="E4787" s="1">
        <v>1.14299E-5</v>
      </c>
      <c r="F4787" s="1">
        <v>-11.379277829102213</v>
      </c>
      <c r="G4787">
        <v>22</v>
      </c>
      <c r="H4787" s="1">
        <v>1.90112E-13</v>
      </c>
      <c r="I4787" s="1">
        <v>4.86589E-12</v>
      </c>
    </row>
    <row r="4788" spans="1:9" x14ac:dyDescent="0.3">
      <c r="A4788" t="s">
        <v>4785</v>
      </c>
      <c r="B4788">
        <v>478.49900000000002</v>
      </c>
      <c r="C4788">
        <v>-9000</v>
      </c>
      <c r="D4788">
        <v>-9000</v>
      </c>
      <c r="E4788" s="1">
        <v>1.13997E-5</v>
      </c>
      <c r="F4788" s="1">
        <v>-11.381923518699564</v>
      </c>
      <c r="G4788">
        <v>22</v>
      </c>
      <c r="H4788" s="1">
        <v>1.90112E-13</v>
      </c>
      <c r="I4788" s="1">
        <v>4.86589E-12</v>
      </c>
    </row>
    <row r="4789" spans="1:9" x14ac:dyDescent="0.3">
      <c r="A4789" t="s">
        <v>4786</v>
      </c>
      <c r="B4789">
        <v>478.59899999999999</v>
      </c>
      <c r="C4789">
        <v>-9000</v>
      </c>
      <c r="D4789">
        <v>-9000</v>
      </c>
      <c r="E4789" s="1">
        <v>1.13696E-5</v>
      </c>
      <c r="F4789" s="1">
        <v>-11.384567431119704</v>
      </c>
      <c r="G4789">
        <v>22</v>
      </c>
      <c r="H4789" s="1">
        <v>1.90112E-13</v>
      </c>
      <c r="I4789" s="1">
        <v>4.86589E-12</v>
      </c>
    </row>
    <row r="4790" spans="1:9" x14ac:dyDescent="0.3">
      <c r="A4790" t="s">
        <v>4787</v>
      </c>
      <c r="B4790">
        <v>478.69900000000001</v>
      </c>
      <c r="C4790">
        <v>-9000</v>
      </c>
      <c r="D4790">
        <v>-9000</v>
      </c>
      <c r="E4790" s="1">
        <v>1.1339600000000001E-5</v>
      </c>
      <c r="F4790" s="1">
        <v>-11.387209533655394</v>
      </c>
      <c r="G4790">
        <v>22</v>
      </c>
      <c r="H4790" s="1">
        <v>1.90112E-13</v>
      </c>
      <c r="I4790" s="1">
        <v>4.86589E-12</v>
      </c>
    </row>
    <row r="4791" spans="1:9" x14ac:dyDescent="0.3">
      <c r="A4791" t="s">
        <v>4788</v>
      </c>
      <c r="B4791">
        <v>478.79899999999998</v>
      </c>
      <c r="C4791">
        <v>-9000</v>
      </c>
      <c r="D4791">
        <v>-9000</v>
      </c>
      <c r="E4791" s="1">
        <v>1.1309699999999999E-5</v>
      </c>
      <c r="F4791" s="1">
        <v>-11.389849793386983</v>
      </c>
      <c r="G4791">
        <v>22</v>
      </c>
      <c r="H4791" s="1">
        <v>1.90112E-13</v>
      </c>
      <c r="I4791" s="1">
        <v>4.86589E-12</v>
      </c>
    </row>
    <row r="4792" spans="1:9" x14ac:dyDescent="0.3">
      <c r="A4792" t="s">
        <v>4789</v>
      </c>
      <c r="B4792">
        <v>478.899</v>
      </c>
      <c r="C4792">
        <v>-9000</v>
      </c>
      <c r="D4792">
        <v>-9000</v>
      </c>
      <c r="E4792" s="1">
        <v>1.12799E-5</v>
      </c>
      <c r="F4792" s="1">
        <v>-11.392488177181885</v>
      </c>
      <c r="G4792">
        <v>22</v>
      </c>
      <c r="H4792" s="1">
        <v>1.90112E-13</v>
      </c>
      <c r="I4792" s="1">
        <v>4.86589E-12</v>
      </c>
    </row>
    <row r="4793" spans="1:9" x14ac:dyDescent="0.3">
      <c r="A4793" t="s">
        <v>4790</v>
      </c>
      <c r="B4793">
        <v>478.99900000000002</v>
      </c>
      <c r="C4793">
        <v>-9000</v>
      </c>
      <c r="D4793">
        <v>-9000</v>
      </c>
      <c r="E4793" s="1">
        <v>1.1250099999999999E-5</v>
      </c>
      <c r="F4793" s="1">
        <v>-11.395133540464462</v>
      </c>
      <c r="G4793">
        <v>22</v>
      </c>
      <c r="H4793" s="1">
        <v>1.90112E-13</v>
      </c>
      <c r="I4793" s="1">
        <v>4.86589E-12</v>
      </c>
    </row>
    <row r="4794" spans="1:9" x14ac:dyDescent="0.3">
      <c r="A4794" t="s">
        <v>4791</v>
      </c>
      <c r="B4794">
        <v>479.09899999999999</v>
      </c>
      <c r="C4794">
        <v>-9000</v>
      </c>
      <c r="D4794">
        <v>-9000</v>
      </c>
      <c r="E4794" s="1">
        <v>1.12205E-5</v>
      </c>
      <c r="F4794" s="1">
        <v>-11.39776809558278</v>
      </c>
      <c r="G4794">
        <v>22</v>
      </c>
      <c r="H4794" s="1">
        <v>1.90112E-13</v>
      </c>
      <c r="I4794" s="1">
        <v>4.86589E-12</v>
      </c>
    </row>
    <row r="4795" spans="1:9" x14ac:dyDescent="0.3">
      <c r="A4795" t="s">
        <v>4792</v>
      </c>
      <c r="B4795">
        <v>479.19900000000001</v>
      </c>
      <c r="C4795">
        <v>-9000</v>
      </c>
      <c r="D4795">
        <v>-9000</v>
      </c>
      <c r="E4795" s="1">
        <v>1.1191E-5</v>
      </c>
      <c r="F4795" s="1">
        <v>-11.400400674128385</v>
      </c>
      <c r="G4795">
        <v>22</v>
      </c>
      <c r="H4795" s="1">
        <v>1.90112E-13</v>
      </c>
      <c r="I4795" s="1">
        <v>4.86589E-12</v>
      </c>
    </row>
    <row r="4796" spans="1:9" x14ac:dyDescent="0.3">
      <c r="A4796" t="s">
        <v>4793</v>
      </c>
      <c r="B4796">
        <v>479.29899999999998</v>
      </c>
      <c r="C4796">
        <v>-9000</v>
      </c>
      <c r="D4796">
        <v>-9000</v>
      </c>
      <c r="E4796" s="1">
        <v>1.11615E-5</v>
      </c>
      <c r="F4796" s="1">
        <v>-11.403040201440986</v>
      </c>
      <c r="G4796">
        <v>22</v>
      </c>
      <c r="H4796" s="1">
        <v>1.90112E-13</v>
      </c>
      <c r="I4796" s="1">
        <v>4.86589E-12</v>
      </c>
    </row>
    <row r="4797" spans="1:9" x14ac:dyDescent="0.3">
      <c r="A4797" t="s">
        <v>4794</v>
      </c>
      <c r="B4797">
        <v>479.399</v>
      </c>
      <c r="C4797">
        <v>-9000</v>
      </c>
      <c r="D4797">
        <v>-9000</v>
      </c>
      <c r="E4797" s="1">
        <v>1.11321E-5</v>
      </c>
      <c r="F4797" s="1">
        <v>-11.405677731229227</v>
      </c>
      <c r="G4797">
        <v>22</v>
      </c>
      <c r="H4797" s="1">
        <v>1.90112E-13</v>
      </c>
      <c r="I4797" s="1">
        <v>4.86589E-12</v>
      </c>
    </row>
    <row r="4798" spans="1:9" x14ac:dyDescent="0.3">
      <c r="A4798" t="s">
        <v>4795</v>
      </c>
      <c r="B4798">
        <v>479.49900000000002</v>
      </c>
      <c r="C4798">
        <v>-9000</v>
      </c>
      <c r="D4798">
        <v>-9000</v>
      </c>
      <c r="E4798" s="1">
        <v>1.11028E-5</v>
      </c>
      <c r="F4798" s="1">
        <v>-11.408313229203983</v>
      </c>
      <c r="G4798">
        <v>22</v>
      </c>
      <c r="H4798" s="1">
        <v>1.90112E-13</v>
      </c>
      <c r="I4798" s="1">
        <v>4.86589E-12</v>
      </c>
    </row>
    <row r="4799" spans="1:9" x14ac:dyDescent="0.3">
      <c r="A4799" t="s">
        <v>4796</v>
      </c>
      <c r="B4799">
        <v>479.59899999999999</v>
      </c>
      <c r="C4799">
        <v>-9000</v>
      </c>
      <c r="D4799">
        <v>-9000</v>
      </c>
      <c r="E4799" s="1">
        <v>1.10736E-5</v>
      </c>
      <c r="F4799" s="1">
        <v>-11.410946660858812</v>
      </c>
      <c r="G4799">
        <v>22</v>
      </c>
      <c r="H4799" s="1">
        <v>1.90112E-13</v>
      </c>
      <c r="I4799" s="1">
        <v>4.86589E-12</v>
      </c>
    </row>
    <row r="4800" spans="1:9" x14ac:dyDescent="0.3">
      <c r="A4800" t="s">
        <v>4797</v>
      </c>
      <c r="B4800">
        <v>479.69900000000001</v>
      </c>
      <c r="C4800">
        <v>-9000</v>
      </c>
      <c r="D4800">
        <v>-9000</v>
      </c>
      <c r="E4800" s="1">
        <v>1.1044500000000001E-5</v>
      </c>
      <c r="F4800" s="1">
        <v>-11.413577991469531</v>
      </c>
      <c r="G4800">
        <v>22</v>
      </c>
      <c r="H4800" s="1">
        <v>1.90112E-13</v>
      </c>
      <c r="I4800" s="1">
        <v>4.86589E-12</v>
      </c>
    </row>
    <row r="4801" spans="1:9" x14ac:dyDescent="0.3">
      <c r="A4801" t="s">
        <v>4798</v>
      </c>
      <c r="B4801">
        <v>479.79899999999998</v>
      </c>
      <c r="C4801">
        <v>-9000</v>
      </c>
      <c r="D4801">
        <v>-9000</v>
      </c>
      <c r="E4801" s="1">
        <v>1.10155E-5</v>
      </c>
      <c r="F4801" s="1">
        <v>-11.416207186093791</v>
      </c>
      <c r="G4801">
        <v>22</v>
      </c>
      <c r="H4801" s="1">
        <v>1.90112E-13</v>
      </c>
      <c r="I4801" s="1">
        <v>4.86589E-12</v>
      </c>
    </row>
    <row r="4802" spans="1:9" x14ac:dyDescent="0.3">
      <c r="A4802" t="s">
        <v>4799</v>
      </c>
      <c r="B4802">
        <v>479.899</v>
      </c>
      <c r="C4802">
        <v>-9000</v>
      </c>
      <c r="D4802">
        <v>-9000</v>
      </c>
      <c r="E4802" s="1">
        <v>1.0986500000000001E-5</v>
      </c>
      <c r="F4802" s="1">
        <v>-11.418843311609089</v>
      </c>
      <c r="G4802">
        <v>22</v>
      </c>
      <c r="H4802" s="1">
        <v>1.90112E-13</v>
      </c>
      <c r="I4802" s="1">
        <v>4.86589E-12</v>
      </c>
    </row>
    <row r="4803" spans="1:9" x14ac:dyDescent="0.3">
      <c r="A4803" t="s">
        <v>4800</v>
      </c>
      <c r="B4803">
        <v>479.99900000000002</v>
      </c>
      <c r="C4803">
        <v>-9000</v>
      </c>
      <c r="D4803">
        <v>-9000</v>
      </c>
      <c r="E4803" s="1">
        <v>1.09577E-5</v>
      </c>
      <c r="F4803" s="1">
        <v>-11.421468152481438</v>
      </c>
      <c r="G4803">
        <v>22</v>
      </c>
      <c r="H4803" s="1">
        <v>1.9082800000000001E-13</v>
      </c>
      <c r="I4803" s="1">
        <v>4.8662199999999998E-12</v>
      </c>
    </row>
    <row r="4804" spans="1:9" x14ac:dyDescent="0.3">
      <c r="A4804" t="s">
        <v>4801</v>
      </c>
      <c r="B4804">
        <v>480.09899999999999</v>
      </c>
      <c r="C4804">
        <v>-9000</v>
      </c>
      <c r="D4804">
        <v>-9000</v>
      </c>
      <c r="E4804" s="1">
        <v>1.09289E-5</v>
      </c>
      <c r="F4804" s="1">
        <v>-11.424099901279574</v>
      </c>
      <c r="G4804">
        <v>22</v>
      </c>
      <c r="H4804" s="1">
        <v>1.9082800000000001E-13</v>
      </c>
      <c r="I4804" s="1">
        <v>4.8662199999999998E-12</v>
      </c>
    </row>
    <row r="4805" spans="1:9" x14ac:dyDescent="0.3">
      <c r="A4805" t="s">
        <v>4802</v>
      </c>
      <c r="B4805">
        <v>480.19900000000001</v>
      </c>
      <c r="C4805">
        <v>-9000</v>
      </c>
      <c r="D4805">
        <v>-9000</v>
      </c>
      <c r="E4805" s="1">
        <v>1.0900199999999999E-5</v>
      </c>
      <c r="F4805" s="1">
        <v>-11.426729420273658</v>
      </c>
      <c r="G4805">
        <v>22</v>
      </c>
      <c r="H4805" s="1">
        <v>1.9082800000000001E-13</v>
      </c>
      <c r="I4805" s="1">
        <v>4.8662199999999998E-12</v>
      </c>
    </row>
    <row r="4806" spans="1:9" x14ac:dyDescent="0.3">
      <c r="A4806" t="s">
        <v>4803</v>
      </c>
      <c r="B4806">
        <v>480.29899999999998</v>
      </c>
      <c r="C4806">
        <v>-9000</v>
      </c>
      <c r="D4806">
        <v>-9000</v>
      </c>
      <c r="E4806" s="1">
        <v>1.0871599999999999E-5</v>
      </c>
      <c r="F4806" s="1">
        <v>-11.429356673550911</v>
      </c>
      <c r="G4806">
        <v>22</v>
      </c>
      <c r="H4806" s="1">
        <v>1.9082800000000001E-13</v>
      </c>
      <c r="I4806" s="1">
        <v>4.8662199999999998E-12</v>
      </c>
    </row>
    <row r="4807" spans="1:9" x14ac:dyDescent="0.3">
      <c r="A4807" t="s">
        <v>4804</v>
      </c>
      <c r="B4807">
        <v>480.399</v>
      </c>
      <c r="C4807">
        <v>-9000</v>
      </c>
      <c r="D4807">
        <v>-9000</v>
      </c>
      <c r="E4807" s="1">
        <v>1.08431E-5</v>
      </c>
      <c r="F4807" s="1">
        <v>-11.431981624976869</v>
      </c>
      <c r="G4807">
        <v>22</v>
      </c>
      <c r="H4807" s="1">
        <v>1.9082800000000001E-13</v>
      </c>
      <c r="I4807" s="1">
        <v>4.8662199999999998E-12</v>
      </c>
    </row>
    <row r="4808" spans="1:9" x14ac:dyDescent="0.3">
      <c r="A4808" t="s">
        <v>4805</v>
      </c>
      <c r="B4808">
        <v>480.49900000000002</v>
      </c>
      <c r="C4808">
        <v>-9000</v>
      </c>
      <c r="D4808">
        <v>-9000</v>
      </c>
      <c r="E4808" s="1">
        <v>1.08147E-5</v>
      </c>
      <c r="F4808" s="1">
        <v>-11.434604238195032</v>
      </c>
      <c r="G4808">
        <v>22</v>
      </c>
      <c r="H4808" s="1">
        <v>1.9082800000000001E-13</v>
      </c>
      <c r="I4808" s="1">
        <v>4.8662199999999998E-12</v>
      </c>
    </row>
    <row r="4809" spans="1:9" x14ac:dyDescent="0.3">
      <c r="A4809" t="s">
        <v>4806</v>
      </c>
      <c r="B4809">
        <v>480.59899999999999</v>
      </c>
      <c r="C4809">
        <v>-9000</v>
      </c>
      <c r="D4809">
        <v>-9000</v>
      </c>
      <c r="E4809" s="1">
        <v>1.07863E-5</v>
      </c>
      <c r="F4809" s="1">
        <v>-11.43723374760329</v>
      </c>
      <c r="G4809">
        <v>22</v>
      </c>
      <c r="H4809" s="1">
        <v>1.9082800000000001E-13</v>
      </c>
      <c r="I4809" s="1">
        <v>4.8662199999999998E-12</v>
      </c>
    </row>
    <row r="4810" spans="1:9" x14ac:dyDescent="0.3">
      <c r="A4810" t="s">
        <v>4807</v>
      </c>
      <c r="B4810">
        <v>480.69900000000001</v>
      </c>
      <c r="C4810">
        <v>-9000</v>
      </c>
      <c r="D4810">
        <v>-9000</v>
      </c>
      <c r="E4810" s="1">
        <v>1.07581E-5</v>
      </c>
      <c r="F4810" s="1">
        <v>-11.439851598748357</v>
      </c>
      <c r="G4810">
        <v>22</v>
      </c>
      <c r="H4810" s="1">
        <v>1.9082800000000001E-13</v>
      </c>
      <c r="I4810" s="1">
        <v>4.8662199999999998E-12</v>
      </c>
    </row>
    <row r="4811" spans="1:9" x14ac:dyDescent="0.3">
      <c r="A4811" t="s">
        <v>4808</v>
      </c>
      <c r="B4811">
        <v>480.79899999999998</v>
      </c>
      <c r="C4811">
        <v>-9000</v>
      </c>
      <c r="D4811">
        <v>-9000</v>
      </c>
      <c r="E4811" s="1">
        <v>1.07299E-5</v>
      </c>
      <c r="F4811" s="1">
        <v>-11.442476321029588</v>
      </c>
      <c r="G4811">
        <v>22</v>
      </c>
      <c r="H4811" s="1">
        <v>1.9082800000000001E-13</v>
      </c>
      <c r="I4811" s="1">
        <v>4.8662199999999998E-12</v>
      </c>
    </row>
    <row r="4812" spans="1:9" x14ac:dyDescent="0.3">
      <c r="A4812" t="s">
        <v>4809</v>
      </c>
      <c r="B4812">
        <v>480.899</v>
      </c>
      <c r="C4812">
        <v>-9000</v>
      </c>
      <c r="D4812">
        <v>-9000</v>
      </c>
      <c r="E4812" s="1">
        <v>1.07018E-5</v>
      </c>
      <c r="F4812" s="1">
        <v>-11.44509860634547</v>
      </c>
      <c r="G4812">
        <v>22</v>
      </c>
      <c r="H4812" s="1">
        <v>1.9082800000000001E-13</v>
      </c>
      <c r="I4812" s="1">
        <v>4.8662199999999998E-12</v>
      </c>
    </row>
    <row r="4813" spans="1:9" x14ac:dyDescent="0.3">
      <c r="A4813" t="s">
        <v>4810</v>
      </c>
      <c r="B4813">
        <v>480.99900000000002</v>
      </c>
      <c r="C4813">
        <v>-9000</v>
      </c>
      <c r="D4813">
        <v>-9000</v>
      </c>
      <c r="E4813" s="1">
        <v>1.0673799999999999E-5</v>
      </c>
      <c r="F4813" s="1">
        <v>-11.447718417346294</v>
      </c>
      <c r="G4813">
        <v>22</v>
      </c>
      <c r="H4813" s="1">
        <v>1.9082800000000001E-13</v>
      </c>
      <c r="I4813" s="1">
        <v>4.8662199999999998E-12</v>
      </c>
    </row>
    <row r="4814" spans="1:9" x14ac:dyDescent="0.3">
      <c r="A4814" t="s">
        <v>4811</v>
      </c>
      <c r="B4814">
        <v>481.09899999999999</v>
      </c>
      <c r="C4814">
        <v>-9000</v>
      </c>
      <c r="D4814">
        <v>-9000</v>
      </c>
      <c r="E4814" s="1">
        <v>1.0645899999999999E-5</v>
      </c>
      <c r="F4814" s="1">
        <v>-11.450335716457149</v>
      </c>
      <c r="G4814">
        <v>22</v>
      </c>
      <c r="H4814" s="1">
        <v>1.9082800000000001E-13</v>
      </c>
      <c r="I4814" s="1">
        <v>4.8662199999999998E-12</v>
      </c>
    </row>
    <row r="4815" spans="1:9" x14ac:dyDescent="0.3">
      <c r="A4815" t="s">
        <v>4812</v>
      </c>
      <c r="B4815">
        <v>481.19900000000001</v>
      </c>
      <c r="C4815">
        <v>-9000</v>
      </c>
      <c r="D4815">
        <v>-9000</v>
      </c>
      <c r="E4815" s="1">
        <v>1.0618000000000001E-5</v>
      </c>
      <c r="F4815" s="1">
        <v>-11.452959883802794</v>
      </c>
      <c r="G4815">
        <v>22</v>
      </c>
      <c r="H4815" s="1">
        <v>1.9082800000000001E-13</v>
      </c>
      <c r="I4815" s="1">
        <v>4.8662199999999998E-12</v>
      </c>
    </row>
    <row r="4816" spans="1:9" x14ac:dyDescent="0.3">
      <c r="A4816" t="s">
        <v>4813</v>
      </c>
      <c r="B4816">
        <v>481.29899999999998</v>
      </c>
      <c r="C4816">
        <v>-9000</v>
      </c>
      <c r="D4816">
        <v>-9000</v>
      </c>
      <c r="E4816" s="1">
        <v>1.0590299999999999E-5</v>
      </c>
      <c r="F4816" s="1">
        <v>-11.455572070140308</v>
      </c>
      <c r="G4816">
        <v>22</v>
      </c>
      <c r="H4816" s="1">
        <v>1.9082800000000001E-13</v>
      </c>
      <c r="I4816" s="1">
        <v>4.8662199999999998E-12</v>
      </c>
    </row>
    <row r="4817" spans="1:9" x14ac:dyDescent="0.3">
      <c r="A4817" t="s">
        <v>4814</v>
      </c>
      <c r="B4817">
        <v>481.399</v>
      </c>
      <c r="C4817">
        <v>-9000</v>
      </c>
      <c r="D4817">
        <v>-9000</v>
      </c>
      <c r="E4817" s="1">
        <v>1.0562599999999999E-5</v>
      </c>
      <c r="F4817" s="1">
        <v>-11.458191097870177</v>
      </c>
      <c r="G4817">
        <v>22</v>
      </c>
      <c r="H4817" s="1">
        <v>1.9082800000000001E-13</v>
      </c>
      <c r="I4817" s="1">
        <v>4.8662199999999998E-12</v>
      </c>
    </row>
    <row r="4818" spans="1:9" x14ac:dyDescent="0.3">
      <c r="A4818" t="s">
        <v>4815</v>
      </c>
      <c r="B4818">
        <v>481.49900000000002</v>
      </c>
      <c r="C4818">
        <v>-9000</v>
      </c>
      <c r="D4818">
        <v>-9000</v>
      </c>
      <c r="E4818" s="1">
        <v>1.0535E-5</v>
      </c>
      <c r="F4818" s="1">
        <v>-11.460807510708122</v>
      </c>
      <c r="G4818">
        <v>22</v>
      </c>
      <c r="H4818" s="1">
        <v>1.9082800000000001E-13</v>
      </c>
      <c r="I4818" s="1">
        <v>4.8662199999999998E-12</v>
      </c>
    </row>
    <row r="4819" spans="1:9" x14ac:dyDescent="0.3">
      <c r="A4819" t="s">
        <v>4816</v>
      </c>
      <c r="B4819">
        <v>481.59899999999999</v>
      </c>
      <c r="C4819">
        <v>-9000</v>
      </c>
      <c r="D4819">
        <v>-9000</v>
      </c>
      <c r="E4819" s="1">
        <v>1.0507500000000001E-5</v>
      </c>
      <c r="F4819" s="1">
        <v>-11.463421270067139</v>
      </c>
      <c r="G4819">
        <v>22</v>
      </c>
      <c r="H4819" s="1">
        <v>1.9082800000000001E-13</v>
      </c>
      <c r="I4819" s="1">
        <v>4.8662199999999998E-12</v>
      </c>
    </row>
    <row r="4820" spans="1:9" x14ac:dyDescent="0.3">
      <c r="A4820" t="s">
        <v>4817</v>
      </c>
      <c r="B4820">
        <v>481.69900000000001</v>
      </c>
      <c r="C4820">
        <v>-9000</v>
      </c>
      <c r="D4820">
        <v>-9000</v>
      </c>
      <c r="E4820" s="1">
        <v>1.048E-5</v>
      </c>
      <c r="F4820" s="1">
        <v>-11.466041879071378</v>
      </c>
      <c r="G4820">
        <v>22</v>
      </c>
      <c r="H4820" s="1">
        <v>1.9082800000000001E-13</v>
      </c>
      <c r="I4820" s="1">
        <v>4.8662199999999998E-12</v>
      </c>
    </row>
    <row r="4821" spans="1:9" x14ac:dyDescent="0.3">
      <c r="A4821" t="s">
        <v>4818</v>
      </c>
      <c r="B4821">
        <v>481.79899999999998</v>
      </c>
      <c r="C4821">
        <v>-9000</v>
      </c>
      <c r="D4821">
        <v>-9000</v>
      </c>
      <c r="E4821" s="1">
        <v>1.0452700000000001E-5</v>
      </c>
      <c r="F4821" s="1">
        <v>-11.46865023972032</v>
      </c>
      <c r="G4821">
        <v>22</v>
      </c>
      <c r="H4821" s="1">
        <v>1.9082800000000001E-13</v>
      </c>
      <c r="I4821" s="1">
        <v>4.8662199999999998E-12</v>
      </c>
    </row>
    <row r="4822" spans="1:9" x14ac:dyDescent="0.3">
      <c r="A4822" t="s">
        <v>4819</v>
      </c>
      <c r="B4822">
        <v>481.899</v>
      </c>
      <c r="C4822">
        <v>-9000</v>
      </c>
      <c r="D4822">
        <v>-9000</v>
      </c>
      <c r="E4822" s="1">
        <v>1.04254E-5</v>
      </c>
      <c r="F4822" s="1">
        <v>-11.471265421710935</v>
      </c>
      <c r="G4822">
        <v>22</v>
      </c>
      <c r="H4822" s="1">
        <v>1.9082800000000001E-13</v>
      </c>
      <c r="I4822" s="1">
        <v>4.8662199999999998E-12</v>
      </c>
    </row>
    <row r="4823" spans="1:9" x14ac:dyDescent="0.3">
      <c r="A4823" t="s">
        <v>4820</v>
      </c>
      <c r="B4823">
        <v>481.99900000000002</v>
      </c>
      <c r="C4823">
        <v>-9000</v>
      </c>
      <c r="D4823">
        <v>-9000</v>
      </c>
      <c r="E4823" s="1">
        <v>1.03982E-5</v>
      </c>
      <c r="F4823" s="1">
        <v>-11.473877843719563</v>
      </c>
      <c r="G4823">
        <v>22</v>
      </c>
      <c r="H4823" s="1">
        <v>1.9082800000000001E-13</v>
      </c>
      <c r="I4823" s="1">
        <v>4.8662199999999998E-12</v>
      </c>
    </row>
    <row r="4824" spans="1:9" x14ac:dyDescent="0.3">
      <c r="A4824" t="s">
        <v>4821</v>
      </c>
      <c r="B4824">
        <v>482.09899999999999</v>
      </c>
      <c r="C4824">
        <v>-9000</v>
      </c>
      <c r="D4824">
        <v>-9000</v>
      </c>
      <c r="E4824" s="1">
        <v>1.03711E-5</v>
      </c>
      <c r="F4824" s="1">
        <v>-11.476487466131443</v>
      </c>
      <c r="G4824">
        <v>22</v>
      </c>
      <c r="H4824" s="1">
        <v>1.9082800000000001E-13</v>
      </c>
      <c r="I4824" s="1">
        <v>4.8662199999999998E-12</v>
      </c>
    </row>
    <row r="4825" spans="1:9" x14ac:dyDescent="0.3">
      <c r="A4825" t="s">
        <v>4822</v>
      </c>
      <c r="B4825">
        <v>482.19900000000001</v>
      </c>
      <c r="C4825">
        <v>-9000</v>
      </c>
      <c r="D4825">
        <v>-9000</v>
      </c>
      <c r="E4825" s="1">
        <v>1.0344E-5</v>
      </c>
      <c r="F4825" s="1">
        <v>-11.479103916494719</v>
      </c>
      <c r="G4825">
        <v>22</v>
      </c>
      <c r="H4825" s="1">
        <v>1.9082800000000001E-13</v>
      </c>
      <c r="I4825" s="1">
        <v>4.8662199999999998E-12</v>
      </c>
    </row>
    <row r="4826" spans="1:9" x14ac:dyDescent="0.3">
      <c r="A4826" t="s">
        <v>4823</v>
      </c>
      <c r="B4826">
        <v>482.29899999999998</v>
      </c>
      <c r="C4826">
        <v>-9000</v>
      </c>
      <c r="D4826">
        <v>-9000</v>
      </c>
      <c r="E4826" s="1">
        <v>1.03171E-5</v>
      </c>
      <c r="F4826" s="1">
        <v>-11.481707845152872</v>
      </c>
      <c r="G4826">
        <v>22</v>
      </c>
      <c r="H4826" s="1">
        <v>1.9082800000000001E-13</v>
      </c>
      <c r="I4826" s="1">
        <v>4.8662199999999998E-12</v>
      </c>
    </row>
    <row r="4827" spans="1:9" x14ac:dyDescent="0.3">
      <c r="A4827" t="s">
        <v>4824</v>
      </c>
      <c r="B4827">
        <v>482.399</v>
      </c>
      <c r="C4827">
        <v>-9000</v>
      </c>
      <c r="D4827">
        <v>-9000</v>
      </c>
      <c r="E4827" s="1">
        <v>1.02902E-5</v>
      </c>
      <c r="F4827" s="1">
        <v>-11.484318571961232</v>
      </c>
      <c r="G4827">
        <v>22</v>
      </c>
      <c r="H4827" s="1">
        <v>1.9082800000000001E-13</v>
      </c>
      <c r="I4827" s="1">
        <v>4.8662199999999998E-12</v>
      </c>
    </row>
    <row r="4828" spans="1:9" x14ac:dyDescent="0.3">
      <c r="A4828" t="s">
        <v>4825</v>
      </c>
      <c r="B4828">
        <v>482.49900000000002</v>
      </c>
      <c r="C4828">
        <v>-9000</v>
      </c>
      <c r="D4828">
        <v>-9000</v>
      </c>
      <c r="E4828" s="1">
        <v>1.0263400000000001E-5</v>
      </c>
      <c r="F4828" s="1">
        <v>-11.486926389101612</v>
      </c>
      <c r="G4828">
        <v>22</v>
      </c>
      <c r="H4828" s="1">
        <v>1.9082800000000001E-13</v>
      </c>
      <c r="I4828" s="1">
        <v>4.8662199999999998E-12</v>
      </c>
    </row>
    <row r="4829" spans="1:9" x14ac:dyDescent="0.3">
      <c r="A4829" t="s">
        <v>4826</v>
      </c>
      <c r="B4829">
        <v>482.59899999999999</v>
      </c>
      <c r="C4829">
        <v>-9000</v>
      </c>
      <c r="D4829">
        <v>-9000</v>
      </c>
      <c r="E4829" s="1">
        <v>1.02367E-5</v>
      </c>
      <c r="F4829" s="1">
        <v>-11.489531255916638</v>
      </c>
      <c r="G4829">
        <v>22</v>
      </c>
      <c r="H4829" s="1">
        <v>1.9082800000000001E-13</v>
      </c>
      <c r="I4829" s="1">
        <v>4.8662199999999998E-12</v>
      </c>
    </row>
    <row r="4830" spans="1:9" x14ac:dyDescent="0.3">
      <c r="A4830" t="s">
        <v>4827</v>
      </c>
      <c r="B4830">
        <v>482.69900000000001</v>
      </c>
      <c r="C4830">
        <v>-9000</v>
      </c>
      <c r="D4830">
        <v>-9000</v>
      </c>
      <c r="E4830" s="1">
        <v>1.0210100000000001E-5</v>
      </c>
      <c r="F4830" s="1">
        <v>-11.492133131516368</v>
      </c>
      <c r="G4830">
        <v>22</v>
      </c>
      <c r="H4830" s="1">
        <v>1.9082800000000001E-13</v>
      </c>
      <c r="I4830" s="1">
        <v>4.8662199999999998E-12</v>
      </c>
    </row>
    <row r="4831" spans="1:9" x14ac:dyDescent="0.3">
      <c r="A4831" t="s">
        <v>4828</v>
      </c>
      <c r="B4831">
        <v>482.79899999999998</v>
      </c>
      <c r="C4831">
        <v>-9000</v>
      </c>
      <c r="D4831">
        <v>-9000</v>
      </c>
      <c r="E4831" s="1">
        <v>1.01835E-5</v>
      </c>
      <c r="F4831" s="1">
        <v>-11.494741794536599</v>
      </c>
      <c r="G4831">
        <v>22</v>
      </c>
      <c r="H4831" s="1">
        <v>1.9082800000000001E-13</v>
      </c>
      <c r="I4831" s="1">
        <v>4.8662199999999998E-12</v>
      </c>
    </row>
    <row r="4832" spans="1:9" x14ac:dyDescent="0.3">
      <c r="A4832" t="s">
        <v>4829</v>
      </c>
      <c r="B4832">
        <v>482.899</v>
      </c>
      <c r="C4832">
        <v>-9000</v>
      </c>
      <c r="D4832">
        <v>-9000</v>
      </c>
      <c r="E4832" s="1">
        <v>1.0156999999999999E-5</v>
      </c>
      <c r="F4832" s="1">
        <v>-11.49734743500691</v>
      </c>
      <c r="G4832">
        <v>22</v>
      </c>
      <c r="H4832" s="1">
        <v>1.9082800000000001E-13</v>
      </c>
      <c r="I4832" s="1">
        <v>4.8662199999999998E-12</v>
      </c>
    </row>
    <row r="4833" spans="1:9" x14ac:dyDescent="0.3">
      <c r="A4833" t="s">
        <v>4830</v>
      </c>
      <c r="B4833">
        <v>482.99900000000002</v>
      </c>
      <c r="C4833">
        <v>-9000</v>
      </c>
      <c r="D4833">
        <v>-9000</v>
      </c>
      <c r="E4833" s="1">
        <v>1.0130599999999999E-5</v>
      </c>
      <c r="F4833" s="1">
        <v>-11.499950011447838</v>
      </c>
      <c r="G4833">
        <v>22</v>
      </c>
      <c r="H4833" s="1">
        <v>1.9082800000000001E-13</v>
      </c>
      <c r="I4833" s="1">
        <v>4.8662199999999998E-12</v>
      </c>
    </row>
    <row r="4834" spans="1:9" x14ac:dyDescent="0.3">
      <c r="A4834" t="s">
        <v>4831</v>
      </c>
      <c r="B4834">
        <v>483.09899999999999</v>
      </c>
      <c r="C4834">
        <v>-9000</v>
      </c>
      <c r="D4834">
        <v>-9000</v>
      </c>
      <c r="E4834" s="1">
        <v>1.0104300000000001E-5</v>
      </c>
      <c r="F4834" s="1">
        <v>-11.502549482145458</v>
      </c>
      <c r="G4834">
        <v>22</v>
      </c>
      <c r="H4834" s="1">
        <v>1.9082800000000001E-13</v>
      </c>
      <c r="I4834" s="1">
        <v>4.8662199999999998E-12</v>
      </c>
    </row>
    <row r="4835" spans="1:9" x14ac:dyDescent="0.3">
      <c r="A4835" t="s">
        <v>4832</v>
      </c>
      <c r="B4835">
        <v>483.19900000000001</v>
      </c>
      <c r="C4835">
        <v>-9000</v>
      </c>
      <c r="D4835">
        <v>-9000</v>
      </c>
      <c r="E4835" s="1">
        <v>1.0078000000000001E-5</v>
      </c>
      <c r="F4835" s="1">
        <v>-11.505155727705867</v>
      </c>
      <c r="G4835">
        <v>22</v>
      </c>
      <c r="H4835" s="1">
        <v>1.9082800000000001E-13</v>
      </c>
      <c r="I4835" s="1">
        <v>4.8662199999999998E-12</v>
      </c>
    </row>
    <row r="4836" spans="1:9" x14ac:dyDescent="0.3">
      <c r="A4836" t="s">
        <v>4833</v>
      </c>
      <c r="B4836">
        <v>483.29899999999998</v>
      </c>
      <c r="C4836">
        <v>-9000</v>
      </c>
      <c r="D4836">
        <v>-9000</v>
      </c>
      <c r="E4836" s="1">
        <v>1.0051799999999999E-5</v>
      </c>
      <c r="F4836" s="1">
        <v>-11.507758835018869</v>
      </c>
      <c r="G4836">
        <v>22</v>
      </c>
      <c r="H4836" s="1">
        <v>1.9082800000000001E-13</v>
      </c>
      <c r="I4836" s="1">
        <v>4.8662199999999998E-12</v>
      </c>
    </row>
    <row r="4837" spans="1:9" x14ac:dyDescent="0.3">
      <c r="A4837" t="s">
        <v>4834</v>
      </c>
      <c r="B4837">
        <v>483.399</v>
      </c>
      <c r="C4837">
        <v>-9000</v>
      </c>
      <c r="D4837">
        <v>-9000</v>
      </c>
      <c r="E4837" s="1">
        <v>1.00257E-5</v>
      </c>
      <c r="F4837" s="1">
        <v>-11.510358761772915</v>
      </c>
      <c r="G4837">
        <v>22</v>
      </c>
      <c r="H4837" s="1">
        <v>1.9082800000000001E-13</v>
      </c>
      <c r="I4837" s="1">
        <v>4.8662199999999998E-12</v>
      </c>
    </row>
    <row r="4838" spans="1:9" x14ac:dyDescent="0.3">
      <c r="A4838" t="s">
        <v>4835</v>
      </c>
      <c r="B4838">
        <v>483.49900000000002</v>
      </c>
      <c r="C4838">
        <v>-9000</v>
      </c>
      <c r="D4838">
        <v>-9000</v>
      </c>
      <c r="E4838" s="1">
        <v>9.9997300000000006E-6</v>
      </c>
      <c r="F4838" s="1">
        <v>-11.512952465334735</v>
      </c>
      <c r="G4838">
        <v>22</v>
      </c>
      <c r="H4838" s="1">
        <v>1.9082800000000001E-13</v>
      </c>
      <c r="I4838" s="1">
        <v>4.8662199999999998E-12</v>
      </c>
    </row>
    <row r="4839" spans="1:9" x14ac:dyDescent="0.3">
      <c r="A4839" t="s">
        <v>4836</v>
      </c>
      <c r="B4839">
        <v>483.59899999999999</v>
      </c>
      <c r="C4839">
        <v>-9000</v>
      </c>
      <c r="D4839">
        <v>-9000</v>
      </c>
      <c r="E4839" s="1">
        <v>9.9737799999999996E-6</v>
      </c>
      <c r="F4839" s="1">
        <v>-11.515550908432719</v>
      </c>
      <c r="G4839">
        <v>22</v>
      </c>
      <c r="H4839" s="1">
        <v>1.9082800000000001E-13</v>
      </c>
      <c r="I4839" s="1">
        <v>4.8662199999999998E-12</v>
      </c>
    </row>
    <row r="4840" spans="1:9" x14ac:dyDescent="0.3">
      <c r="A4840" t="s">
        <v>4837</v>
      </c>
      <c r="B4840">
        <v>483.69900000000001</v>
      </c>
      <c r="C4840">
        <v>-9000</v>
      </c>
      <c r="D4840">
        <v>-9000</v>
      </c>
      <c r="E4840" s="1">
        <v>9.9479100000000008E-6</v>
      </c>
      <c r="F4840" s="1">
        <v>-11.518148079108673</v>
      </c>
      <c r="G4840">
        <v>22</v>
      </c>
      <c r="H4840" s="1">
        <v>1.9082800000000001E-13</v>
      </c>
      <c r="I4840" s="1">
        <v>4.8662199999999998E-12</v>
      </c>
    </row>
    <row r="4841" spans="1:9" x14ac:dyDescent="0.3">
      <c r="A4841" t="s">
        <v>4838</v>
      </c>
      <c r="B4841">
        <v>483.79899999999998</v>
      </c>
      <c r="C4841">
        <v>-9000</v>
      </c>
      <c r="D4841">
        <v>-9000</v>
      </c>
      <c r="E4841" s="1">
        <v>9.9221100000000001E-6</v>
      </c>
      <c r="F4841" s="1">
        <v>-11.52074495767237</v>
      </c>
      <c r="G4841">
        <v>22</v>
      </c>
      <c r="H4841" s="1">
        <v>1.9082800000000001E-13</v>
      </c>
      <c r="I4841" s="1">
        <v>4.8662199999999998E-12</v>
      </c>
    </row>
    <row r="4842" spans="1:9" x14ac:dyDescent="0.3">
      <c r="A4842" t="s">
        <v>4839</v>
      </c>
      <c r="B4842">
        <v>483.899</v>
      </c>
      <c r="C4842">
        <v>-9000</v>
      </c>
      <c r="D4842">
        <v>-9000</v>
      </c>
      <c r="E4842" s="1">
        <v>9.89639E-6</v>
      </c>
      <c r="F4842" s="1">
        <v>-11.523340513788066</v>
      </c>
      <c r="G4842">
        <v>22</v>
      </c>
      <c r="H4842" s="1">
        <v>1.9082800000000001E-13</v>
      </c>
      <c r="I4842" s="1">
        <v>4.8662199999999998E-12</v>
      </c>
    </row>
    <row r="4843" spans="1:9" x14ac:dyDescent="0.3">
      <c r="A4843" t="s">
        <v>4840</v>
      </c>
      <c r="B4843">
        <v>483.99900000000002</v>
      </c>
      <c r="C4843">
        <v>-9000</v>
      </c>
      <c r="D4843">
        <v>-9000</v>
      </c>
      <c r="E4843" s="1">
        <v>9.8707500000000003E-6</v>
      </c>
      <c r="F4843" s="1">
        <v>-11.525934719563868</v>
      </c>
      <c r="G4843">
        <v>22</v>
      </c>
      <c r="H4843" s="1">
        <v>1.9082800000000001E-13</v>
      </c>
      <c r="I4843" s="1">
        <v>4.8662199999999998E-12</v>
      </c>
    </row>
    <row r="4844" spans="1:9" x14ac:dyDescent="0.3">
      <c r="A4844" t="s">
        <v>4841</v>
      </c>
      <c r="B4844">
        <v>484.09899999999999</v>
      </c>
      <c r="C4844">
        <v>-9000</v>
      </c>
      <c r="D4844">
        <v>-9000</v>
      </c>
      <c r="E4844" s="1">
        <v>1.1436399999999999E-5</v>
      </c>
      <c r="F4844" s="1">
        <v>-11.378709306851121</v>
      </c>
      <c r="G4844">
        <v>22</v>
      </c>
      <c r="H4844" s="1">
        <v>1.9082800000000001E-13</v>
      </c>
      <c r="I4844" s="1">
        <v>4.8662199999999998E-12</v>
      </c>
    </row>
    <row r="4845" spans="1:9" x14ac:dyDescent="0.3">
      <c r="A4845" t="s">
        <v>4842</v>
      </c>
      <c r="B4845">
        <v>484.19900000000001</v>
      </c>
      <c r="C4845">
        <v>-9000</v>
      </c>
      <c r="D4845">
        <v>-9000</v>
      </c>
      <c r="E4845" s="1">
        <v>1.14148E-5</v>
      </c>
      <c r="F4845" s="1">
        <v>-11.380599798941963</v>
      </c>
      <c r="G4845">
        <v>22</v>
      </c>
      <c r="H4845" s="1">
        <v>1.9082800000000001E-13</v>
      </c>
      <c r="I4845" s="1">
        <v>4.8662199999999998E-12</v>
      </c>
    </row>
    <row r="4846" spans="1:9" x14ac:dyDescent="0.3">
      <c r="A4846" t="s">
        <v>4843</v>
      </c>
      <c r="B4846">
        <v>484.29899999999998</v>
      </c>
      <c r="C4846">
        <v>-9000</v>
      </c>
      <c r="D4846">
        <v>-9000</v>
      </c>
      <c r="E4846" s="1">
        <v>1.13928E-5</v>
      </c>
      <c r="F4846" s="1">
        <v>-11.382528981041194</v>
      </c>
      <c r="G4846">
        <v>22</v>
      </c>
      <c r="H4846" s="1">
        <v>1.9082800000000001E-13</v>
      </c>
      <c r="I4846" s="1">
        <v>4.8662199999999998E-12</v>
      </c>
    </row>
    <row r="4847" spans="1:9" x14ac:dyDescent="0.3">
      <c r="A4847" t="s">
        <v>4844</v>
      </c>
      <c r="B4847">
        <v>484.399</v>
      </c>
      <c r="C4847">
        <v>-9000</v>
      </c>
      <c r="D4847">
        <v>-9000</v>
      </c>
      <c r="E4847" s="1">
        <v>1.1370599999999999E-5</v>
      </c>
      <c r="F4847" s="1">
        <v>-11.384479481145592</v>
      </c>
      <c r="G4847">
        <v>22</v>
      </c>
      <c r="H4847" s="1">
        <v>1.9082800000000001E-13</v>
      </c>
      <c r="I4847" s="1">
        <v>4.8662199999999998E-12</v>
      </c>
    </row>
    <row r="4848" spans="1:9" x14ac:dyDescent="0.3">
      <c r="A4848" t="s">
        <v>4845</v>
      </c>
      <c r="B4848">
        <v>484.49900000000002</v>
      </c>
      <c r="C4848">
        <v>-9000</v>
      </c>
      <c r="D4848">
        <v>-9000</v>
      </c>
      <c r="E4848" s="1">
        <v>1.1348199999999999E-5</v>
      </c>
      <c r="F4848" s="1">
        <v>-11.386451416922005</v>
      </c>
      <c r="G4848">
        <v>22</v>
      </c>
      <c r="H4848" s="1">
        <v>1.9082800000000001E-13</v>
      </c>
      <c r="I4848" s="1">
        <v>4.8662199999999998E-12</v>
      </c>
    </row>
    <row r="4849" spans="1:9" x14ac:dyDescent="0.3">
      <c r="A4849" t="s">
        <v>4846</v>
      </c>
      <c r="B4849">
        <v>484.59899999999999</v>
      </c>
      <c r="C4849">
        <v>-9000</v>
      </c>
      <c r="D4849">
        <v>-9000</v>
      </c>
      <c r="E4849" s="1">
        <v>1.13256E-5</v>
      </c>
      <c r="F4849" s="1">
        <v>-11.388444907866123</v>
      </c>
      <c r="G4849">
        <v>22</v>
      </c>
      <c r="H4849" s="1">
        <v>1.9082800000000001E-13</v>
      </c>
      <c r="I4849" s="1">
        <v>4.8662199999999998E-12</v>
      </c>
    </row>
    <row r="4850" spans="1:9" x14ac:dyDescent="0.3">
      <c r="A4850" t="s">
        <v>4847</v>
      </c>
      <c r="B4850">
        <v>484.69900000000001</v>
      </c>
      <c r="C4850">
        <v>-9000</v>
      </c>
      <c r="D4850">
        <v>-9000</v>
      </c>
      <c r="E4850" s="1">
        <v>1.13029E-5</v>
      </c>
      <c r="F4850" s="1">
        <v>-11.390451228003522</v>
      </c>
      <c r="G4850">
        <v>22</v>
      </c>
      <c r="H4850" s="1">
        <v>1.9082800000000001E-13</v>
      </c>
      <c r="I4850" s="1">
        <v>4.8662199999999998E-12</v>
      </c>
    </row>
    <row r="4851" spans="1:9" x14ac:dyDescent="0.3">
      <c r="A4851" t="s">
        <v>4848</v>
      </c>
      <c r="B4851">
        <v>484.79899999999998</v>
      </c>
      <c r="C4851">
        <v>-9000</v>
      </c>
      <c r="D4851">
        <v>-9000</v>
      </c>
      <c r="E4851" s="1">
        <v>1.1280100000000001E-5</v>
      </c>
      <c r="F4851" s="1">
        <v>-11.392470446685431</v>
      </c>
      <c r="G4851">
        <v>22</v>
      </c>
      <c r="H4851" s="1">
        <v>1.9082800000000001E-13</v>
      </c>
      <c r="I4851" s="1">
        <v>4.8662199999999998E-12</v>
      </c>
    </row>
    <row r="4852" spans="1:9" x14ac:dyDescent="0.3">
      <c r="A4852" t="s">
        <v>4849</v>
      </c>
      <c r="B4852">
        <v>484.899</v>
      </c>
      <c r="C4852">
        <v>-9000</v>
      </c>
      <c r="D4852">
        <v>-9000</v>
      </c>
      <c r="E4852" s="1">
        <v>1.12572E-5</v>
      </c>
      <c r="F4852" s="1">
        <v>-11.394502634026505</v>
      </c>
      <c r="G4852">
        <v>22</v>
      </c>
      <c r="H4852" s="1">
        <v>1.9082800000000001E-13</v>
      </c>
      <c r="I4852" s="1">
        <v>4.8662199999999998E-12</v>
      </c>
    </row>
    <row r="4853" spans="1:9" x14ac:dyDescent="0.3">
      <c r="A4853" t="s">
        <v>4850</v>
      </c>
      <c r="B4853">
        <v>484.99900000000002</v>
      </c>
      <c r="C4853">
        <v>-9000</v>
      </c>
      <c r="D4853">
        <v>-9000</v>
      </c>
      <c r="E4853" s="1">
        <v>1.12342E-5</v>
      </c>
      <c r="F4853" s="1">
        <v>-11.396547860914767</v>
      </c>
      <c r="G4853">
        <v>22</v>
      </c>
      <c r="H4853" s="1">
        <v>1.9154000000000001E-13</v>
      </c>
      <c r="I4853" s="1">
        <v>4.8664500000000001E-12</v>
      </c>
    </row>
    <row r="4854" spans="1:9" x14ac:dyDescent="0.3">
      <c r="A4854" t="s">
        <v>4851</v>
      </c>
      <c r="B4854">
        <v>485.09899999999999</v>
      </c>
      <c r="C4854">
        <v>-9000</v>
      </c>
      <c r="D4854">
        <v>-9000</v>
      </c>
      <c r="E4854" s="1">
        <v>1.1211300000000001E-5</v>
      </c>
      <c r="F4854" s="1">
        <v>-11.398588359718145</v>
      </c>
      <c r="G4854">
        <v>22</v>
      </c>
      <c r="H4854" s="1">
        <v>1.9154000000000001E-13</v>
      </c>
      <c r="I4854" s="1">
        <v>4.8664500000000001E-12</v>
      </c>
    </row>
    <row r="4855" spans="1:9" x14ac:dyDescent="0.3">
      <c r="A4855" t="s">
        <v>4852</v>
      </c>
      <c r="B4855">
        <v>485.19900000000001</v>
      </c>
      <c r="C4855">
        <v>-9000</v>
      </c>
      <c r="D4855">
        <v>-9000</v>
      </c>
      <c r="E4855" s="1">
        <v>1.1188299999999999E-5</v>
      </c>
      <c r="F4855" s="1">
        <v>-11.400641968540015</v>
      </c>
      <c r="G4855">
        <v>22</v>
      </c>
      <c r="H4855" s="1">
        <v>1.9154000000000001E-13</v>
      </c>
      <c r="I4855" s="1">
        <v>4.8664500000000001E-12</v>
      </c>
    </row>
    <row r="4856" spans="1:9" x14ac:dyDescent="0.3">
      <c r="A4856" t="s">
        <v>4853</v>
      </c>
      <c r="B4856">
        <v>485.29899999999998</v>
      </c>
      <c r="C4856">
        <v>-9000</v>
      </c>
      <c r="D4856">
        <v>-9000</v>
      </c>
      <c r="E4856" s="1">
        <v>1.11653E-5</v>
      </c>
      <c r="F4856" s="1">
        <v>-11.402699803351094</v>
      </c>
      <c r="G4856">
        <v>22</v>
      </c>
      <c r="H4856" s="1">
        <v>1.9154000000000001E-13</v>
      </c>
      <c r="I4856" s="1">
        <v>4.8664500000000001E-12</v>
      </c>
    </row>
    <row r="4857" spans="1:9" x14ac:dyDescent="0.3">
      <c r="A4857" t="s">
        <v>4854</v>
      </c>
      <c r="B4857">
        <v>485.399</v>
      </c>
      <c r="C4857">
        <v>-9000</v>
      </c>
      <c r="D4857">
        <v>-9000</v>
      </c>
      <c r="E4857" s="1">
        <v>1.11423E-5</v>
      </c>
      <c r="F4857" s="1">
        <v>-11.404761881580038</v>
      </c>
      <c r="G4857">
        <v>22</v>
      </c>
      <c r="H4857" s="1">
        <v>1.9154000000000001E-13</v>
      </c>
      <c r="I4857" s="1">
        <v>4.8664500000000001E-12</v>
      </c>
    </row>
    <row r="4858" spans="1:9" x14ac:dyDescent="0.3">
      <c r="A4858" t="s">
        <v>4855</v>
      </c>
      <c r="B4858">
        <v>485.49900000000002</v>
      </c>
      <c r="C4858">
        <v>-9000</v>
      </c>
      <c r="D4858">
        <v>-9000</v>
      </c>
      <c r="E4858" s="1">
        <v>1.11192E-5</v>
      </c>
      <c r="F4858" s="1">
        <v>-11.406837214175862</v>
      </c>
      <c r="G4858">
        <v>22</v>
      </c>
      <c r="H4858" s="1">
        <v>1.9154000000000001E-13</v>
      </c>
      <c r="I4858" s="1">
        <v>4.8664500000000001E-12</v>
      </c>
    </row>
    <row r="4859" spans="1:9" x14ac:dyDescent="0.3">
      <c r="A4859" t="s">
        <v>4856</v>
      </c>
      <c r="B4859">
        <v>485.59899999999999</v>
      </c>
      <c r="C4859">
        <v>-9000</v>
      </c>
      <c r="D4859">
        <v>-9000</v>
      </c>
      <c r="E4859" s="1">
        <v>1.1096200000000001E-5</v>
      </c>
      <c r="F4859" s="1">
        <v>-11.408907850600846</v>
      </c>
      <c r="G4859">
        <v>22</v>
      </c>
      <c r="H4859" s="1">
        <v>1.9154000000000001E-13</v>
      </c>
      <c r="I4859" s="1">
        <v>4.8664500000000001E-12</v>
      </c>
    </row>
    <row r="4860" spans="1:9" x14ac:dyDescent="0.3">
      <c r="A4860" t="s">
        <v>4857</v>
      </c>
      <c r="B4860">
        <v>485.69900000000001</v>
      </c>
      <c r="C4860">
        <v>-9000</v>
      </c>
      <c r="D4860">
        <v>-9000</v>
      </c>
      <c r="E4860" s="1">
        <v>1.1073199999999999E-5</v>
      </c>
      <c r="F4860" s="1">
        <v>-11.410982783458921</v>
      </c>
      <c r="G4860">
        <v>22</v>
      </c>
      <c r="H4860" s="1">
        <v>1.9154000000000001E-13</v>
      </c>
      <c r="I4860" s="1">
        <v>4.8664500000000001E-12</v>
      </c>
    </row>
    <row r="4861" spans="1:9" x14ac:dyDescent="0.3">
      <c r="A4861" t="s">
        <v>4858</v>
      </c>
      <c r="B4861">
        <v>485.79899999999998</v>
      </c>
      <c r="C4861">
        <v>-9000</v>
      </c>
      <c r="D4861">
        <v>-9000</v>
      </c>
      <c r="E4861" s="1">
        <v>1.10503E-5</v>
      </c>
      <c r="F4861" s="1">
        <v>-11.413052981047782</v>
      </c>
      <c r="G4861">
        <v>22</v>
      </c>
      <c r="H4861" s="1">
        <v>1.9154000000000001E-13</v>
      </c>
      <c r="I4861" s="1">
        <v>4.8664500000000001E-12</v>
      </c>
    </row>
    <row r="4862" spans="1:9" x14ac:dyDescent="0.3">
      <c r="A4862" t="s">
        <v>4859</v>
      </c>
      <c r="B4862">
        <v>485.899</v>
      </c>
      <c r="C4862">
        <v>-9000</v>
      </c>
      <c r="D4862">
        <v>-9000</v>
      </c>
      <c r="E4862" s="1">
        <v>1.10273E-5</v>
      </c>
      <c r="F4862" s="1">
        <v>-11.415136541608774</v>
      </c>
      <c r="G4862">
        <v>22</v>
      </c>
      <c r="H4862" s="1">
        <v>1.9154000000000001E-13</v>
      </c>
      <c r="I4862" s="1">
        <v>4.8664500000000001E-12</v>
      </c>
    </row>
    <row r="4863" spans="1:9" x14ac:dyDescent="0.3">
      <c r="A4863" t="s">
        <v>4860</v>
      </c>
      <c r="B4863">
        <v>485.99900000000002</v>
      </c>
      <c r="C4863">
        <v>-9000</v>
      </c>
      <c r="D4863">
        <v>-9000</v>
      </c>
      <c r="E4863" s="1">
        <v>1.1004399999999999E-5</v>
      </c>
      <c r="F4863" s="1">
        <v>-11.417215365144576</v>
      </c>
      <c r="G4863">
        <v>22</v>
      </c>
      <c r="H4863" s="1">
        <v>1.9154000000000001E-13</v>
      </c>
      <c r="I4863" s="1">
        <v>4.8664500000000001E-12</v>
      </c>
    </row>
    <row r="4864" spans="1:9" x14ac:dyDescent="0.3">
      <c r="A4864" t="s">
        <v>4861</v>
      </c>
      <c r="B4864">
        <v>486.09899999999999</v>
      </c>
      <c r="C4864">
        <v>-9000</v>
      </c>
      <c r="D4864">
        <v>-9000</v>
      </c>
      <c r="E4864" s="1">
        <v>1.09814E-5</v>
      </c>
      <c r="F4864" s="1">
        <v>-11.41930762545717</v>
      </c>
      <c r="G4864">
        <v>22</v>
      </c>
      <c r="H4864" s="1">
        <v>1.9154000000000001E-13</v>
      </c>
      <c r="I4864" s="1">
        <v>4.8664500000000001E-12</v>
      </c>
    </row>
    <row r="4865" spans="1:9" x14ac:dyDescent="0.3">
      <c r="A4865" t="s">
        <v>4862</v>
      </c>
      <c r="B4865">
        <v>486.19900000000001</v>
      </c>
      <c r="C4865">
        <v>-9000</v>
      </c>
      <c r="D4865">
        <v>-9000</v>
      </c>
      <c r="E4865" s="1">
        <v>1.09586E-5</v>
      </c>
      <c r="F4865" s="1">
        <v>-11.421386021829777</v>
      </c>
      <c r="G4865">
        <v>22</v>
      </c>
      <c r="H4865" s="1">
        <v>1.9154000000000001E-13</v>
      </c>
      <c r="I4865" s="1">
        <v>4.8664500000000001E-12</v>
      </c>
    </row>
    <row r="4866" spans="1:9" x14ac:dyDescent="0.3">
      <c r="A4866" t="s">
        <v>4863</v>
      </c>
      <c r="B4866">
        <v>486.29899999999998</v>
      </c>
      <c r="C4866">
        <v>-9000</v>
      </c>
      <c r="D4866">
        <v>-9000</v>
      </c>
      <c r="E4866" s="1">
        <v>1.0935699999999999E-5</v>
      </c>
      <c r="F4866" s="1">
        <v>-11.423477891252476</v>
      </c>
      <c r="G4866">
        <v>22</v>
      </c>
      <c r="H4866" s="1">
        <v>1.9154000000000001E-13</v>
      </c>
      <c r="I4866" s="1">
        <v>4.8664500000000001E-12</v>
      </c>
    </row>
    <row r="4867" spans="1:9" x14ac:dyDescent="0.3">
      <c r="A4867" t="s">
        <v>4864</v>
      </c>
      <c r="B4867">
        <v>486.399</v>
      </c>
      <c r="C4867">
        <v>-9000</v>
      </c>
      <c r="D4867">
        <v>-9000</v>
      </c>
      <c r="E4867" s="1">
        <v>1.09129E-5</v>
      </c>
      <c r="F4867" s="1">
        <v>-11.425564982258427</v>
      </c>
      <c r="G4867">
        <v>22</v>
      </c>
      <c r="H4867" s="1">
        <v>1.9154000000000001E-13</v>
      </c>
      <c r="I4867" s="1">
        <v>4.8664500000000001E-12</v>
      </c>
    </row>
    <row r="4868" spans="1:9" x14ac:dyDescent="0.3">
      <c r="A4868" t="s">
        <v>4865</v>
      </c>
      <c r="B4868">
        <v>486.49900000000002</v>
      </c>
      <c r="C4868">
        <v>-9000</v>
      </c>
      <c r="D4868">
        <v>-9000</v>
      </c>
      <c r="E4868" s="1">
        <v>1.0890099999999999E-5</v>
      </c>
      <c r="F4868" s="1">
        <v>-11.42765643832511</v>
      </c>
      <c r="G4868">
        <v>22</v>
      </c>
      <c r="H4868" s="1">
        <v>1.9154000000000001E-13</v>
      </c>
      <c r="I4868" s="1">
        <v>4.8664500000000001E-12</v>
      </c>
    </row>
    <row r="4869" spans="1:9" x14ac:dyDescent="0.3">
      <c r="A4869" t="s">
        <v>4866</v>
      </c>
      <c r="B4869">
        <v>486.59899999999999</v>
      </c>
      <c r="C4869">
        <v>-9000</v>
      </c>
      <c r="D4869">
        <v>-9000</v>
      </c>
      <c r="E4869" s="1">
        <v>1.08674E-5</v>
      </c>
      <c r="F4869" s="1">
        <v>-11.429743075874132</v>
      </c>
      <c r="G4869">
        <v>22</v>
      </c>
      <c r="H4869" s="1">
        <v>1.9154000000000001E-13</v>
      </c>
      <c r="I4869" s="1">
        <v>4.8664500000000001E-12</v>
      </c>
    </row>
    <row r="4870" spans="1:9" x14ac:dyDescent="0.3">
      <c r="A4870" t="s">
        <v>4867</v>
      </c>
      <c r="B4870">
        <v>486.69900000000001</v>
      </c>
      <c r="C4870">
        <v>-9000</v>
      </c>
      <c r="D4870">
        <v>-9000</v>
      </c>
      <c r="E4870" s="1">
        <v>1.0844599999999999E-5</v>
      </c>
      <c r="F4870" s="1">
        <v>-11.431843297722029</v>
      </c>
      <c r="G4870">
        <v>22</v>
      </c>
      <c r="H4870" s="1">
        <v>1.9154000000000001E-13</v>
      </c>
      <c r="I4870" s="1">
        <v>4.8664500000000001E-12</v>
      </c>
    </row>
    <row r="4871" spans="1:9" x14ac:dyDescent="0.3">
      <c r="A4871" t="s">
        <v>4868</v>
      </c>
      <c r="B4871">
        <v>486.79899999999998</v>
      </c>
      <c r="C4871">
        <v>-9000</v>
      </c>
      <c r="D4871">
        <v>-9000</v>
      </c>
      <c r="E4871" s="1">
        <v>1.0822000000000001E-5</v>
      </c>
      <c r="F4871" s="1">
        <v>-11.43392945874373</v>
      </c>
      <c r="G4871">
        <v>22</v>
      </c>
      <c r="H4871" s="1">
        <v>1.9154000000000001E-13</v>
      </c>
      <c r="I4871" s="1">
        <v>4.8664500000000001E-12</v>
      </c>
    </row>
    <row r="4872" spans="1:9" x14ac:dyDescent="0.3">
      <c r="A4872" t="s">
        <v>4869</v>
      </c>
      <c r="B4872">
        <v>486.899</v>
      </c>
      <c r="C4872">
        <v>-9000</v>
      </c>
      <c r="D4872">
        <v>-9000</v>
      </c>
      <c r="E4872" s="1">
        <v>1.07993E-5</v>
      </c>
      <c r="F4872" s="1">
        <v>-11.436029240749486</v>
      </c>
      <c r="G4872">
        <v>22</v>
      </c>
      <c r="H4872" s="1">
        <v>1.9154000000000001E-13</v>
      </c>
      <c r="I4872" s="1">
        <v>4.8664500000000001E-12</v>
      </c>
    </row>
    <row r="4873" spans="1:9" x14ac:dyDescent="0.3">
      <c r="A4873" t="s">
        <v>4870</v>
      </c>
      <c r="B4873">
        <v>486.99900000000002</v>
      </c>
      <c r="C4873">
        <v>-9000</v>
      </c>
      <c r="D4873">
        <v>-9000</v>
      </c>
      <c r="E4873" s="1">
        <v>1.07768E-5</v>
      </c>
      <c r="F4873" s="1">
        <v>-11.438114882562052</v>
      </c>
      <c r="G4873">
        <v>22</v>
      </c>
      <c r="H4873" s="1">
        <v>1.9154000000000001E-13</v>
      </c>
      <c r="I4873" s="1">
        <v>4.8664500000000001E-12</v>
      </c>
    </row>
    <row r="4874" spans="1:9" x14ac:dyDescent="0.3">
      <c r="A4874" t="s">
        <v>4871</v>
      </c>
      <c r="B4874">
        <v>487.09899999999999</v>
      </c>
      <c r="C4874">
        <v>-9000</v>
      </c>
      <c r="D4874">
        <v>-9000</v>
      </c>
      <c r="E4874" s="1">
        <v>1.0754199999999999E-5</v>
      </c>
      <c r="F4874" s="1">
        <v>-11.440214182018646</v>
      </c>
      <c r="G4874">
        <v>22</v>
      </c>
      <c r="H4874" s="1">
        <v>1.9154000000000001E-13</v>
      </c>
      <c r="I4874" s="1">
        <v>4.8664500000000001E-12</v>
      </c>
    </row>
    <row r="4875" spans="1:9" x14ac:dyDescent="0.3">
      <c r="A4875" t="s">
        <v>4872</v>
      </c>
      <c r="B4875">
        <v>487.19900000000001</v>
      </c>
      <c r="C4875">
        <v>-9000</v>
      </c>
      <c r="D4875">
        <v>-9000</v>
      </c>
      <c r="E4875" s="1">
        <v>1.0731699999999999E-5</v>
      </c>
      <c r="F4875" s="1">
        <v>-11.442308579574689</v>
      </c>
      <c r="G4875">
        <v>22</v>
      </c>
      <c r="H4875" s="1">
        <v>1.9154000000000001E-13</v>
      </c>
      <c r="I4875" s="1">
        <v>4.8664500000000001E-12</v>
      </c>
    </row>
    <row r="4876" spans="1:9" x14ac:dyDescent="0.3">
      <c r="A4876" t="s">
        <v>4873</v>
      </c>
      <c r="B4876">
        <v>487.29899999999998</v>
      </c>
      <c r="C4876">
        <v>-9000</v>
      </c>
      <c r="D4876">
        <v>-9000</v>
      </c>
      <c r="E4876" s="1">
        <v>1.0709200000000001E-5</v>
      </c>
      <c r="F4876" s="1">
        <v>-11.444407372839827</v>
      </c>
      <c r="G4876">
        <v>22</v>
      </c>
      <c r="H4876" s="1">
        <v>1.9154000000000001E-13</v>
      </c>
      <c r="I4876" s="1">
        <v>4.8664500000000001E-12</v>
      </c>
    </row>
    <row r="4877" spans="1:9" x14ac:dyDescent="0.3">
      <c r="A4877" t="s">
        <v>4874</v>
      </c>
      <c r="B4877">
        <v>487.399</v>
      </c>
      <c r="C4877">
        <v>-9000</v>
      </c>
      <c r="D4877">
        <v>-9000</v>
      </c>
      <c r="E4877" s="1">
        <v>1.0686800000000001E-5</v>
      </c>
      <c r="F4877" s="1">
        <v>-11.446501222922446</v>
      </c>
      <c r="G4877">
        <v>22</v>
      </c>
      <c r="H4877" s="1">
        <v>1.9154000000000001E-13</v>
      </c>
      <c r="I4877" s="1">
        <v>4.8664500000000001E-12</v>
      </c>
    </row>
    <row r="4878" spans="1:9" x14ac:dyDescent="0.3">
      <c r="A4878" t="s">
        <v>4875</v>
      </c>
      <c r="B4878">
        <v>487.49900000000002</v>
      </c>
      <c r="C4878">
        <v>-9000</v>
      </c>
      <c r="D4878">
        <v>-9000</v>
      </c>
      <c r="E4878" s="1">
        <v>1.0664499999999999E-5</v>
      </c>
      <c r="F4878" s="1">
        <v>-11.448590089465334</v>
      </c>
      <c r="G4878">
        <v>22</v>
      </c>
      <c r="H4878" s="1">
        <v>1.9154000000000001E-13</v>
      </c>
      <c r="I4878" s="1">
        <v>4.8664500000000001E-12</v>
      </c>
    </row>
    <row r="4879" spans="1:9" x14ac:dyDescent="0.3">
      <c r="A4879" t="s">
        <v>4876</v>
      </c>
      <c r="B4879">
        <v>487.59899999999999</v>
      </c>
      <c r="C4879">
        <v>-9000</v>
      </c>
      <c r="D4879">
        <v>-9000</v>
      </c>
      <c r="E4879" s="1">
        <v>1.0642099999999999E-5</v>
      </c>
      <c r="F4879" s="1">
        <v>-11.450692725104307</v>
      </c>
      <c r="G4879">
        <v>22</v>
      </c>
      <c r="H4879" s="1">
        <v>1.9154000000000001E-13</v>
      </c>
      <c r="I4879" s="1">
        <v>4.8664500000000001E-12</v>
      </c>
    </row>
    <row r="4880" spans="1:9" x14ac:dyDescent="0.3">
      <c r="A4880" t="s">
        <v>4877</v>
      </c>
      <c r="B4880">
        <v>487.69900000000001</v>
      </c>
      <c r="C4880">
        <v>-9000</v>
      </c>
      <c r="D4880">
        <v>-9000</v>
      </c>
      <c r="E4880" s="1">
        <v>1.06199E-5</v>
      </c>
      <c r="F4880" s="1">
        <v>-11.452780958390671</v>
      </c>
      <c r="G4880">
        <v>22</v>
      </c>
      <c r="H4880" s="1">
        <v>1.9154000000000001E-13</v>
      </c>
      <c r="I4880" s="1">
        <v>4.8664500000000001E-12</v>
      </c>
    </row>
    <row r="4881" spans="1:9" x14ac:dyDescent="0.3">
      <c r="A4881" t="s">
        <v>4878</v>
      </c>
      <c r="B4881">
        <v>487.79899999999998</v>
      </c>
      <c r="C4881">
        <v>-9000</v>
      </c>
      <c r="D4881">
        <v>-9000</v>
      </c>
      <c r="E4881" s="1">
        <v>1.05976E-5</v>
      </c>
      <c r="F4881" s="1">
        <v>-11.454882997576359</v>
      </c>
      <c r="G4881">
        <v>22</v>
      </c>
      <c r="H4881" s="1">
        <v>1.9154000000000001E-13</v>
      </c>
      <c r="I4881" s="1">
        <v>4.8664500000000001E-12</v>
      </c>
    </row>
    <row r="4882" spans="1:9" x14ac:dyDescent="0.3">
      <c r="A4882" t="s">
        <v>4879</v>
      </c>
      <c r="B4882">
        <v>487.899</v>
      </c>
      <c r="C4882">
        <v>-9000</v>
      </c>
      <c r="D4882">
        <v>-9000</v>
      </c>
      <c r="E4882" s="1">
        <v>1.0575500000000001E-5</v>
      </c>
      <c r="F4882" s="1">
        <v>-11.456970552825782</v>
      </c>
      <c r="G4882">
        <v>22</v>
      </c>
      <c r="H4882" s="1">
        <v>1.9154000000000001E-13</v>
      </c>
      <c r="I4882" s="1">
        <v>4.8664500000000001E-12</v>
      </c>
    </row>
    <row r="4883" spans="1:9" x14ac:dyDescent="0.3">
      <c r="A4883" t="s">
        <v>4880</v>
      </c>
      <c r="B4883">
        <v>487.99900000000002</v>
      </c>
      <c r="C4883">
        <v>-9000</v>
      </c>
      <c r="D4883">
        <v>-9000</v>
      </c>
      <c r="E4883" s="1">
        <v>1.0553299999999999E-5</v>
      </c>
      <c r="F4883" s="1">
        <v>-11.459071950744203</v>
      </c>
      <c r="G4883">
        <v>22</v>
      </c>
      <c r="H4883" s="1">
        <v>1.9154000000000001E-13</v>
      </c>
      <c r="I4883" s="1">
        <v>4.8664500000000001E-12</v>
      </c>
    </row>
    <row r="4884" spans="1:9" x14ac:dyDescent="0.3">
      <c r="A4884" t="s">
        <v>4881</v>
      </c>
      <c r="B4884">
        <v>488.09899999999999</v>
      </c>
      <c r="C4884">
        <v>-9000</v>
      </c>
      <c r="D4884">
        <v>-9000</v>
      </c>
      <c r="E4884" s="1">
        <v>1.05313E-5</v>
      </c>
      <c r="F4884" s="1">
        <v>-11.461158782648429</v>
      </c>
      <c r="G4884">
        <v>22</v>
      </c>
      <c r="H4884" s="1">
        <v>1.9154000000000001E-13</v>
      </c>
      <c r="I4884" s="1">
        <v>4.8664500000000001E-12</v>
      </c>
    </row>
    <row r="4885" spans="1:9" x14ac:dyDescent="0.3">
      <c r="A4885" t="s">
        <v>4882</v>
      </c>
      <c r="B4885">
        <v>488.19900000000001</v>
      </c>
      <c r="C4885">
        <v>-9000</v>
      </c>
      <c r="D4885">
        <v>-9000</v>
      </c>
      <c r="E4885" s="1">
        <v>1.0509199999999999E-5</v>
      </c>
      <c r="F4885" s="1">
        <v>-11.463259493955409</v>
      </c>
      <c r="G4885">
        <v>22</v>
      </c>
      <c r="H4885" s="1">
        <v>1.9154000000000001E-13</v>
      </c>
      <c r="I4885" s="1">
        <v>4.8664500000000001E-12</v>
      </c>
    </row>
    <row r="4886" spans="1:9" x14ac:dyDescent="0.3">
      <c r="A4886" t="s">
        <v>4883</v>
      </c>
      <c r="B4886">
        <v>488.29899999999998</v>
      </c>
      <c r="C4886">
        <v>-9000</v>
      </c>
      <c r="D4886">
        <v>-9000</v>
      </c>
      <c r="E4886" s="1">
        <v>1.04873E-5</v>
      </c>
      <c r="F4886" s="1">
        <v>-11.465345556674603</v>
      </c>
      <c r="G4886">
        <v>22</v>
      </c>
      <c r="H4886" s="1">
        <v>1.9154000000000001E-13</v>
      </c>
      <c r="I4886" s="1">
        <v>4.8664500000000001E-12</v>
      </c>
    </row>
    <row r="4887" spans="1:9" x14ac:dyDescent="0.3">
      <c r="A4887" t="s">
        <v>4884</v>
      </c>
      <c r="B4887">
        <v>488.399</v>
      </c>
      <c r="C4887">
        <v>-9000</v>
      </c>
      <c r="D4887">
        <v>-9000</v>
      </c>
      <c r="E4887" s="1">
        <v>1.04653E-5</v>
      </c>
      <c r="F4887" s="1">
        <v>-11.467445535492013</v>
      </c>
      <c r="G4887">
        <v>22</v>
      </c>
      <c r="H4887" s="1">
        <v>1.9154000000000001E-13</v>
      </c>
      <c r="I4887" s="1">
        <v>4.8664500000000001E-12</v>
      </c>
    </row>
    <row r="4888" spans="1:9" x14ac:dyDescent="0.3">
      <c r="A4888" t="s">
        <v>4885</v>
      </c>
      <c r="B4888">
        <v>488.49900000000002</v>
      </c>
      <c r="C4888">
        <v>-9000</v>
      </c>
      <c r="D4888">
        <v>-9000</v>
      </c>
      <c r="E4888" s="1">
        <v>1.0443400000000001E-5</v>
      </c>
      <c r="F4888" s="1">
        <v>-11.469540358030823</v>
      </c>
      <c r="G4888">
        <v>22</v>
      </c>
      <c r="H4888" s="1">
        <v>1.9154000000000001E-13</v>
      </c>
      <c r="I4888" s="1">
        <v>4.8664500000000001E-12</v>
      </c>
    </row>
    <row r="4889" spans="1:9" x14ac:dyDescent="0.3">
      <c r="A4889" t="s">
        <v>4886</v>
      </c>
      <c r="B4889">
        <v>488.59899999999999</v>
      </c>
      <c r="C4889">
        <v>-9000</v>
      </c>
      <c r="D4889">
        <v>-9000</v>
      </c>
      <c r="E4889" s="1">
        <v>1.04216E-5</v>
      </c>
      <c r="F4889" s="1">
        <v>-11.471629982563057</v>
      </c>
      <c r="G4889">
        <v>22</v>
      </c>
      <c r="H4889" s="1">
        <v>1.9154000000000001E-13</v>
      </c>
      <c r="I4889" s="1">
        <v>4.8664500000000001E-12</v>
      </c>
    </row>
    <row r="4890" spans="1:9" x14ac:dyDescent="0.3">
      <c r="A4890" t="s">
        <v>4887</v>
      </c>
      <c r="B4890">
        <v>488.69900000000001</v>
      </c>
      <c r="C4890">
        <v>-9000</v>
      </c>
      <c r="D4890">
        <v>-9000</v>
      </c>
      <c r="E4890" s="1">
        <v>1.03998E-5</v>
      </c>
      <c r="F4890" s="1">
        <v>-11.473723982771091</v>
      </c>
      <c r="G4890">
        <v>22</v>
      </c>
      <c r="H4890" s="1">
        <v>1.9154000000000001E-13</v>
      </c>
      <c r="I4890" s="1">
        <v>4.8664500000000001E-12</v>
      </c>
    </row>
    <row r="4891" spans="1:9" x14ac:dyDescent="0.3">
      <c r="A4891" t="s">
        <v>4888</v>
      </c>
      <c r="B4891">
        <v>488.79899999999998</v>
      </c>
      <c r="C4891">
        <v>-9000</v>
      </c>
      <c r="D4891">
        <v>-9000</v>
      </c>
      <c r="E4891" s="1">
        <v>1.03781E-5</v>
      </c>
      <c r="F4891" s="1">
        <v>-11.47581274129718</v>
      </c>
      <c r="G4891">
        <v>22</v>
      </c>
      <c r="H4891" s="1">
        <v>1.9154000000000001E-13</v>
      </c>
      <c r="I4891" s="1">
        <v>4.8664500000000001E-12</v>
      </c>
    </row>
    <row r="4892" spans="1:9" x14ac:dyDescent="0.3">
      <c r="A4892" t="s">
        <v>4889</v>
      </c>
      <c r="B4892">
        <v>488.899</v>
      </c>
      <c r="C4892">
        <v>-9000</v>
      </c>
      <c r="D4892">
        <v>-9000</v>
      </c>
      <c r="E4892" s="1">
        <v>1.03564E-5</v>
      </c>
      <c r="F4892" s="1">
        <v>-11.477905871869188</v>
      </c>
      <c r="G4892">
        <v>22</v>
      </c>
      <c r="H4892" s="1">
        <v>1.9154000000000001E-13</v>
      </c>
      <c r="I4892" s="1">
        <v>4.8664500000000001E-12</v>
      </c>
    </row>
    <row r="4893" spans="1:9" x14ac:dyDescent="0.3">
      <c r="A4893" t="s">
        <v>4890</v>
      </c>
      <c r="B4893">
        <v>488.99900000000002</v>
      </c>
      <c r="C4893">
        <v>-9000</v>
      </c>
      <c r="D4893">
        <v>-9000</v>
      </c>
      <c r="E4893" s="1">
        <v>1.03348E-5</v>
      </c>
      <c r="F4893" s="1">
        <v>-11.479993716735255</v>
      </c>
      <c r="G4893">
        <v>22</v>
      </c>
      <c r="H4893" s="1">
        <v>1.9154000000000001E-13</v>
      </c>
      <c r="I4893" s="1">
        <v>4.8664500000000001E-12</v>
      </c>
    </row>
    <row r="4894" spans="1:9" x14ac:dyDescent="0.3">
      <c r="A4894" t="s">
        <v>4891</v>
      </c>
      <c r="B4894">
        <v>489.09899999999999</v>
      </c>
      <c r="C4894">
        <v>-9000</v>
      </c>
      <c r="D4894">
        <v>-9000</v>
      </c>
      <c r="E4894" s="1">
        <v>1.03132E-5</v>
      </c>
      <c r="F4894" s="1">
        <v>-11.482085929819256</v>
      </c>
      <c r="G4894">
        <v>22</v>
      </c>
      <c r="H4894" s="1">
        <v>1.9154000000000001E-13</v>
      </c>
      <c r="I4894" s="1">
        <v>4.8664500000000001E-12</v>
      </c>
    </row>
    <row r="4895" spans="1:9" x14ac:dyDescent="0.3">
      <c r="A4895" t="s">
        <v>4892</v>
      </c>
      <c r="B4895">
        <v>489.19900000000001</v>
      </c>
      <c r="C4895">
        <v>-9000</v>
      </c>
      <c r="D4895">
        <v>-9000</v>
      </c>
      <c r="E4895" s="1">
        <v>1.02917E-5</v>
      </c>
      <c r="F4895" s="1">
        <v>-11.484172812823092</v>
      </c>
      <c r="G4895">
        <v>22</v>
      </c>
      <c r="H4895" s="1">
        <v>1.9154000000000001E-13</v>
      </c>
      <c r="I4895" s="1">
        <v>4.8664500000000001E-12</v>
      </c>
    </row>
    <row r="4896" spans="1:9" x14ac:dyDescent="0.3">
      <c r="A4896" t="s">
        <v>4893</v>
      </c>
      <c r="B4896">
        <v>489.29899999999998</v>
      </c>
      <c r="C4896">
        <v>-9000</v>
      </c>
      <c r="D4896">
        <v>-9000</v>
      </c>
      <c r="E4896" s="1">
        <v>1.02702E-5</v>
      </c>
      <c r="F4896" s="1">
        <v>-11.486264060016737</v>
      </c>
      <c r="G4896">
        <v>22</v>
      </c>
      <c r="H4896" s="1">
        <v>1.9154000000000001E-13</v>
      </c>
      <c r="I4896" s="1">
        <v>4.8664500000000001E-12</v>
      </c>
    </row>
    <row r="4897" spans="1:9" x14ac:dyDescent="0.3">
      <c r="A4897" t="s">
        <v>4894</v>
      </c>
      <c r="B4897">
        <v>489.399</v>
      </c>
      <c r="C4897">
        <v>-9000</v>
      </c>
      <c r="D4897">
        <v>-9000</v>
      </c>
      <c r="E4897" s="1">
        <v>1.0248799999999999E-5</v>
      </c>
      <c r="F4897" s="1">
        <v>-11.488349932404187</v>
      </c>
      <c r="G4897">
        <v>22</v>
      </c>
      <c r="H4897" s="1">
        <v>1.9154000000000001E-13</v>
      </c>
      <c r="I4897" s="1">
        <v>4.8664500000000001E-12</v>
      </c>
    </row>
    <row r="4898" spans="1:9" x14ac:dyDescent="0.3">
      <c r="A4898" t="s">
        <v>4895</v>
      </c>
      <c r="B4898">
        <v>489.49900000000002</v>
      </c>
      <c r="C4898">
        <v>-9000</v>
      </c>
      <c r="D4898">
        <v>-9000</v>
      </c>
      <c r="E4898" s="1">
        <v>1.02274E-5</v>
      </c>
      <c r="F4898" s="1">
        <v>-11.490440164751156</v>
      </c>
      <c r="G4898">
        <v>22</v>
      </c>
      <c r="H4898" s="1">
        <v>1.9154000000000001E-13</v>
      </c>
      <c r="I4898" s="1">
        <v>4.8664500000000001E-12</v>
      </c>
    </row>
    <row r="4899" spans="1:9" x14ac:dyDescent="0.3">
      <c r="A4899" t="s">
        <v>4896</v>
      </c>
      <c r="B4899">
        <v>489.59899999999999</v>
      </c>
      <c r="C4899">
        <v>-9000</v>
      </c>
      <c r="D4899">
        <v>-9000</v>
      </c>
      <c r="E4899" s="1">
        <v>1.02061E-5</v>
      </c>
      <c r="F4899" s="1">
        <v>-11.49252497721255</v>
      </c>
      <c r="G4899">
        <v>22</v>
      </c>
      <c r="H4899" s="1">
        <v>1.9154000000000001E-13</v>
      </c>
      <c r="I4899" s="1">
        <v>4.8664500000000001E-12</v>
      </c>
    </row>
    <row r="4900" spans="1:9" x14ac:dyDescent="0.3">
      <c r="A4900" t="s">
        <v>4897</v>
      </c>
      <c r="B4900">
        <v>489.69900000000001</v>
      </c>
      <c r="C4900">
        <v>-9000</v>
      </c>
      <c r="D4900">
        <v>-9000</v>
      </c>
      <c r="E4900" s="1">
        <v>1.01849E-5</v>
      </c>
      <c r="F4900" s="1">
        <v>-11.49460432669404</v>
      </c>
      <c r="G4900">
        <v>22</v>
      </c>
      <c r="H4900" s="1">
        <v>1.9154000000000001E-13</v>
      </c>
      <c r="I4900" s="1">
        <v>4.8664500000000001E-12</v>
      </c>
    </row>
    <row r="4901" spans="1:9" x14ac:dyDescent="0.3">
      <c r="A4901" t="s">
        <v>4898</v>
      </c>
      <c r="B4901">
        <v>489.79899999999998</v>
      </c>
      <c r="C4901">
        <v>-9000</v>
      </c>
      <c r="D4901">
        <v>-9000</v>
      </c>
      <c r="E4901" s="1">
        <v>1.01636E-5</v>
      </c>
      <c r="F4901" s="1">
        <v>-11.496697847865578</v>
      </c>
      <c r="G4901">
        <v>22</v>
      </c>
      <c r="H4901" s="1">
        <v>1.9154000000000001E-13</v>
      </c>
      <c r="I4901" s="1">
        <v>4.8664500000000001E-12</v>
      </c>
    </row>
    <row r="4902" spans="1:9" x14ac:dyDescent="0.3">
      <c r="A4902" t="s">
        <v>4899</v>
      </c>
      <c r="B4902">
        <v>489.899</v>
      </c>
      <c r="C4902">
        <v>-9000</v>
      </c>
      <c r="D4902">
        <v>-9000</v>
      </c>
      <c r="E4902" s="1">
        <v>1.01425E-5</v>
      </c>
      <c r="F4902" s="1">
        <v>-11.498776041865808</v>
      </c>
      <c r="G4902">
        <v>22</v>
      </c>
      <c r="H4902" s="1">
        <v>1.9154000000000001E-13</v>
      </c>
      <c r="I4902" s="1">
        <v>4.8664500000000001E-12</v>
      </c>
    </row>
    <row r="4903" spans="1:9" x14ac:dyDescent="0.3">
      <c r="A4903" t="s">
        <v>4900</v>
      </c>
      <c r="B4903">
        <v>489.99900000000002</v>
      </c>
      <c r="C4903">
        <v>-9000</v>
      </c>
      <c r="D4903">
        <v>-9000</v>
      </c>
      <c r="E4903" s="1">
        <v>1.0121399999999999E-5</v>
      </c>
      <c r="F4903" s="1">
        <v>-11.500858563752091</v>
      </c>
      <c r="G4903">
        <v>22</v>
      </c>
      <c r="H4903" s="1">
        <v>1.92253E-13</v>
      </c>
      <c r="I4903" s="1">
        <v>4.8666899999999997E-12</v>
      </c>
    </row>
    <row r="4904" spans="1:9" x14ac:dyDescent="0.3">
      <c r="A4904" t="s">
        <v>4901</v>
      </c>
      <c r="B4904">
        <v>490.09899999999999</v>
      </c>
      <c r="C4904">
        <v>-9000</v>
      </c>
      <c r="D4904">
        <v>-9000</v>
      </c>
      <c r="E4904" s="1">
        <v>1.0100300000000001E-5</v>
      </c>
      <c r="F4904" s="1">
        <v>-11.502945431587888</v>
      </c>
      <c r="G4904">
        <v>22</v>
      </c>
      <c r="H4904" s="1">
        <v>1.92253E-13</v>
      </c>
      <c r="I4904" s="1">
        <v>4.8666899999999997E-12</v>
      </c>
    </row>
    <row r="4905" spans="1:9" x14ac:dyDescent="0.3">
      <c r="A4905" t="s">
        <v>4902</v>
      </c>
      <c r="B4905">
        <v>490.19900000000001</v>
      </c>
      <c r="C4905">
        <v>-9000</v>
      </c>
      <c r="D4905">
        <v>-9000</v>
      </c>
      <c r="E4905" s="1">
        <v>1.00793E-5</v>
      </c>
      <c r="F4905" s="1">
        <v>-11.505026742176874</v>
      </c>
      <c r="G4905">
        <v>22</v>
      </c>
      <c r="H4905" s="1">
        <v>1.92253E-13</v>
      </c>
      <c r="I4905" s="1">
        <v>4.8666899999999997E-12</v>
      </c>
    </row>
    <row r="4906" spans="1:9" x14ac:dyDescent="0.3">
      <c r="A4906" t="s">
        <v>4903</v>
      </c>
      <c r="B4906">
        <v>490.29899999999998</v>
      </c>
      <c r="C4906">
        <v>-9000</v>
      </c>
      <c r="D4906">
        <v>-9000</v>
      </c>
      <c r="E4906" s="1">
        <v>1.00584E-5</v>
      </c>
      <c r="F4906" s="1">
        <v>-11.507102451667439</v>
      </c>
      <c r="G4906">
        <v>22</v>
      </c>
      <c r="H4906" s="1">
        <v>1.92253E-13</v>
      </c>
      <c r="I4906" s="1">
        <v>4.8666899999999997E-12</v>
      </c>
    </row>
    <row r="4907" spans="1:9" x14ac:dyDescent="0.3">
      <c r="A4907" t="s">
        <v>4904</v>
      </c>
      <c r="B4907">
        <v>490.399</v>
      </c>
      <c r="C4907">
        <v>-9000</v>
      </c>
      <c r="D4907">
        <v>-9000</v>
      </c>
      <c r="E4907" s="1">
        <v>1.00375E-5</v>
      </c>
      <c r="F4907" s="1">
        <v>-11.509182478691393</v>
      </c>
      <c r="G4907">
        <v>22</v>
      </c>
      <c r="H4907" s="1">
        <v>1.92253E-13</v>
      </c>
      <c r="I4907" s="1">
        <v>4.8666899999999997E-12</v>
      </c>
    </row>
    <row r="4908" spans="1:9" x14ac:dyDescent="0.3">
      <c r="A4908" t="s">
        <v>4905</v>
      </c>
      <c r="B4908">
        <v>490.49900000000002</v>
      </c>
      <c r="C4908">
        <v>-9000</v>
      </c>
      <c r="D4908">
        <v>-9000</v>
      </c>
      <c r="E4908" s="1">
        <v>1.00166E-5</v>
      </c>
      <c r="F4908" s="1">
        <v>-11.511266841247359</v>
      </c>
      <c r="G4908">
        <v>22</v>
      </c>
      <c r="H4908" s="1">
        <v>1.92253E-13</v>
      </c>
      <c r="I4908" s="1">
        <v>4.8666899999999997E-12</v>
      </c>
    </row>
    <row r="4909" spans="1:9" x14ac:dyDescent="0.3">
      <c r="A4909" t="s">
        <v>4906</v>
      </c>
      <c r="B4909">
        <v>490.59899999999999</v>
      </c>
      <c r="C4909">
        <v>-9000</v>
      </c>
      <c r="D4909">
        <v>-9000</v>
      </c>
      <c r="E4909" s="1">
        <v>9.9958399999999995E-6</v>
      </c>
      <c r="F4909" s="1">
        <v>-11.513341551522233</v>
      </c>
      <c r="G4909">
        <v>22</v>
      </c>
      <c r="H4909" s="1">
        <v>1.92253E-13</v>
      </c>
      <c r="I4909" s="1">
        <v>4.8666899999999997E-12</v>
      </c>
    </row>
    <row r="4910" spans="1:9" x14ac:dyDescent="0.3">
      <c r="A4910" t="s">
        <v>4907</v>
      </c>
      <c r="B4910">
        <v>490.69900000000001</v>
      </c>
      <c r="C4910">
        <v>-9000</v>
      </c>
      <c r="D4910">
        <v>-9000</v>
      </c>
      <c r="E4910" s="1">
        <v>9.9751000000000004E-6</v>
      </c>
      <c r="F4910" s="1">
        <v>-11.515418570175941</v>
      </c>
      <c r="G4910">
        <v>22</v>
      </c>
      <c r="H4910" s="1">
        <v>1.92253E-13</v>
      </c>
      <c r="I4910" s="1">
        <v>4.8666899999999997E-12</v>
      </c>
    </row>
    <row r="4911" spans="1:9" x14ac:dyDescent="0.3">
      <c r="A4911" t="s">
        <v>4908</v>
      </c>
      <c r="B4911">
        <v>490.79899999999998</v>
      </c>
      <c r="C4911">
        <v>-9000</v>
      </c>
      <c r="D4911">
        <v>-9000</v>
      </c>
      <c r="E4911" s="1">
        <v>9.9544200000000005E-6</v>
      </c>
      <c r="F4911" s="1">
        <v>-11.51749388432523</v>
      </c>
      <c r="G4911">
        <v>22</v>
      </c>
      <c r="H4911" s="1">
        <v>1.92253E-13</v>
      </c>
      <c r="I4911" s="1">
        <v>4.8666899999999997E-12</v>
      </c>
    </row>
    <row r="4912" spans="1:9" x14ac:dyDescent="0.3">
      <c r="A4912" t="s">
        <v>4909</v>
      </c>
      <c r="B4912">
        <v>490.899</v>
      </c>
      <c r="C4912">
        <v>-9000</v>
      </c>
      <c r="D4912">
        <v>-9000</v>
      </c>
      <c r="E4912" s="1">
        <v>9.93378E-6</v>
      </c>
      <c r="F4912" s="1">
        <v>-11.519569487689033</v>
      </c>
      <c r="G4912">
        <v>22</v>
      </c>
      <c r="H4912" s="1">
        <v>1.92253E-13</v>
      </c>
      <c r="I4912" s="1">
        <v>4.8666899999999997E-12</v>
      </c>
    </row>
    <row r="4913" spans="1:9" x14ac:dyDescent="0.3">
      <c r="A4913" t="s">
        <v>4910</v>
      </c>
      <c r="B4913">
        <v>490.99900000000002</v>
      </c>
      <c r="C4913">
        <v>-9000</v>
      </c>
      <c r="D4913">
        <v>-9000</v>
      </c>
      <c r="E4913" s="1">
        <v>9.9132000000000002E-6</v>
      </c>
      <c r="F4913" s="1">
        <v>-11.521643355589951</v>
      </c>
      <c r="G4913">
        <v>22</v>
      </c>
      <c r="H4913" s="1">
        <v>1.92253E-13</v>
      </c>
      <c r="I4913" s="1">
        <v>4.8666899999999997E-12</v>
      </c>
    </row>
    <row r="4914" spans="1:9" x14ac:dyDescent="0.3">
      <c r="A4914" t="s">
        <v>4911</v>
      </c>
      <c r="B4914">
        <v>491.09899999999999</v>
      </c>
      <c r="C4914">
        <v>-9000</v>
      </c>
      <c r="D4914">
        <v>-9000</v>
      </c>
      <c r="E4914" s="1">
        <v>9.8926700000000006E-6</v>
      </c>
      <c r="F4914" s="1">
        <v>-11.523716479098576</v>
      </c>
      <c r="G4914">
        <v>22</v>
      </c>
      <c r="H4914" s="1">
        <v>1.92253E-13</v>
      </c>
      <c r="I4914" s="1">
        <v>4.8666899999999997E-12</v>
      </c>
    </row>
    <row r="4915" spans="1:9" x14ac:dyDescent="0.3">
      <c r="A4915" t="s">
        <v>4912</v>
      </c>
      <c r="B4915">
        <v>491.19900000000001</v>
      </c>
      <c r="C4915">
        <v>-9000</v>
      </c>
      <c r="D4915">
        <v>-9000</v>
      </c>
      <c r="E4915" s="1">
        <v>9.8721899999999994E-6</v>
      </c>
      <c r="F4915" s="1">
        <v>-11.525788844633128</v>
      </c>
      <c r="G4915">
        <v>22</v>
      </c>
      <c r="H4915" s="1">
        <v>1.92253E-13</v>
      </c>
      <c r="I4915" s="1">
        <v>4.8666899999999997E-12</v>
      </c>
    </row>
    <row r="4916" spans="1:9" x14ac:dyDescent="0.3">
      <c r="A4916" t="s">
        <v>4913</v>
      </c>
      <c r="B4916">
        <v>491.29899999999998</v>
      </c>
      <c r="C4916">
        <v>-9000</v>
      </c>
      <c r="D4916">
        <v>-9000</v>
      </c>
      <c r="E4916" s="1">
        <v>9.8517700000000007E-6</v>
      </c>
      <c r="F4916" s="1">
        <v>-11.527859423492094</v>
      </c>
      <c r="G4916">
        <v>22</v>
      </c>
      <c r="H4916" s="1">
        <v>1.92253E-13</v>
      </c>
      <c r="I4916" s="1">
        <v>4.8666899999999997E-12</v>
      </c>
    </row>
    <row r="4917" spans="1:9" x14ac:dyDescent="0.3">
      <c r="A4917" t="s">
        <v>4914</v>
      </c>
      <c r="B4917">
        <v>491.399</v>
      </c>
      <c r="C4917">
        <v>-9000</v>
      </c>
      <c r="D4917">
        <v>-9000</v>
      </c>
      <c r="E4917" s="1">
        <v>9.8314000000000004E-6</v>
      </c>
      <c r="F4917" s="1">
        <v>-11.529929212786413</v>
      </c>
      <c r="G4917">
        <v>22</v>
      </c>
      <c r="H4917" s="1">
        <v>1.92253E-13</v>
      </c>
      <c r="I4917" s="1">
        <v>4.8666899999999997E-12</v>
      </c>
    </row>
    <row r="4918" spans="1:9" x14ac:dyDescent="0.3">
      <c r="A4918" t="s">
        <v>4915</v>
      </c>
      <c r="B4918">
        <v>491.49900000000002</v>
      </c>
      <c r="C4918">
        <v>-9000</v>
      </c>
      <c r="D4918">
        <v>-9000</v>
      </c>
      <c r="E4918" s="1">
        <v>9.8110800000000003E-6</v>
      </c>
      <c r="F4918" s="1">
        <v>-11.531998198703535</v>
      </c>
      <c r="G4918">
        <v>22</v>
      </c>
      <c r="H4918" s="1">
        <v>1.92253E-13</v>
      </c>
      <c r="I4918" s="1">
        <v>4.8666899999999997E-12</v>
      </c>
    </row>
    <row r="4919" spans="1:9" x14ac:dyDescent="0.3">
      <c r="A4919" t="s">
        <v>4916</v>
      </c>
      <c r="B4919">
        <v>491.59899999999999</v>
      </c>
      <c r="C4919">
        <v>-9000</v>
      </c>
      <c r="D4919">
        <v>-9000</v>
      </c>
      <c r="E4919" s="1">
        <v>9.7908100000000002E-6</v>
      </c>
      <c r="F4919" s="1">
        <v>-11.53406636735718</v>
      </c>
      <c r="G4919">
        <v>22</v>
      </c>
      <c r="H4919" s="1">
        <v>1.92253E-13</v>
      </c>
      <c r="I4919" s="1">
        <v>4.8666899999999997E-12</v>
      </c>
    </row>
    <row r="4920" spans="1:9" x14ac:dyDescent="0.3">
      <c r="A4920" t="s">
        <v>4917</v>
      </c>
      <c r="B4920">
        <v>491.69900000000001</v>
      </c>
      <c r="C4920">
        <v>-9000</v>
      </c>
      <c r="D4920">
        <v>-9000</v>
      </c>
      <c r="E4920" s="1">
        <v>9.7705999999999993E-6</v>
      </c>
      <c r="F4920" s="1">
        <v>-11.536132681308047</v>
      </c>
      <c r="G4920">
        <v>22</v>
      </c>
      <c r="H4920" s="1">
        <v>1.92253E-13</v>
      </c>
      <c r="I4920" s="1">
        <v>4.8666899999999997E-12</v>
      </c>
    </row>
    <row r="4921" spans="1:9" x14ac:dyDescent="0.3">
      <c r="A4921" t="s">
        <v>4918</v>
      </c>
      <c r="B4921">
        <v>491.79899999999998</v>
      </c>
      <c r="C4921">
        <v>-9000</v>
      </c>
      <c r="D4921">
        <v>-9000</v>
      </c>
      <c r="E4921" s="1">
        <v>9.7504400000000001E-6</v>
      </c>
      <c r="F4921" s="1">
        <v>-11.538198145767637</v>
      </c>
      <c r="G4921">
        <v>22</v>
      </c>
      <c r="H4921" s="1">
        <v>1.92253E-13</v>
      </c>
      <c r="I4921" s="1">
        <v>4.8666899999999997E-12</v>
      </c>
    </row>
    <row r="4922" spans="1:9" x14ac:dyDescent="0.3">
      <c r="A4922" t="s">
        <v>4919</v>
      </c>
      <c r="B4922">
        <v>491.899</v>
      </c>
      <c r="C4922">
        <v>-9000</v>
      </c>
      <c r="D4922">
        <v>-9000</v>
      </c>
      <c r="E4922" s="1">
        <v>9.7303299999999994E-6</v>
      </c>
      <c r="F4922" s="1">
        <v>-11.540262746616923</v>
      </c>
      <c r="G4922">
        <v>22</v>
      </c>
      <c r="H4922" s="1">
        <v>1.92253E-13</v>
      </c>
      <c r="I4922" s="1">
        <v>4.8666899999999997E-12</v>
      </c>
    </row>
    <row r="4923" spans="1:9" x14ac:dyDescent="0.3">
      <c r="A4923" t="s">
        <v>4920</v>
      </c>
      <c r="B4923">
        <v>491.99900000000002</v>
      </c>
      <c r="C4923">
        <v>-9000</v>
      </c>
      <c r="D4923">
        <v>-9000</v>
      </c>
      <c r="E4923" s="1">
        <v>9.7102700000000005E-6</v>
      </c>
      <c r="F4923" s="1">
        <v>-11.542326469662461</v>
      </c>
      <c r="G4923">
        <v>22</v>
      </c>
      <c r="H4923" s="1">
        <v>1.92253E-13</v>
      </c>
      <c r="I4923" s="1">
        <v>4.8666899999999997E-12</v>
      </c>
    </row>
    <row r="4924" spans="1:9" x14ac:dyDescent="0.3">
      <c r="A4924" t="s">
        <v>4921</v>
      </c>
      <c r="B4924">
        <v>492.09899999999999</v>
      </c>
      <c r="C4924">
        <v>-9000</v>
      </c>
      <c r="D4924">
        <v>-9000</v>
      </c>
      <c r="E4924" s="1">
        <v>9.69026E-6</v>
      </c>
      <c r="F4924" s="1">
        <v>-11.544389300636219</v>
      </c>
      <c r="G4924">
        <v>22</v>
      </c>
      <c r="H4924" s="1">
        <v>1.92253E-13</v>
      </c>
      <c r="I4924" s="1">
        <v>4.8666899999999997E-12</v>
      </c>
    </row>
    <row r="4925" spans="1:9" x14ac:dyDescent="0.3">
      <c r="A4925" t="s">
        <v>4922</v>
      </c>
      <c r="B4925">
        <v>492.19900000000001</v>
      </c>
      <c r="C4925">
        <v>-9000</v>
      </c>
      <c r="D4925">
        <v>-9000</v>
      </c>
      <c r="E4925" s="1">
        <v>9.6703100000000003E-6</v>
      </c>
      <c r="F4925" s="1">
        <v>-11.546450191101849</v>
      </c>
      <c r="G4925">
        <v>22</v>
      </c>
      <c r="H4925" s="1">
        <v>1.92253E-13</v>
      </c>
      <c r="I4925" s="1">
        <v>4.8666899999999997E-12</v>
      </c>
    </row>
    <row r="4926" spans="1:9" x14ac:dyDescent="0.3">
      <c r="A4926" t="s">
        <v>4923</v>
      </c>
      <c r="B4926">
        <v>492.29899999999998</v>
      </c>
      <c r="C4926">
        <v>-9000</v>
      </c>
      <c r="D4926">
        <v>-9000</v>
      </c>
      <c r="E4926" s="1">
        <v>9.6504100000000007E-6</v>
      </c>
      <c r="F4926" s="1">
        <v>-11.548510156469296</v>
      </c>
      <c r="G4926">
        <v>22</v>
      </c>
      <c r="H4926" s="1">
        <v>1.92253E-13</v>
      </c>
      <c r="I4926" s="1">
        <v>4.8666899999999997E-12</v>
      </c>
    </row>
    <row r="4927" spans="1:9" x14ac:dyDescent="0.3">
      <c r="A4927" t="s">
        <v>4924</v>
      </c>
      <c r="B4927">
        <v>492.399</v>
      </c>
      <c r="C4927">
        <v>-9000</v>
      </c>
      <c r="D4927">
        <v>-9000</v>
      </c>
      <c r="E4927" s="1">
        <v>9.6305599999999995E-6</v>
      </c>
      <c r="F4927" s="1">
        <v>-11.550569182235426</v>
      </c>
      <c r="G4927">
        <v>22</v>
      </c>
      <c r="H4927" s="1">
        <v>1.92253E-13</v>
      </c>
      <c r="I4927" s="1">
        <v>4.8666899999999997E-12</v>
      </c>
    </row>
    <row r="4928" spans="1:9" x14ac:dyDescent="0.3">
      <c r="A4928" t="s">
        <v>4925</v>
      </c>
      <c r="B4928">
        <v>492.49900000000002</v>
      </c>
      <c r="C4928">
        <v>-9000</v>
      </c>
      <c r="D4928">
        <v>-9000</v>
      </c>
      <c r="E4928" s="1">
        <v>9.6107700000000008E-6</v>
      </c>
      <c r="F4928" s="1">
        <v>-11.552626213321972</v>
      </c>
      <c r="G4928">
        <v>22</v>
      </c>
      <c r="H4928" s="1">
        <v>1.92253E-13</v>
      </c>
      <c r="I4928" s="1">
        <v>4.8666899999999997E-12</v>
      </c>
    </row>
    <row r="4929" spans="1:9" x14ac:dyDescent="0.3">
      <c r="A4929" t="s">
        <v>4926</v>
      </c>
      <c r="B4929">
        <v>492.59899999999999</v>
      </c>
      <c r="C4929">
        <v>-9000</v>
      </c>
      <c r="D4929">
        <v>-9000</v>
      </c>
      <c r="E4929" s="1">
        <v>9.5910199999999999E-6</v>
      </c>
      <c r="F4929" s="1">
        <v>-11.554683313932344</v>
      </c>
      <c r="G4929">
        <v>22</v>
      </c>
      <c r="H4929" s="1">
        <v>1.92253E-13</v>
      </c>
      <c r="I4929" s="1">
        <v>4.8666899999999997E-12</v>
      </c>
    </row>
    <row r="4930" spans="1:9" x14ac:dyDescent="0.3">
      <c r="A4930" t="s">
        <v>4927</v>
      </c>
      <c r="B4930">
        <v>492.69900000000001</v>
      </c>
      <c r="C4930">
        <v>-9000</v>
      </c>
      <c r="D4930">
        <v>-9000</v>
      </c>
      <c r="E4930" s="1">
        <v>9.5713299999999997E-6</v>
      </c>
      <c r="F4930" s="1">
        <v>-11.556738386189114</v>
      </c>
      <c r="G4930">
        <v>22</v>
      </c>
      <c r="H4930" s="1">
        <v>1.92253E-13</v>
      </c>
      <c r="I4930" s="1">
        <v>4.8666899999999997E-12</v>
      </c>
    </row>
    <row r="4931" spans="1:9" x14ac:dyDescent="0.3">
      <c r="A4931" t="s">
        <v>4928</v>
      </c>
      <c r="B4931">
        <v>492.79899999999998</v>
      </c>
      <c r="C4931">
        <v>-9000</v>
      </c>
      <c r="D4931">
        <v>-9000</v>
      </c>
      <c r="E4931" s="1">
        <v>9.5516899999999997E-6</v>
      </c>
      <c r="F4931" s="1">
        <v>-11.558792455777017</v>
      </c>
      <c r="G4931">
        <v>22</v>
      </c>
      <c r="H4931" s="1">
        <v>1.92253E-13</v>
      </c>
      <c r="I4931" s="1">
        <v>4.8666899999999997E-12</v>
      </c>
    </row>
    <row r="4932" spans="1:9" x14ac:dyDescent="0.3">
      <c r="A4932" t="s">
        <v>4929</v>
      </c>
      <c r="B4932">
        <v>492.899</v>
      </c>
      <c r="C4932">
        <v>-9000</v>
      </c>
      <c r="D4932">
        <v>-9000</v>
      </c>
      <c r="E4932" s="1">
        <v>9.5320999999999998E-6</v>
      </c>
      <c r="F4932" s="1">
        <v>-11.56084550780505</v>
      </c>
      <c r="G4932">
        <v>22</v>
      </c>
      <c r="H4932" s="1">
        <v>1.92253E-13</v>
      </c>
      <c r="I4932" s="1">
        <v>4.8666899999999997E-12</v>
      </c>
    </row>
    <row r="4933" spans="1:9" x14ac:dyDescent="0.3">
      <c r="A4933" t="s">
        <v>4930</v>
      </c>
      <c r="B4933">
        <v>492.99900000000002</v>
      </c>
      <c r="C4933">
        <v>-9000</v>
      </c>
      <c r="D4933">
        <v>-9000</v>
      </c>
      <c r="E4933" s="1">
        <v>9.5125599999999999E-6</v>
      </c>
      <c r="F4933" s="1">
        <v>-11.562897527306218</v>
      </c>
      <c r="G4933">
        <v>22</v>
      </c>
      <c r="H4933" s="1">
        <v>1.92253E-13</v>
      </c>
      <c r="I4933" s="1">
        <v>4.8666899999999997E-12</v>
      </c>
    </row>
    <row r="4934" spans="1:9" x14ac:dyDescent="0.3">
      <c r="A4934" t="s">
        <v>4931</v>
      </c>
      <c r="B4934">
        <v>493.09899999999999</v>
      </c>
      <c r="C4934">
        <v>-9000</v>
      </c>
      <c r="D4934">
        <v>-9000</v>
      </c>
      <c r="E4934" s="1">
        <v>9.4930700000000002E-6</v>
      </c>
      <c r="F4934" s="1">
        <v>-11.56494849923738</v>
      </c>
      <c r="G4934">
        <v>22</v>
      </c>
      <c r="H4934" s="1">
        <v>1.92253E-13</v>
      </c>
      <c r="I4934" s="1">
        <v>4.8666899999999997E-12</v>
      </c>
    </row>
    <row r="4935" spans="1:9" x14ac:dyDescent="0.3">
      <c r="A4935" t="s">
        <v>4932</v>
      </c>
      <c r="B4935">
        <v>493.19900000000001</v>
      </c>
      <c r="C4935">
        <v>-9000</v>
      </c>
      <c r="D4935">
        <v>-9000</v>
      </c>
      <c r="E4935" s="1">
        <v>9.4736399999999996E-6</v>
      </c>
      <c r="F4935" s="1">
        <v>-11.56699735291806</v>
      </c>
      <c r="G4935">
        <v>22</v>
      </c>
      <c r="H4935" s="1">
        <v>1.92253E-13</v>
      </c>
      <c r="I4935" s="1">
        <v>4.8666899999999997E-12</v>
      </c>
    </row>
    <row r="4936" spans="1:9" x14ac:dyDescent="0.3">
      <c r="A4936" t="s">
        <v>4933</v>
      </c>
      <c r="B4936">
        <v>493.29899999999998</v>
      </c>
      <c r="C4936">
        <v>-9000</v>
      </c>
      <c r="D4936">
        <v>-9000</v>
      </c>
      <c r="E4936" s="1">
        <v>9.4542500000000002E-6</v>
      </c>
      <c r="F4936" s="1">
        <v>-11.569046182109563</v>
      </c>
      <c r="G4936">
        <v>22</v>
      </c>
      <c r="H4936" s="1">
        <v>1.92253E-13</v>
      </c>
      <c r="I4936" s="1">
        <v>4.8666899999999997E-12</v>
      </c>
    </row>
    <row r="4937" spans="1:9" x14ac:dyDescent="0.3">
      <c r="A4937" t="s">
        <v>4934</v>
      </c>
      <c r="B4937">
        <v>493.399</v>
      </c>
      <c r="C4937">
        <v>-9000</v>
      </c>
      <c r="D4937">
        <v>-9000</v>
      </c>
      <c r="E4937" s="1">
        <v>9.4349199999999998E-6</v>
      </c>
      <c r="F4937" s="1">
        <v>-11.571092858247011</v>
      </c>
      <c r="G4937">
        <v>22</v>
      </c>
      <c r="H4937" s="1">
        <v>1.92253E-13</v>
      </c>
      <c r="I4937" s="1">
        <v>4.8666899999999997E-12</v>
      </c>
    </row>
    <row r="4938" spans="1:9" x14ac:dyDescent="0.3">
      <c r="A4938" t="s">
        <v>4935</v>
      </c>
      <c r="B4938">
        <v>493.49900000000002</v>
      </c>
      <c r="C4938">
        <v>-9000</v>
      </c>
      <c r="D4938">
        <v>-9000</v>
      </c>
      <c r="E4938" s="1">
        <v>9.4156399999999995E-6</v>
      </c>
      <c r="F4938" s="1">
        <v>-11.573138421532432</v>
      </c>
      <c r="G4938">
        <v>22</v>
      </c>
      <c r="H4938" s="1">
        <v>1.92253E-13</v>
      </c>
      <c r="I4938" s="1">
        <v>4.8666899999999997E-12</v>
      </c>
    </row>
    <row r="4939" spans="1:9" x14ac:dyDescent="0.3">
      <c r="A4939" t="s">
        <v>4936</v>
      </c>
      <c r="B4939">
        <v>493.59899999999999</v>
      </c>
      <c r="C4939">
        <v>-9000</v>
      </c>
      <c r="D4939">
        <v>-9000</v>
      </c>
      <c r="E4939" s="1">
        <v>9.3964099999999994E-6</v>
      </c>
      <c r="F4939" s="1">
        <v>-11.575182856530001</v>
      </c>
      <c r="G4939">
        <v>22</v>
      </c>
      <c r="H4939" s="1">
        <v>1.92253E-13</v>
      </c>
      <c r="I4939" s="1">
        <v>4.8666899999999997E-12</v>
      </c>
    </row>
    <row r="4940" spans="1:9" x14ac:dyDescent="0.3">
      <c r="A4940" t="s">
        <v>4937</v>
      </c>
      <c r="B4940">
        <v>493.69900000000001</v>
      </c>
      <c r="C4940">
        <v>-9000</v>
      </c>
      <c r="D4940">
        <v>-9000</v>
      </c>
      <c r="E4940" s="1">
        <v>9.3772299999999993E-6</v>
      </c>
      <c r="F4940" s="1">
        <v>-11.577226147726924</v>
      </c>
      <c r="G4940">
        <v>22</v>
      </c>
      <c r="H4940" s="1">
        <v>1.92253E-13</v>
      </c>
      <c r="I4940" s="1">
        <v>4.8666899999999997E-12</v>
      </c>
    </row>
    <row r="4941" spans="1:9" x14ac:dyDescent="0.3">
      <c r="A4941" t="s">
        <v>4938</v>
      </c>
      <c r="B4941">
        <v>493.79899999999998</v>
      </c>
      <c r="C4941">
        <v>-9000</v>
      </c>
      <c r="D4941">
        <v>-9000</v>
      </c>
      <c r="E4941" s="1">
        <v>9.3580999999999994E-6</v>
      </c>
      <c r="F4941" s="1">
        <v>-11.579268279533318</v>
      </c>
      <c r="G4941">
        <v>22</v>
      </c>
      <c r="H4941" s="1">
        <v>1.92253E-13</v>
      </c>
      <c r="I4941" s="1">
        <v>4.8666899999999997E-12</v>
      </c>
    </row>
    <row r="4942" spans="1:9" x14ac:dyDescent="0.3">
      <c r="A4942" t="s">
        <v>4939</v>
      </c>
      <c r="B4942">
        <v>493.899</v>
      </c>
      <c r="C4942">
        <v>-9000</v>
      </c>
      <c r="D4942">
        <v>-9000</v>
      </c>
      <c r="E4942" s="1">
        <v>9.3390300000000003E-6</v>
      </c>
      <c r="F4942" s="1">
        <v>-11.581308165506485</v>
      </c>
      <c r="G4942">
        <v>22</v>
      </c>
      <c r="H4942" s="1">
        <v>1.92253E-13</v>
      </c>
      <c r="I4942" s="1">
        <v>4.8666899999999997E-12</v>
      </c>
    </row>
    <row r="4943" spans="1:9" x14ac:dyDescent="0.3">
      <c r="A4943" t="s">
        <v>4940</v>
      </c>
      <c r="B4943">
        <v>493.99900000000002</v>
      </c>
      <c r="C4943">
        <v>-9000</v>
      </c>
      <c r="D4943">
        <v>-9000</v>
      </c>
      <c r="E4943" s="1">
        <v>9.3200000000000006E-6</v>
      </c>
      <c r="F4943" s="1">
        <v>-11.583347929266774</v>
      </c>
      <c r="G4943">
        <v>22</v>
      </c>
      <c r="H4943" s="1">
        <v>1.92253E-13</v>
      </c>
      <c r="I4943" s="1">
        <v>4.8666899999999997E-12</v>
      </c>
    </row>
    <row r="4944" spans="1:9" x14ac:dyDescent="0.3">
      <c r="A4944" t="s">
        <v>4941</v>
      </c>
      <c r="B4944">
        <v>494.09899999999999</v>
      </c>
      <c r="C4944">
        <v>-9000</v>
      </c>
      <c r="D4944">
        <v>-9000</v>
      </c>
      <c r="E4944" s="1">
        <v>9.3010199999999993E-6</v>
      </c>
      <c r="F4944" s="1">
        <v>-11.585386486399837</v>
      </c>
      <c r="G4944">
        <v>22</v>
      </c>
      <c r="H4944" s="1">
        <v>1.92253E-13</v>
      </c>
      <c r="I4944" s="1">
        <v>4.8666899999999997E-12</v>
      </c>
    </row>
    <row r="4945" spans="1:9" x14ac:dyDescent="0.3">
      <c r="A4945" t="s">
        <v>4942</v>
      </c>
      <c r="B4945">
        <v>494.19900000000001</v>
      </c>
      <c r="C4945">
        <v>-9000</v>
      </c>
      <c r="D4945">
        <v>-9000</v>
      </c>
      <c r="E4945" s="1">
        <v>9.2821000000000005E-6</v>
      </c>
      <c r="F4945" s="1">
        <v>-11.587422743663138</v>
      </c>
      <c r="G4945">
        <v>22</v>
      </c>
      <c r="H4945" s="1">
        <v>1.92253E-13</v>
      </c>
      <c r="I4945" s="1">
        <v>4.8666899999999997E-12</v>
      </c>
    </row>
    <row r="4946" spans="1:9" x14ac:dyDescent="0.3">
      <c r="A4946" t="s">
        <v>4943</v>
      </c>
      <c r="B4946">
        <v>494.29899999999998</v>
      </c>
      <c r="C4946">
        <v>-9000</v>
      </c>
      <c r="D4946">
        <v>-9000</v>
      </c>
      <c r="E4946" s="1">
        <v>9.2632300000000001E-6</v>
      </c>
      <c r="F4946" s="1">
        <v>-11.58945775803195</v>
      </c>
      <c r="G4946">
        <v>22</v>
      </c>
      <c r="H4946" s="1">
        <v>1.92253E-13</v>
      </c>
      <c r="I4946" s="1">
        <v>4.8666899999999997E-12</v>
      </c>
    </row>
    <row r="4947" spans="1:9" x14ac:dyDescent="0.3">
      <c r="A4947" t="s">
        <v>4944</v>
      </c>
      <c r="B4947">
        <v>494.399</v>
      </c>
      <c r="C4947">
        <v>-9000</v>
      </c>
      <c r="D4947">
        <v>-9000</v>
      </c>
      <c r="E4947" s="1">
        <v>9.2444000000000008E-6</v>
      </c>
      <c r="F4947" s="1">
        <v>-11.591492595177195</v>
      </c>
      <c r="G4947">
        <v>22</v>
      </c>
      <c r="H4947" s="1">
        <v>1.92253E-13</v>
      </c>
      <c r="I4947" s="1">
        <v>4.8666899999999997E-12</v>
      </c>
    </row>
    <row r="4948" spans="1:9" x14ac:dyDescent="0.3">
      <c r="A4948" t="s">
        <v>4945</v>
      </c>
      <c r="B4948">
        <v>494.49900000000002</v>
      </c>
      <c r="C4948">
        <v>-9000</v>
      </c>
      <c r="D4948">
        <v>-9000</v>
      </c>
      <c r="E4948" s="1">
        <v>9.2256300000000006E-6</v>
      </c>
      <c r="F4948" s="1">
        <v>-11.593525077686595</v>
      </c>
      <c r="G4948">
        <v>22</v>
      </c>
      <c r="H4948" s="1">
        <v>1.92253E-13</v>
      </c>
      <c r="I4948" s="1">
        <v>4.8666899999999997E-12</v>
      </c>
    </row>
    <row r="4949" spans="1:9" x14ac:dyDescent="0.3">
      <c r="A4949" t="s">
        <v>4946</v>
      </c>
      <c r="B4949">
        <v>494.59899999999999</v>
      </c>
      <c r="C4949">
        <v>-9000</v>
      </c>
      <c r="D4949">
        <v>-9000</v>
      </c>
      <c r="E4949" s="1">
        <v>9.2068999999999999E-6</v>
      </c>
      <c r="F4949" s="1">
        <v>-11.595557355018734</v>
      </c>
      <c r="G4949">
        <v>22</v>
      </c>
      <c r="H4949" s="1">
        <v>1.92253E-13</v>
      </c>
      <c r="I4949" s="1">
        <v>4.8666899999999997E-12</v>
      </c>
    </row>
    <row r="4950" spans="1:9" x14ac:dyDescent="0.3">
      <c r="A4950" t="s">
        <v>4947</v>
      </c>
      <c r="B4950">
        <v>494.69900000000001</v>
      </c>
      <c r="C4950">
        <v>-9000</v>
      </c>
      <c r="D4950">
        <v>-9000</v>
      </c>
      <c r="E4950" s="1">
        <v>9.1882299999999999E-6</v>
      </c>
      <c r="F4950" s="1">
        <v>-11.59758724079945</v>
      </c>
      <c r="G4950">
        <v>22</v>
      </c>
      <c r="H4950" s="1">
        <v>1.92253E-13</v>
      </c>
      <c r="I4950" s="1">
        <v>4.8666899999999997E-12</v>
      </c>
    </row>
    <row r="4951" spans="1:9" x14ac:dyDescent="0.3">
      <c r="A4951" t="s">
        <v>4948</v>
      </c>
      <c r="B4951">
        <v>494.79899999999998</v>
      </c>
      <c r="C4951">
        <v>-9000</v>
      </c>
      <c r="D4951">
        <v>-9000</v>
      </c>
      <c r="E4951" s="1">
        <v>9.1696100000000001E-6</v>
      </c>
      <c r="F4951" s="1">
        <v>-11.599615802589421</v>
      </c>
      <c r="G4951">
        <v>22</v>
      </c>
      <c r="H4951" s="1">
        <v>1.92253E-13</v>
      </c>
      <c r="I4951" s="1">
        <v>4.8666899999999997E-12</v>
      </c>
    </row>
    <row r="4952" spans="1:9" x14ac:dyDescent="0.3">
      <c r="A4952" t="s">
        <v>4949</v>
      </c>
      <c r="B4952">
        <v>494.899</v>
      </c>
      <c r="C4952">
        <v>-9000</v>
      </c>
      <c r="D4952">
        <v>-9000</v>
      </c>
      <c r="E4952" s="1">
        <v>9.1510299999999997E-6</v>
      </c>
      <c r="F4952" s="1">
        <v>-11.60164411670617</v>
      </c>
      <c r="G4952">
        <v>22</v>
      </c>
      <c r="H4952" s="1">
        <v>1.92253E-13</v>
      </c>
      <c r="I4952" s="1">
        <v>4.8666899999999997E-12</v>
      </c>
    </row>
    <row r="4953" spans="1:9" x14ac:dyDescent="0.3">
      <c r="A4953" t="s">
        <v>4950</v>
      </c>
      <c r="B4953">
        <v>494.99900000000002</v>
      </c>
      <c r="C4953">
        <v>-9000</v>
      </c>
      <c r="D4953">
        <v>-9000</v>
      </c>
      <c r="E4953" s="1">
        <v>9.1325100000000001E-6</v>
      </c>
      <c r="F4953" s="1">
        <v>-11.603669983287155</v>
      </c>
      <c r="G4953">
        <v>22</v>
      </c>
      <c r="H4953" s="1">
        <v>1.9296200000000001E-13</v>
      </c>
      <c r="I4953" s="1">
        <v>4.8668299999999998E-12</v>
      </c>
    </row>
    <row r="4954" spans="1:9" x14ac:dyDescent="0.3">
      <c r="A4954" t="s">
        <v>4951</v>
      </c>
      <c r="B4954">
        <v>495.09899999999999</v>
      </c>
      <c r="C4954">
        <v>-9000</v>
      </c>
      <c r="D4954">
        <v>-9000</v>
      </c>
      <c r="E4954" s="1">
        <v>9.1140400000000006E-6</v>
      </c>
      <c r="F4954" s="1">
        <v>-11.605694476279899</v>
      </c>
      <c r="G4954">
        <v>22</v>
      </c>
      <c r="H4954" s="1">
        <v>1.9296200000000001E-13</v>
      </c>
      <c r="I4954" s="1">
        <v>4.8668299999999998E-12</v>
      </c>
    </row>
    <row r="4955" spans="1:9" x14ac:dyDescent="0.3">
      <c r="A4955" t="s">
        <v>4952</v>
      </c>
      <c r="B4955">
        <v>495.19900000000001</v>
      </c>
      <c r="C4955">
        <v>-9000</v>
      </c>
      <c r="D4955">
        <v>-9000</v>
      </c>
      <c r="E4955" s="1">
        <v>9.0956100000000005E-6</v>
      </c>
      <c r="F4955" s="1">
        <v>-11.607718678424687</v>
      </c>
      <c r="G4955">
        <v>22</v>
      </c>
      <c r="H4955" s="1">
        <v>1.9296200000000001E-13</v>
      </c>
      <c r="I4955" s="1">
        <v>4.8668299999999998E-12</v>
      </c>
    </row>
    <row r="4956" spans="1:9" x14ac:dyDescent="0.3">
      <c r="A4956" t="s">
        <v>4953</v>
      </c>
      <c r="B4956">
        <v>495.29899999999998</v>
      </c>
      <c r="C4956">
        <v>-9000</v>
      </c>
      <c r="D4956">
        <v>-9000</v>
      </c>
      <c r="E4956" s="1">
        <v>9.0772399999999995E-6</v>
      </c>
      <c r="F4956" s="1">
        <v>-11.609740376315433</v>
      </c>
      <c r="G4956">
        <v>22</v>
      </c>
      <c r="H4956" s="1">
        <v>1.9296200000000001E-13</v>
      </c>
      <c r="I4956" s="1">
        <v>4.8668299999999998E-12</v>
      </c>
    </row>
    <row r="4957" spans="1:9" x14ac:dyDescent="0.3">
      <c r="A4957" t="s">
        <v>4954</v>
      </c>
      <c r="B4957">
        <v>495.399</v>
      </c>
      <c r="C4957">
        <v>-9000</v>
      </c>
      <c r="D4957">
        <v>-9000</v>
      </c>
      <c r="E4957" s="1">
        <v>9.0589099999999996E-6</v>
      </c>
      <c r="F4957" s="1">
        <v>-11.611761754197873</v>
      </c>
      <c r="G4957">
        <v>22</v>
      </c>
      <c r="H4957" s="1">
        <v>1.9296200000000001E-13</v>
      </c>
      <c r="I4957" s="1">
        <v>4.8668299999999998E-12</v>
      </c>
    </row>
    <row r="4958" spans="1:9" x14ac:dyDescent="0.3">
      <c r="A4958" t="s">
        <v>4955</v>
      </c>
      <c r="B4958">
        <v>495.49900000000002</v>
      </c>
      <c r="C4958">
        <v>-9000</v>
      </c>
      <c r="D4958">
        <v>-9000</v>
      </c>
      <c r="E4958" s="1">
        <v>9.0406400000000006E-6</v>
      </c>
      <c r="F4958" s="1">
        <v>-11.613780589605962</v>
      </c>
      <c r="G4958">
        <v>22</v>
      </c>
      <c r="H4958" s="1">
        <v>1.9296200000000001E-13</v>
      </c>
      <c r="I4958" s="1">
        <v>4.8668299999999998E-12</v>
      </c>
    </row>
    <row r="4959" spans="1:9" x14ac:dyDescent="0.3">
      <c r="A4959" t="s">
        <v>4956</v>
      </c>
      <c r="B4959">
        <v>495.59899999999999</v>
      </c>
      <c r="C4959">
        <v>-9000</v>
      </c>
      <c r="D4959">
        <v>-9000</v>
      </c>
      <c r="E4959" s="1">
        <v>9.0224099999999992E-6</v>
      </c>
      <c r="F4959" s="1">
        <v>-11.615799075541563</v>
      </c>
      <c r="G4959">
        <v>22</v>
      </c>
      <c r="H4959" s="1">
        <v>1.9296200000000001E-13</v>
      </c>
      <c r="I4959" s="1">
        <v>4.8668299999999998E-12</v>
      </c>
    </row>
    <row r="4960" spans="1:9" x14ac:dyDescent="0.3">
      <c r="A4960" t="s">
        <v>4957</v>
      </c>
      <c r="B4960">
        <v>495.69900000000001</v>
      </c>
      <c r="C4960">
        <v>-9000</v>
      </c>
      <c r="D4960">
        <v>-9000</v>
      </c>
      <c r="E4960" s="1">
        <v>9.0042299999999997E-6</v>
      </c>
      <c r="F4960" s="1">
        <v>-11.617816091043458</v>
      </c>
      <c r="G4960">
        <v>22</v>
      </c>
      <c r="H4960" s="1">
        <v>1.9296200000000001E-13</v>
      </c>
      <c r="I4960" s="1">
        <v>4.8668299999999998E-12</v>
      </c>
    </row>
    <row r="4961" spans="1:9" x14ac:dyDescent="0.3">
      <c r="A4961" t="s">
        <v>4958</v>
      </c>
      <c r="B4961">
        <v>495.79899999999998</v>
      </c>
      <c r="C4961">
        <v>-9000</v>
      </c>
      <c r="D4961">
        <v>-9000</v>
      </c>
      <c r="E4961" s="1">
        <v>8.9861000000000002E-6</v>
      </c>
      <c r="F4961" s="1">
        <v>-11.619831618956237</v>
      </c>
      <c r="G4961">
        <v>22</v>
      </c>
      <c r="H4961" s="1">
        <v>1.9296200000000001E-13</v>
      </c>
      <c r="I4961" s="1">
        <v>4.8668299999999998E-12</v>
      </c>
    </row>
    <row r="4962" spans="1:9" x14ac:dyDescent="0.3">
      <c r="A4962" t="s">
        <v>4959</v>
      </c>
      <c r="B4962">
        <v>495.899</v>
      </c>
      <c r="C4962">
        <v>-9000</v>
      </c>
      <c r="D4962">
        <v>-9000</v>
      </c>
      <c r="E4962" s="1">
        <v>8.9680199999999992E-6</v>
      </c>
      <c r="F4962" s="1">
        <v>-11.621845642045251</v>
      </c>
      <c r="G4962">
        <v>22</v>
      </c>
      <c r="H4962" s="1">
        <v>1.9296200000000001E-13</v>
      </c>
      <c r="I4962" s="1">
        <v>4.8668299999999998E-12</v>
      </c>
    </row>
    <row r="4963" spans="1:9" x14ac:dyDescent="0.3">
      <c r="A4963" t="s">
        <v>4960</v>
      </c>
      <c r="B4963">
        <v>495.99900000000002</v>
      </c>
      <c r="C4963">
        <v>-9000</v>
      </c>
      <c r="D4963">
        <v>-9000</v>
      </c>
      <c r="E4963" s="1">
        <v>8.94999E-6</v>
      </c>
      <c r="F4963" s="1">
        <v>-11.623858142996569</v>
      </c>
      <c r="G4963">
        <v>22</v>
      </c>
      <c r="H4963" s="1">
        <v>1.9296200000000001E-13</v>
      </c>
      <c r="I4963" s="1">
        <v>4.8668299999999998E-12</v>
      </c>
    </row>
    <row r="4964" spans="1:9" x14ac:dyDescent="0.3">
      <c r="A4964" t="s">
        <v>4961</v>
      </c>
      <c r="B4964">
        <v>496.09899999999999</v>
      </c>
      <c r="C4964">
        <v>-9000</v>
      </c>
      <c r="D4964">
        <v>-9000</v>
      </c>
      <c r="E4964" s="1">
        <v>8.9320099999999992E-6</v>
      </c>
      <c r="F4964" s="1">
        <v>-11.625869104416905</v>
      </c>
      <c r="G4964">
        <v>22</v>
      </c>
      <c r="H4964" s="1">
        <v>1.9296200000000001E-13</v>
      </c>
      <c r="I4964" s="1">
        <v>4.8668299999999998E-12</v>
      </c>
    </row>
    <row r="4965" spans="1:9" x14ac:dyDescent="0.3">
      <c r="A4965" t="s">
        <v>4962</v>
      </c>
      <c r="B4965">
        <v>496.19900000000001</v>
      </c>
      <c r="C4965">
        <v>-9000</v>
      </c>
      <c r="D4965">
        <v>-9000</v>
      </c>
      <c r="E4965" s="1">
        <v>8.9140800000000002E-6</v>
      </c>
      <c r="F4965" s="1">
        <v>-11.627878508833559</v>
      </c>
      <c r="G4965">
        <v>22</v>
      </c>
      <c r="H4965" s="1">
        <v>1.9296200000000001E-13</v>
      </c>
      <c r="I4965" s="1">
        <v>4.8668299999999998E-12</v>
      </c>
    </row>
    <row r="4966" spans="1:9" x14ac:dyDescent="0.3">
      <c r="A4966" t="s">
        <v>4963</v>
      </c>
      <c r="B4966">
        <v>496.29899999999998</v>
      </c>
      <c r="C4966">
        <v>-9000</v>
      </c>
      <c r="D4966">
        <v>-9000</v>
      </c>
      <c r="E4966" s="1">
        <v>8.8961900000000006E-6</v>
      </c>
      <c r="F4966" s="1">
        <v>-11.629887462770455</v>
      </c>
      <c r="G4966">
        <v>22</v>
      </c>
      <c r="H4966" s="1">
        <v>1.9296200000000001E-13</v>
      </c>
      <c r="I4966" s="1">
        <v>4.8668299999999998E-12</v>
      </c>
    </row>
    <row r="4967" spans="1:9" x14ac:dyDescent="0.3">
      <c r="A4967" t="s">
        <v>4964</v>
      </c>
      <c r="B4967">
        <v>496.399</v>
      </c>
      <c r="C4967">
        <v>-9000</v>
      </c>
      <c r="D4967">
        <v>-9000</v>
      </c>
      <c r="E4967" s="1">
        <v>8.8783499999999995E-6</v>
      </c>
      <c r="F4967" s="1">
        <v>-11.631894829035973</v>
      </c>
      <c r="G4967">
        <v>22</v>
      </c>
      <c r="H4967" s="1">
        <v>1.9296200000000001E-13</v>
      </c>
      <c r="I4967" s="1">
        <v>4.8668299999999998E-12</v>
      </c>
    </row>
    <row r="4968" spans="1:9" x14ac:dyDescent="0.3">
      <c r="A4968" t="s">
        <v>4965</v>
      </c>
      <c r="B4968">
        <v>496.49900000000002</v>
      </c>
      <c r="C4968">
        <v>-9000</v>
      </c>
      <c r="D4968">
        <v>-9000</v>
      </c>
      <c r="E4968" s="1">
        <v>8.8605600000000001E-6</v>
      </c>
      <c r="F4968" s="1">
        <v>-11.633900589927055</v>
      </c>
      <c r="G4968">
        <v>22</v>
      </c>
      <c r="H4968" s="1">
        <v>1.9296200000000001E-13</v>
      </c>
      <c r="I4968" s="1">
        <v>4.8668299999999998E-12</v>
      </c>
    </row>
    <row r="4969" spans="1:9" x14ac:dyDescent="0.3">
      <c r="A4969" t="s">
        <v>4966</v>
      </c>
      <c r="B4969">
        <v>496.59899999999999</v>
      </c>
      <c r="C4969">
        <v>-9000</v>
      </c>
      <c r="D4969">
        <v>-9000</v>
      </c>
      <c r="E4969" s="1">
        <v>8.8428200000000008E-6</v>
      </c>
      <c r="F4969" s="1">
        <v>-11.635904727660961</v>
      </c>
      <c r="G4969">
        <v>22</v>
      </c>
      <c r="H4969" s="1">
        <v>1.9296200000000001E-13</v>
      </c>
      <c r="I4969" s="1">
        <v>4.8668299999999998E-12</v>
      </c>
    </row>
    <row r="4970" spans="1:9" x14ac:dyDescent="0.3">
      <c r="A4970" t="s">
        <v>4967</v>
      </c>
      <c r="B4970">
        <v>496.69900000000001</v>
      </c>
      <c r="C4970">
        <v>-9000</v>
      </c>
      <c r="D4970">
        <v>-9000</v>
      </c>
      <c r="E4970" s="1">
        <v>8.82513E-6</v>
      </c>
      <c r="F4970" s="1">
        <v>-11.637907224375224</v>
      </c>
      <c r="G4970">
        <v>22</v>
      </c>
      <c r="H4970" s="1">
        <v>1.9296200000000001E-13</v>
      </c>
      <c r="I4970" s="1">
        <v>4.8668299999999998E-12</v>
      </c>
    </row>
    <row r="4971" spans="1:9" x14ac:dyDescent="0.3">
      <c r="A4971" t="s">
        <v>4968</v>
      </c>
      <c r="B4971">
        <v>496.79899999999998</v>
      </c>
      <c r="C4971">
        <v>-9000</v>
      </c>
      <c r="D4971">
        <v>-9000</v>
      </c>
      <c r="E4971" s="1">
        <v>8.8074800000000002E-6</v>
      </c>
      <c r="F4971" s="1">
        <v>-11.639909197525535</v>
      </c>
      <c r="G4971">
        <v>22</v>
      </c>
      <c r="H4971" s="1">
        <v>1.9296200000000001E-13</v>
      </c>
      <c r="I4971" s="1">
        <v>4.8668299999999998E-12</v>
      </c>
    </row>
    <row r="4972" spans="1:9" x14ac:dyDescent="0.3">
      <c r="A4972" t="s">
        <v>4969</v>
      </c>
      <c r="B4972">
        <v>496.899</v>
      </c>
      <c r="C4972">
        <v>-9000</v>
      </c>
      <c r="D4972">
        <v>-9000</v>
      </c>
      <c r="E4972" s="1">
        <v>8.7898899999999996E-6</v>
      </c>
      <c r="F4972" s="1">
        <v>-11.641908360566198</v>
      </c>
      <c r="G4972">
        <v>22</v>
      </c>
      <c r="H4972" s="1">
        <v>1.9296200000000001E-13</v>
      </c>
      <c r="I4972" s="1">
        <v>4.8668299999999998E-12</v>
      </c>
    </row>
    <row r="4973" spans="1:9" x14ac:dyDescent="0.3">
      <c r="A4973" t="s">
        <v>4970</v>
      </c>
      <c r="B4973">
        <v>496.99900000000002</v>
      </c>
      <c r="C4973">
        <v>-9000</v>
      </c>
      <c r="D4973">
        <v>-9000</v>
      </c>
      <c r="E4973" s="1">
        <v>8.7723400000000001E-6</v>
      </c>
      <c r="F4973" s="1">
        <v>-11.643906968469848</v>
      </c>
      <c r="G4973">
        <v>22</v>
      </c>
      <c r="H4973" s="1">
        <v>1.9296200000000001E-13</v>
      </c>
      <c r="I4973" s="1">
        <v>4.8668299999999998E-12</v>
      </c>
    </row>
    <row r="4974" spans="1:9" x14ac:dyDescent="0.3">
      <c r="A4974" t="s">
        <v>4971</v>
      </c>
      <c r="B4974">
        <v>497.09899999999999</v>
      </c>
      <c r="C4974">
        <v>-9000</v>
      </c>
      <c r="D4974">
        <v>-9000</v>
      </c>
      <c r="E4974" s="1">
        <v>8.75483E-6</v>
      </c>
      <c r="F4974" s="1">
        <v>-11.64590500989071</v>
      </c>
      <c r="G4974">
        <v>22</v>
      </c>
      <c r="H4974" s="1">
        <v>1.9296200000000001E-13</v>
      </c>
      <c r="I4974" s="1">
        <v>4.8668299999999998E-12</v>
      </c>
    </row>
    <row r="4975" spans="1:9" x14ac:dyDescent="0.3">
      <c r="A4975" t="s">
        <v>4972</v>
      </c>
      <c r="B4975">
        <v>497.19900000000001</v>
      </c>
      <c r="C4975">
        <v>-9000</v>
      </c>
      <c r="D4975">
        <v>-9000</v>
      </c>
      <c r="E4975" s="1">
        <v>8.7373800000000007E-6</v>
      </c>
      <c r="F4975" s="1">
        <v>-11.647900184404236</v>
      </c>
      <c r="G4975">
        <v>22</v>
      </c>
      <c r="H4975" s="1">
        <v>1.9296200000000001E-13</v>
      </c>
      <c r="I4975" s="1">
        <v>4.8668299999999998E-12</v>
      </c>
    </row>
    <row r="4976" spans="1:9" x14ac:dyDescent="0.3">
      <c r="A4976" t="s">
        <v>4973</v>
      </c>
      <c r="B4976">
        <v>497.29899999999998</v>
      </c>
      <c r="C4976">
        <v>-9000</v>
      </c>
      <c r="D4976">
        <v>-9000</v>
      </c>
      <c r="E4976" s="1">
        <v>8.7199700000000008E-6</v>
      </c>
      <c r="F4976" s="1">
        <v>-11.649894760416275</v>
      </c>
      <c r="G4976">
        <v>22</v>
      </c>
      <c r="H4976" s="1">
        <v>1.9296200000000001E-13</v>
      </c>
      <c r="I4976" s="1">
        <v>4.8668299999999998E-12</v>
      </c>
    </row>
    <row r="4977" spans="1:9" x14ac:dyDescent="0.3">
      <c r="A4977" t="s">
        <v>4974</v>
      </c>
      <c r="B4977">
        <v>497.399</v>
      </c>
      <c r="C4977">
        <v>-9000</v>
      </c>
      <c r="D4977">
        <v>-9000</v>
      </c>
      <c r="E4977" s="1">
        <v>8.7026099999999993E-6</v>
      </c>
      <c r="F4977" s="1">
        <v>-11.651887577294739</v>
      </c>
      <c r="G4977">
        <v>22</v>
      </c>
      <c r="H4977" s="1">
        <v>1.9296200000000001E-13</v>
      </c>
      <c r="I4977" s="1">
        <v>4.8668299999999998E-12</v>
      </c>
    </row>
    <row r="4978" spans="1:9" x14ac:dyDescent="0.3">
      <c r="A4978" t="s">
        <v>4975</v>
      </c>
      <c r="B4978">
        <v>497.49900000000002</v>
      </c>
      <c r="C4978">
        <v>-9000</v>
      </c>
      <c r="D4978">
        <v>-9000</v>
      </c>
      <c r="E4978" s="1">
        <v>8.6852999999999997E-6</v>
      </c>
      <c r="F4978" s="1">
        <v>-11.653878616553444</v>
      </c>
      <c r="G4978">
        <v>22</v>
      </c>
      <c r="H4978" s="1">
        <v>1.9296200000000001E-13</v>
      </c>
      <c r="I4978" s="1">
        <v>4.8668299999999998E-12</v>
      </c>
    </row>
    <row r="4979" spans="1:9" x14ac:dyDescent="0.3">
      <c r="A4979" t="s">
        <v>4976</v>
      </c>
      <c r="B4979">
        <v>497.59899999999999</v>
      </c>
      <c r="C4979">
        <v>-9000</v>
      </c>
      <c r="D4979">
        <v>-9000</v>
      </c>
      <c r="E4979" s="1">
        <v>8.6680299999999994E-6</v>
      </c>
      <c r="F4979" s="1">
        <v>-11.655869013290152</v>
      </c>
      <c r="G4979">
        <v>22</v>
      </c>
      <c r="H4979" s="1">
        <v>1.9296200000000001E-13</v>
      </c>
      <c r="I4979" s="1">
        <v>4.8668299999999998E-12</v>
      </c>
    </row>
    <row r="4980" spans="1:9" x14ac:dyDescent="0.3">
      <c r="A4980" t="s">
        <v>4977</v>
      </c>
      <c r="B4980">
        <v>497.69900000000001</v>
      </c>
      <c r="C4980">
        <v>-9000</v>
      </c>
      <c r="D4980">
        <v>-9000</v>
      </c>
      <c r="E4980" s="1">
        <v>8.6508099999999993E-6</v>
      </c>
      <c r="F4980" s="1">
        <v>-11.657857599786091</v>
      </c>
      <c r="G4980">
        <v>22</v>
      </c>
      <c r="H4980" s="1">
        <v>1.9296200000000001E-13</v>
      </c>
      <c r="I4980" s="1">
        <v>4.8668299999999998E-12</v>
      </c>
    </row>
    <row r="4981" spans="1:9" x14ac:dyDescent="0.3">
      <c r="A4981" t="s">
        <v>4978</v>
      </c>
      <c r="B4981">
        <v>497.79899999999998</v>
      </c>
      <c r="C4981">
        <v>-9000</v>
      </c>
      <c r="D4981">
        <v>-9000</v>
      </c>
      <c r="E4981" s="1">
        <v>8.6336399999999992E-6</v>
      </c>
      <c r="F4981" s="1">
        <v>-11.659844357322235</v>
      </c>
      <c r="G4981">
        <v>22</v>
      </c>
      <c r="H4981" s="1">
        <v>1.9296200000000001E-13</v>
      </c>
      <c r="I4981" s="1">
        <v>4.8668299999999998E-12</v>
      </c>
    </row>
    <row r="4982" spans="1:9" x14ac:dyDescent="0.3">
      <c r="A4982" t="s">
        <v>4979</v>
      </c>
      <c r="B4982">
        <v>497.899</v>
      </c>
      <c r="C4982">
        <v>-9000</v>
      </c>
      <c r="D4982">
        <v>-9000</v>
      </c>
      <c r="E4982" s="1">
        <v>8.6165100000000003E-6</v>
      </c>
      <c r="F4982" s="1">
        <v>-11.661830427661419</v>
      </c>
      <c r="G4982">
        <v>22</v>
      </c>
      <c r="H4982" s="1">
        <v>1.9296200000000001E-13</v>
      </c>
      <c r="I4982" s="1">
        <v>4.8668299999999998E-12</v>
      </c>
    </row>
    <row r="4983" spans="1:9" x14ac:dyDescent="0.3">
      <c r="A4983" t="s">
        <v>4980</v>
      </c>
      <c r="B4983">
        <v>497.99900000000002</v>
      </c>
      <c r="C4983">
        <v>-9000</v>
      </c>
      <c r="D4983">
        <v>-9000</v>
      </c>
      <c r="E4983" s="1">
        <v>8.5994299999999998E-6</v>
      </c>
      <c r="F4983" s="1">
        <v>-11.663814635971134</v>
      </c>
      <c r="G4983">
        <v>22</v>
      </c>
      <c r="H4983" s="1">
        <v>1.9296200000000001E-13</v>
      </c>
      <c r="I4983" s="1">
        <v>4.8668299999999998E-12</v>
      </c>
    </row>
    <row r="4984" spans="1:9" x14ac:dyDescent="0.3">
      <c r="A4984" t="s">
        <v>4981</v>
      </c>
      <c r="B4984">
        <v>498.09899999999999</v>
      </c>
      <c r="C4984">
        <v>-9000</v>
      </c>
      <c r="D4984">
        <v>-9000</v>
      </c>
      <c r="E4984" s="1">
        <v>8.5823999999999993E-6</v>
      </c>
      <c r="F4984" s="1">
        <v>-11.665796963299107</v>
      </c>
      <c r="G4984">
        <v>22</v>
      </c>
      <c r="H4984" s="1">
        <v>1.9296200000000001E-13</v>
      </c>
      <c r="I4984" s="1">
        <v>4.8668299999999998E-12</v>
      </c>
    </row>
    <row r="4985" spans="1:9" x14ac:dyDescent="0.3">
      <c r="A4985" t="s">
        <v>4982</v>
      </c>
      <c r="B4985">
        <v>498.19900000000001</v>
      </c>
      <c r="C4985">
        <v>-9000</v>
      </c>
      <c r="D4985">
        <v>-9000</v>
      </c>
      <c r="E4985" s="1">
        <v>8.56541E-6</v>
      </c>
      <c r="F4985" s="1">
        <v>-11.667778558098627</v>
      </c>
      <c r="G4985">
        <v>22</v>
      </c>
      <c r="H4985" s="1">
        <v>1.9296200000000001E-13</v>
      </c>
      <c r="I4985" s="1">
        <v>4.8668299999999998E-12</v>
      </c>
    </row>
    <row r="4986" spans="1:9" x14ac:dyDescent="0.3">
      <c r="A4986" t="s">
        <v>4983</v>
      </c>
      <c r="B4986">
        <v>498.29899999999998</v>
      </c>
      <c r="C4986">
        <v>-9000</v>
      </c>
      <c r="D4986">
        <v>-9000</v>
      </c>
      <c r="E4986" s="1">
        <v>8.5484700000000008E-6</v>
      </c>
      <c r="F4986" s="1">
        <v>-11.669758238397018</v>
      </c>
      <c r="G4986">
        <v>22</v>
      </c>
      <c r="H4986" s="1">
        <v>1.9296200000000001E-13</v>
      </c>
      <c r="I4986" s="1">
        <v>4.8668299999999998E-12</v>
      </c>
    </row>
    <row r="4987" spans="1:9" x14ac:dyDescent="0.3">
      <c r="A4987" t="s">
        <v>4984</v>
      </c>
      <c r="B4987">
        <v>498.399</v>
      </c>
      <c r="C4987">
        <v>-9000</v>
      </c>
      <c r="D4987">
        <v>-9000</v>
      </c>
      <c r="E4987" s="1">
        <v>8.5315699999999994E-6</v>
      </c>
      <c r="F4987" s="1">
        <v>-11.671737157124983</v>
      </c>
      <c r="G4987">
        <v>22</v>
      </c>
      <c r="H4987" s="1">
        <v>1.9296200000000001E-13</v>
      </c>
      <c r="I4987" s="1">
        <v>4.8668299999999998E-12</v>
      </c>
    </row>
    <row r="4988" spans="1:9" x14ac:dyDescent="0.3">
      <c r="A4988" t="s">
        <v>4985</v>
      </c>
      <c r="B4988">
        <v>498.49900000000002</v>
      </c>
      <c r="C4988">
        <v>-9000</v>
      </c>
      <c r="D4988">
        <v>-9000</v>
      </c>
      <c r="E4988" s="1">
        <v>8.5147199999999997E-6</v>
      </c>
      <c r="F4988" s="1">
        <v>-11.673714127537671</v>
      </c>
      <c r="G4988">
        <v>22</v>
      </c>
      <c r="H4988" s="1">
        <v>1.9296200000000001E-13</v>
      </c>
      <c r="I4988" s="1">
        <v>4.8668299999999998E-12</v>
      </c>
    </row>
    <row r="4989" spans="1:9" x14ac:dyDescent="0.3">
      <c r="A4989" t="s">
        <v>4986</v>
      </c>
      <c r="B4989">
        <v>498.59899999999999</v>
      </c>
      <c r="C4989">
        <v>-9000</v>
      </c>
      <c r="D4989">
        <v>-9000</v>
      </c>
      <c r="E4989" s="1">
        <v>8.4979200000000001E-6</v>
      </c>
      <c r="F4989" s="1">
        <v>-11.675689130295726</v>
      </c>
      <c r="G4989">
        <v>22</v>
      </c>
      <c r="H4989" s="1">
        <v>1.9296200000000001E-13</v>
      </c>
      <c r="I4989" s="1">
        <v>4.8668299999999998E-12</v>
      </c>
    </row>
    <row r="4990" spans="1:9" x14ac:dyDescent="0.3">
      <c r="A4990" t="s">
        <v>4987</v>
      </c>
      <c r="B4990">
        <v>498.69900000000001</v>
      </c>
      <c r="C4990">
        <v>-9000</v>
      </c>
      <c r="D4990">
        <v>-9000</v>
      </c>
      <c r="E4990" s="1">
        <v>8.48116E-6</v>
      </c>
      <c r="F4990" s="1">
        <v>-11.677663325062866</v>
      </c>
      <c r="G4990">
        <v>22</v>
      </c>
      <c r="H4990" s="1">
        <v>1.9296200000000001E-13</v>
      </c>
      <c r="I4990" s="1">
        <v>4.8668299999999998E-12</v>
      </c>
    </row>
    <row r="4991" spans="1:9" x14ac:dyDescent="0.3">
      <c r="A4991" t="s">
        <v>4988</v>
      </c>
      <c r="B4991">
        <v>498.79899999999998</v>
      </c>
      <c r="C4991">
        <v>-9000</v>
      </c>
      <c r="D4991">
        <v>-9000</v>
      </c>
      <c r="E4991" s="1">
        <v>8.4644399999999992E-6</v>
      </c>
      <c r="F4991" s="1">
        <v>-11.679636699322371</v>
      </c>
      <c r="G4991">
        <v>22</v>
      </c>
      <c r="H4991" s="1">
        <v>1.9296200000000001E-13</v>
      </c>
      <c r="I4991" s="1">
        <v>4.8668299999999998E-12</v>
      </c>
    </row>
    <row r="4992" spans="1:9" x14ac:dyDescent="0.3">
      <c r="A4992" t="s">
        <v>4989</v>
      </c>
      <c r="B4992">
        <v>498.899</v>
      </c>
      <c r="C4992">
        <v>-9000</v>
      </c>
      <c r="D4992">
        <v>-9000</v>
      </c>
      <c r="E4992" s="1">
        <v>8.4477799999999993E-6</v>
      </c>
      <c r="F4992" s="1">
        <v>-11.681606873006125</v>
      </c>
      <c r="G4992">
        <v>22</v>
      </c>
      <c r="H4992" s="1">
        <v>1.9296200000000001E-13</v>
      </c>
      <c r="I4992" s="1">
        <v>4.8668299999999998E-12</v>
      </c>
    </row>
    <row r="4993" spans="1:9" x14ac:dyDescent="0.3">
      <c r="A4993" t="s">
        <v>4990</v>
      </c>
      <c r="B4993">
        <v>498.99900000000002</v>
      </c>
      <c r="C4993">
        <v>-9000</v>
      </c>
      <c r="D4993">
        <v>-9000</v>
      </c>
      <c r="E4993" s="1">
        <v>8.4311499999999997E-6</v>
      </c>
      <c r="F4993" s="1">
        <v>-11.683577377698192</v>
      </c>
      <c r="G4993">
        <v>22</v>
      </c>
      <c r="H4993" s="1">
        <v>1.9296200000000001E-13</v>
      </c>
      <c r="I4993" s="1">
        <v>4.8668299999999998E-12</v>
      </c>
    </row>
    <row r="4994" spans="1:9" x14ac:dyDescent="0.3">
      <c r="A4994" t="s">
        <v>4991</v>
      </c>
      <c r="B4994">
        <v>499.09899999999999</v>
      </c>
      <c r="C4994">
        <v>-9000</v>
      </c>
      <c r="D4994">
        <v>-9000</v>
      </c>
      <c r="E4994" s="1">
        <v>8.4145799999999993E-6</v>
      </c>
      <c r="F4994" s="1">
        <v>-11.685544642440535</v>
      </c>
      <c r="G4994">
        <v>22</v>
      </c>
      <c r="H4994" s="1">
        <v>1.9296200000000001E-13</v>
      </c>
      <c r="I4994" s="1">
        <v>4.8668299999999998E-12</v>
      </c>
    </row>
    <row r="4995" spans="1:9" x14ac:dyDescent="0.3">
      <c r="A4995" t="s">
        <v>4992</v>
      </c>
      <c r="B4995">
        <v>499.19900000000001</v>
      </c>
      <c r="C4995">
        <v>-9000</v>
      </c>
      <c r="D4995">
        <v>-9000</v>
      </c>
      <c r="E4995" s="1">
        <v>8.39805E-6</v>
      </c>
      <c r="F4995" s="1">
        <v>-11.687511021921473</v>
      </c>
      <c r="G4995">
        <v>22</v>
      </c>
      <c r="H4995" s="1">
        <v>1.9296200000000001E-13</v>
      </c>
      <c r="I4995" s="1">
        <v>4.8668299999999998E-12</v>
      </c>
    </row>
    <row r="4996" spans="1:9" x14ac:dyDescent="0.3">
      <c r="A4996" t="s">
        <v>4993</v>
      </c>
      <c r="B4996">
        <v>499.29899999999998</v>
      </c>
      <c r="C4996">
        <v>-9000</v>
      </c>
      <c r="D4996">
        <v>-9000</v>
      </c>
      <c r="E4996" s="1">
        <v>8.3815600000000001E-6</v>
      </c>
      <c r="F4996" s="1">
        <v>-11.689476503277543</v>
      </c>
      <c r="G4996">
        <v>22</v>
      </c>
      <c r="H4996" s="1">
        <v>1.9296200000000001E-13</v>
      </c>
      <c r="I4996" s="1">
        <v>4.8668299999999998E-12</v>
      </c>
    </row>
    <row r="4997" spans="1:9" x14ac:dyDescent="0.3">
      <c r="A4997" t="s">
        <v>4994</v>
      </c>
      <c r="B4997">
        <v>499.399</v>
      </c>
      <c r="C4997">
        <v>-9000</v>
      </c>
      <c r="D4997">
        <v>-9000</v>
      </c>
      <c r="E4997" s="1">
        <v>8.3651099999999996E-6</v>
      </c>
      <c r="F4997" s="1">
        <v>-11.691441073582061</v>
      </c>
      <c r="G4997">
        <v>22</v>
      </c>
      <c r="H4997" s="1">
        <v>1.9296200000000001E-13</v>
      </c>
      <c r="I4997" s="1">
        <v>4.8668299999999998E-12</v>
      </c>
    </row>
    <row r="4998" spans="1:9" x14ac:dyDescent="0.3">
      <c r="A4998" t="s">
        <v>4995</v>
      </c>
      <c r="B4998">
        <v>499.49900000000002</v>
      </c>
      <c r="C4998">
        <v>-9000</v>
      </c>
      <c r="D4998">
        <v>-9000</v>
      </c>
      <c r="E4998" s="1">
        <v>8.3487199999999999E-6</v>
      </c>
      <c r="F4998" s="1">
        <v>-11.693402324265319</v>
      </c>
      <c r="G4998">
        <v>22</v>
      </c>
      <c r="H4998" s="1">
        <v>1.9296200000000001E-13</v>
      </c>
      <c r="I4998" s="1">
        <v>4.8668299999999998E-12</v>
      </c>
    </row>
    <row r="4999" spans="1:9" x14ac:dyDescent="0.3">
      <c r="A4999" t="s">
        <v>4996</v>
      </c>
      <c r="B4999">
        <v>499.59899999999999</v>
      </c>
      <c r="C4999">
        <v>-9000</v>
      </c>
      <c r="D4999">
        <v>-9000</v>
      </c>
      <c r="E4999" s="1">
        <v>8.3323600000000006E-6</v>
      </c>
      <c r="F4999" s="1">
        <v>-11.695363828585835</v>
      </c>
      <c r="G4999">
        <v>22</v>
      </c>
      <c r="H4999" s="1">
        <v>1.9296200000000001E-13</v>
      </c>
      <c r="I4999" s="1">
        <v>4.8668299999999998E-12</v>
      </c>
    </row>
    <row r="5000" spans="1:9" x14ac:dyDescent="0.3">
      <c r="A5000" t="s">
        <v>4997</v>
      </c>
      <c r="B5000">
        <v>499.69900000000001</v>
      </c>
      <c r="C5000">
        <v>-9000</v>
      </c>
      <c r="D5000">
        <v>-9000</v>
      </c>
      <c r="E5000" s="1">
        <v>8.3160499999999998E-6</v>
      </c>
      <c r="F5000" s="1">
        <v>-11.69732317548057</v>
      </c>
      <c r="G5000">
        <v>22</v>
      </c>
      <c r="H5000" s="1">
        <v>1.9296200000000001E-13</v>
      </c>
      <c r="I5000" s="1">
        <v>4.8668299999999998E-12</v>
      </c>
    </row>
    <row r="5001" spans="1:9" x14ac:dyDescent="0.3">
      <c r="A5001" t="s">
        <v>4998</v>
      </c>
      <c r="B5001">
        <v>499.79899999999998</v>
      </c>
      <c r="C5001">
        <v>-9000</v>
      </c>
      <c r="D5001">
        <v>-9000</v>
      </c>
      <c r="E5001" s="1">
        <v>8.2997900000000007E-6</v>
      </c>
      <c r="F5001" s="1">
        <v>-11.699280344686622</v>
      </c>
      <c r="G5001">
        <v>22</v>
      </c>
      <c r="H5001" s="1">
        <v>1.9296200000000001E-13</v>
      </c>
      <c r="I5001" s="1">
        <v>4.8668299999999998E-12</v>
      </c>
    </row>
    <row r="5002" spans="1:9" x14ac:dyDescent="0.3">
      <c r="A5002" t="s">
        <v>4999</v>
      </c>
      <c r="B5002">
        <v>499.899</v>
      </c>
      <c r="C5002">
        <v>-9000</v>
      </c>
      <c r="D5002">
        <v>-9000</v>
      </c>
      <c r="E5002" s="1">
        <v>8.2835699999999994E-6</v>
      </c>
      <c r="F5002" s="1">
        <v>-11.70123652306933</v>
      </c>
      <c r="G5002">
        <v>22</v>
      </c>
      <c r="H5002" s="1">
        <v>1.9296200000000001E-13</v>
      </c>
      <c r="I5002" s="1">
        <v>4.8668299999999998E-12</v>
      </c>
    </row>
    <row r="5003" spans="1:9" x14ac:dyDescent="0.3">
      <c r="A5003" t="s">
        <v>5000</v>
      </c>
      <c r="B5003">
        <v>499.99900000000002</v>
      </c>
      <c r="C5003">
        <v>-9000</v>
      </c>
      <c r="D5003">
        <v>-9000</v>
      </c>
      <c r="E5003" s="1">
        <v>8.2673900000000008E-6</v>
      </c>
      <c r="F5003" s="1">
        <v>-11.703191697289348</v>
      </c>
      <c r="G5003">
        <v>22</v>
      </c>
      <c r="H5003" s="1">
        <v>1.93669E-13</v>
      </c>
      <c r="I5003" s="1">
        <v>4.8668999999999998E-12</v>
      </c>
    </row>
    <row r="5004" spans="1:9" x14ac:dyDescent="0.3">
      <c r="A5004" t="s">
        <v>5001</v>
      </c>
      <c r="B5004">
        <v>500.09899999999999</v>
      </c>
      <c r="C5004">
        <v>-9000</v>
      </c>
      <c r="D5004">
        <v>-9000</v>
      </c>
      <c r="E5004" s="1">
        <v>8.2512600000000007E-6</v>
      </c>
      <c r="F5004" s="1">
        <v>-11.70514464200658</v>
      </c>
      <c r="G5004">
        <v>22</v>
      </c>
      <c r="H5004" s="1">
        <v>1.93669E-13</v>
      </c>
      <c r="I5004" s="1">
        <v>4.8668999999999998E-12</v>
      </c>
    </row>
    <row r="5005" spans="1:9" x14ac:dyDescent="0.3">
      <c r="A5005" t="s">
        <v>5002</v>
      </c>
      <c r="B5005">
        <v>500.19900000000001</v>
      </c>
      <c r="C5005">
        <v>-9000</v>
      </c>
      <c r="D5005">
        <v>-9000</v>
      </c>
      <c r="E5005" s="1">
        <v>8.23517E-6</v>
      </c>
      <c r="F5005" s="1">
        <v>-11.707096550953333</v>
      </c>
      <c r="G5005">
        <v>22</v>
      </c>
      <c r="H5005" s="1">
        <v>1.93669E-13</v>
      </c>
      <c r="I5005" s="1">
        <v>4.8668999999999998E-12</v>
      </c>
    </row>
    <row r="5006" spans="1:9" x14ac:dyDescent="0.3">
      <c r="A5006" t="s">
        <v>5003</v>
      </c>
      <c r="B5006">
        <v>500.29899999999998</v>
      </c>
      <c r="C5006">
        <v>-9000</v>
      </c>
      <c r="D5006">
        <v>-9000</v>
      </c>
      <c r="E5006" s="1">
        <v>8.2191299999999994E-6</v>
      </c>
      <c r="F5006" s="1">
        <v>-11.709046193913631</v>
      </c>
      <c r="G5006">
        <v>22</v>
      </c>
      <c r="H5006" s="1">
        <v>1.93669E-13</v>
      </c>
      <c r="I5006" s="1">
        <v>4.8668999999999998E-12</v>
      </c>
    </row>
    <row r="5007" spans="1:9" x14ac:dyDescent="0.3">
      <c r="A5007" t="s">
        <v>5004</v>
      </c>
      <c r="B5007">
        <v>500.399</v>
      </c>
      <c r="C5007">
        <v>-9000</v>
      </c>
      <c r="D5007">
        <v>-9000</v>
      </c>
      <c r="E5007" s="1">
        <v>8.2031200000000008E-6</v>
      </c>
      <c r="F5007" s="1">
        <v>-11.710995988256318</v>
      </c>
      <c r="G5007">
        <v>22</v>
      </c>
      <c r="H5007" s="1">
        <v>1.93669E-13</v>
      </c>
      <c r="I5007" s="1">
        <v>4.8668999999999998E-12</v>
      </c>
    </row>
    <row r="5008" spans="1:9" x14ac:dyDescent="0.3">
      <c r="A5008" t="s">
        <v>5005</v>
      </c>
      <c r="B5008">
        <v>500.49900000000002</v>
      </c>
      <c r="C5008">
        <v>-9000</v>
      </c>
      <c r="D5008">
        <v>-9000</v>
      </c>
      <c r="E5008" s="1">
        <v>8.1871699999999997E-6</v>
      </c>
      <c r="F5008" s="1">
        <v>-11.712942263158697</v>
      </c>
      <c r="G5008">
        <v>22</v>
      </c>
      <c r="H5008" s="1">
        <v>1.93669E-13</v>
      </c>
      <c r="I5008" s="1">
        <v>4.8668999999999998E-12</v>
      </c>
    </row>
    <row r="5009" spans="1:9" x14ac:dyDescent="0.3">
      <c r="A5009" t="s">
        <v>5006</v>
      </c>
      <c r="B5009">
        <v>500.59899999999999</v>
      </c>
      <c r="C5009">
        <v>-9000</v>
      </c>
      <c r="D5009">
        <v>-9000</v>
      </c>
      <c r="E5009" s="1">
        <v>8.1712500000000008E-6</v>
      </c>
      <c r="F5009" s="1">
        <v>-11.714888662019472</v>
      </c>
      <c r="G5009">
        <v>22</v>
      </c>
      <c r="H5009" s="1">
        <v>1.93669E-13</v>
      </c>
      <c r="I5009" s="1">
        <v>4.8668999999999998E-12</v>
      </c>
    </row>
    <row r="5010" spans="1:9" x14ac:dyDescent="0.3">
      <c r="A5010" t="s">
        <v>5007</v>
      </c>
      <c r="B5010">
        <v>500.69900000000001</v>
      </c>
      <c r="C5010">
        <v>-9000</v>
      </c>
      <c r="D5010">
        <v>-9000</v>
      </c>
      <c r="E5010" s="1">
        <v>8.1553800000000002E-6</v>
      </c>
      <c r="F5010" s="1">
        <v>-11.716832725797268</v>
      </c>
      <c r="G5010">
        <v>22</v>
      </c>
      <c r="H5010" s="1">
        <v>1.93669E-13</v>
      </c>
      <c r="I5010" s="1">
        <v>4.8668999999999998E-12</v>
      </c>
    </row>
    <row r="5011" spans="1:9" x14ac:dyDescent="0.3">
      <c r="A5011" t="s">
        <v>5008</v>
      </c>
      <c r="B5011">
        <v>500.79899999999998</v>
      </c>
      <c r="C5011">
        <v>-9000</v>
      </c>
      <c r="D5011">
        <v>-9000</v>
      </c>
      <c r="E5011" s="1">
        <v>8.1395500000000007E-6</v>
      </c>
      <c r="F5011" s="1">
        <v>-11.718775662033245</v>
      </c>
      <c r="G5011">
        <v>22</v>
      </c>
      <c r="H5011" s="1">
        <v>1.93669E-13</v>
      </c>
      <c r="I5011" s="1">
        <v>4.8668999999999998E-12</v>
      </c>
    </row>
    <row r="5012" spans="1:9" x14ac:dyDescent="0.3">
      <c r="A5012" t="s">
        <v>5009</v>
      </c>
      <c r="B5012">
        <v>500.899</v>
      </c>
      <c r="C5012">
        <v>-9000</v>
      </c>
      <c r="D5012">
        <v>-9000</v>
      </c>
      <c r="E5012" s="1">
        <v>8.1237699999999996E-6</v>
      </c>
      <c r="F5012" s="1">
        <v>-11.720716225823665</v>
      </c>
      <c r="G5012">
        <v>22</v>
      </c>
      <c r="H5012" s="1">
        <v>1.93669E-13</v>
      </c>
      <c r="I5012" s="1">
        <v>4.8668999999999998E-12</v>
      </c>
    </row>
    <row r="5013" spans="1:9" x14ac:dyDescent="0.3">
      <c r="A5013" t="s">
        <v>5010</v>
      </c>
      <c r="B5013">
        <v>500.99900000000002</v>
      </c>
      <c r="C5013">
        <v>-9000</v>
      </c>
      <c r="D5013">
        <v>-9000</v>
      </c>
      <c r="E5013" s="1">
        <v>8.1080200000000007E-6</v>
      </c>
      <c r="F5013" s="1">
        <v>-11.722656862678006</v>
      </c>
      <c r="G5013">
        <v>22</v>
      </c>
      <c r="H5013" s="1">
        <v>1.93669E-13</v>
      </c>
      <c r="I5013" s="1">
        <v>4.8668999999999998E-12</v>
      </c>
    </row>
    <row r="5014" spans="1:9" x14ac:dyDescent="0.3">
      <c r="A5014" t="s">
        <v>5011</v>
      </c>
      <c r="B5014">
        <v>501.09899999999999</v>
      </c>
      <c r="C5014">
        <v>-9000</v>
      </c>
      <c r="D5014">
        <v>-9000</v>
      </c>
      <c r="E5014" s="1">
        <v>8.0923300000000008E-6</v>
      </c>
      <c r="F5014" s="1">
        <v>-11.724593858472009</v>
      </c>
      <c r="G5014">
        <v>22</v>
      </c>
      <c r="H5014" s="1">
        <v>1.93669E-13</v>
      </c>
      <c r="I5014" s="1">
        <v>4.8668999999999998E-12</v>
      </c>
    </row>
    <row r="5015" spans="1:9" x14ac:dyDescent="0.3">
      <c r="A5015" t="s">
        <v>5012</v>
      </c>
      <c r="B5015">
        <v>501.19900000000001</v>
      </c>
      <c r="C5015">
        <v>-9000</v>
      </c>
      <c r="D5015">
        <v>-9000</v>
      </c>
      <c r="E5015" s="1">
        <v>8.0766699999999997E-6</v>
      </c>
      <c r="F5015" s="1">
        <v>-11.72653089909252</v>
      </c>
      <c r="G5015">
        <v>22</v>
      </c>
      <c r="H5015" s="1">
        <v>1.93669E-13</v>
      </c>
      <c r="I5015" s="1">
        <v>4.8668999999999998E-12</v>
      </c>
    </row>
    <row r="5016" spans="1:9" x14ac:dyDescent="0.3">
      <c r="A5016" t="s">
        <v>5013</v>
      </c>
      <c r="B5016">
        <v>501.29899999999998</v>
      </c>
      <c r="C5016">
        <v>-9000</v>
      </c>
      <c r="D5016">
        <v>-9000</v>
      </c>
      <c r="E5016" s="1">
        <v>8.0610499999999997E-6</v>
      </c>
      <c r="F5016" s="1">
        <v>-11.728466736977667</v>
      </c>
      <c r="G5016">
        <v>22</v>
      </c>
      <c r="H5016" s="1">
        <v>1.93669E-13</v>
      </c>
      <c r="I5016" s="1">
        <v>4.8668999999999998E-12</v>
      </c>
    </row>
    <row r="5017" spans="1:9" x14ac:dyDescent="0.3">
      <c r="A5017" t="s">
        <v>5014</v>
      </c>
      <c r="B5017">
        <v>501.399</v>
      </c>
      <c r="C5017">
        <v>-9000</v>
      </c>
      <c r="D5017">
        <v>-9000</v>
      </c>
      <c r="E5017" s="1">
        <v>8.0454799999999998E-6</v>
      </c>
      <c r="F5017" s="1">
        <v>-11.730400114911959</v>
      </c>
      <c r="G5017">
        <v>22</v>
      </c>
      <c r="H5017" s="1">
        <v>1.93669E-13</v>
      </c>
      <c r="I5017" s="1">
        <v>4.8668999999999998E-12</v>
      </c>
    </row>
    <row r="5018" spans="1:9" x14ac:dyDescent="0.3">
      <c r="A5018" t="s">
        <v>5015</v>
      </c>
      <c r="B5018">
        <v>501.49900000000002</v>
      </c>
      <c r="C5018">
        <v>-9000</v>
      </c>
      <c r="D5018">
        <v>-9000</v>
      </c>
      <c r="E5018" s="1">
        <v>8.0299499999999992E-6</v>
      </c>
      <c r="F5018" s="1">
        <v>-11.732332256675052</v>
      </c>
      <c r="G5018">
        <v>22</v>
      </c>
      <c r="H5018" s="1">
        <v>1.93669E-13</v>
      </c>
      <c r="I5018" s="1">
        <v>4.8668999999999998E-12</v>
      </c>
    </row>
    <row r="5019" spans="1:9" x14ac:dyDescent="0.3">
      <c r="A5019" t="s">
        <v>5016</v>
      </c>
      <c r="B5019">
        <v>501.59899999999999</v>
      </c>
      <c r="C5019">
        <v>-9000</v>
      </c>
      <c r="D5019">
        <v>-9000</v>
      </c>
      <c r="E5019" s="1">
        <v>8.0144599999999998E-6</v>
      </c>
      <c r="F5019" s="1">
        <v>-11.734263147846827</v>
      </c>
      <c r="G5019">
        <v>22</v>
      </c>
      <c r="H5019" s="1">
        <v>1.93669E-13</v>
      </c>
      <c r="I5019" s="1">
        <v>4.8668999999999998E-12</v>
      </c>
    </row>
    <row r="5020" spans="1:9" x14ac:dyDescent="0.3">
      <c r="A5020" t="s">
        <v>5017</v>
      </c>
      <c r="B5020">
        <v>501.69900000000001</v>
      </c>
      <c r="C5020">
        <v>-9000</v>
      </c>
      <c r="D5020">
        <v>-9000</v>
      </c>
      <c r="E5020" s="1">
        <v>7.9990200000000005E-6</v>
      </c>
      <c r="F5020" s="1">
        <v>-11.736191523788175</v>
      </c>
      <c r="G5020">
        <v>22</v>
      </c>
      <c r="H5020" s="1">
        <v>1.93669E-13</v>
      </c>
      <c r="I5020" s="1">
        <v>4.8668999999999998E-12</v>
      </c>
    </row>
    <row r="5021" spans="1:9" x14ac:dyDescent="0.3">
      <c r="A5021" t="s">
        <v>5018</v>
      </c>
      <c r="B5021">
        <v>501.79899999999998</v>
      </c>
      <c r="C5021">
        <v>-9000</v>
      </c>
      <c r="D5021">
        <v>-9000</v>
      </c>
      <c r="E5021" s="1">
        <v>7.9836200000000007E-6</v>
      </c>
      <c r="F5021" s="1">
        <v>-11.738118615278179</v>
      </c>
      <c r="G5021">
        <v>22</v>
      </c>
      <c r="H5021" s="1">
        <v>1.93669E-13</v>
      </c>
      <c r="I5021" s="1">
        <v>4.8668999999999998E-12</v>
      </c>
    </row>
    <row r="5022" spans="1:9" x14ac:dyDescent="0.3">
      <c r="A5022" t="s">
        <v>5019</v>
      </c>
      <c r="B5022">
        <v>501.899</v>
      </c>
      <c r="C5022">
        <v>-9000</v>
      </c>
      <c r="D5022">
        <v>-9000</v>
      </c>
      <c r="E5022" s="1">
        <v>7.9682499999999995E-6</v>
      </c>
      <c r="F5022" s="1">
        <v>-11.74004566267217</v>
      </c>
      <c r="G5022">
        <v>22</v>
      </c>
      <c r="H5022" s="1">
        <v>1.93669E-13</v>
      </c>
      <c r="I5022" s="1">
        <v>4.8668999999999998E-12</v>
      </c>
    </row>
    <row r="5023" spans="1:9" x14ac:dyDescent="0.3">
      <c r="A5023" t="s">
        <v>5020</v>
      </c>
      <c r="B5023">
        <v>501.99900000000002</v>
      </c>
      <c r="C5023">
        <v>-9000</v>
      </c>
      <c r="D5023">
        <v>-9000</v>
      </c>
      <c r="E5023" s="1">
        <v>7.9529300000000001E-6</v>
      </c>
      <c r="F5023" s="1">
        <v>-11.741970143738058</v>
      </c>
      <c r="G5023">
        <v>22</v>
      </c>
      <c r="H5023" s="1">
        <v>1.93669E-13</v>
      </c>
      <c r="I5023" s="1">
        <v>4.8668999999999998E-12</v>
      </c>
    </row>
    <row r="5024" spans="1:9" x14ac:dyDescent="0.3">
      <c r="A5024" t="s">
        <v>5021</v>
      </c>
      <c r="B5024">
        <v>502.09899999999999</v>
      </c>
      <c r="C5024">
        <v>-9000</v>
      </c>
      <c r="D5024">
        <v>-9000</v>
      </c>
      <c r="E5024" s="1">
        <v>7.9376500000000001E-6</v>
      </c>
      <c r="F5024" s="1">
        <v>-11.743893296286227</v>
      </c>
      <c r="G5024">
        <v>22</v>
      </c>
      <c r="H5024" s="1">
        <v>1.93669E-13</v>
      </c>
      <c r="I5024" s="1">
        <v>4.8668999999999998E-12</v>
      </c>
    </row>
    <row r="5025" spans="1:9" x14ac:dyDescent="0.3">
      <c r="A5025" t="s">
        <v>5022</v>
      </c>
      <c r="B5025">
        <v>502.19900000000001</v>
      </c>
      <c r="C5025">
        <v>-9000</v>
      </c>
      <c r="D5025">
        <v>-9000</v>
      </c>
      <c r="E5025" s="1">
        <v>7.9224200000000003E-6</v>
      </c>
      <c r="F5025" s="1">
        <v>-11.745813843254975</v>
      </c>
      <c r="G5025">
        <v>22</v>
      </c>
      <c r="H5025" s="1">
        <v>1.93669E-13</v>
      </c>
      <c r="I5025" s="1">
        <v>4.8668999999999998E-12</v>
      </c>
    </row>
    <row r="5026" spans="1:9" x14ac:dyDescent="0.3">
      <c r="A5026" t="s">
        <v>5023</v>
      </c>
      <c r="B5026">
        <v>502.29899999999998</v>
      </c>
      <c r="C5026">
        <v>-9000</v>
      </c>
      <c r="D5026">
        <v>-9000</v>
      </c>
      <c r="E5026" s="1">
        <v>7.9072200000000008E-6</v>
      </c>
      <c r="F5026" s="1">
        <v>-11.747734291814972</v>
      </c>
      <c r="G5026">
        <v>22</v>
      </c>
      <c r="H5026" s="1">
        <v>1.93669E-13</v>
      </c>
      <c r="I5026" s="1">
        <v>4.8668999999999998E-12</v>
      </c>
    </row>
    <row r="5027" spans="1:9" x14ac:dyDescent="0.3">
      <c r="A5027" t="s">
        <v>5024</v>
      </c>
      <c r="B5027">
        <v>502.399</v>
      </c>
      <c r="C5027">
        <v>-9000</v>
      </c>
      <c r="D5027">
        <v>-9000</v>
      </c>
      <c r="E5027" s="1">
        <v>7.8920699999999998E-6</v>
      </c>
      <c r="F5027" s="1">
        <v>-11.749652100101731</v>
      </c>
      <c r="G5027">
        <v>22</v>
      </c>
      <c r="H5027" s="1">
        <v>1.93669E-13</v>
      </c>
      <c r="I5027" s="1">
        <v>4.8668999999999998E-12</v>
      </c>
    </row>
    <row r="5028" spans="1:9" x14ac:dyDescent="0.3">
      <c r="A5028" t="s">
        <v>5025</v>
      </c>
      <c r="B5028">
        <v>502.49900000000002</v>
      </c>
      <c r="C5028">
        <v>-9000</v>
      </c>
      <c r="D5028">
        <v>-9000</v>
      </c>
      <c r="E5028" s="1">
        <v>7.8769499999999992E-6</v>
      </c>
      <c r="F5028" s="1">
        <v>-11.751569784857494</v>
      </c>
      <c r="G5028">
        <v>22</v>
      </c>
      <c r="H5028" s="1">
        <v>1.93669E-13</v>
      </c>
      <c r="I5028" s="1">
        <v>4.8668999999999998E-12</v>
      </c>
    </row>
    <row r="5029" spans="1:9" x14ac:dyDescent="0.3">
      <c r="A5029" t="s">
        <v>5026</v>
      </c>
      <c r="B5029">
        <v>502.59899999999999</v>
      </c>
      <c r="C5029">
        <v>-9000</v>
      </c>
      <c r="D5029">
        <v>-9000</v>
      </c>
      <c r="E5029" s="1">
        <v>7.8618800000000004E-6</v>
      </c>
      <c r="F5029" s="1">
        <v>-11.753484794372874</v>
      </c>
      <c r="G5029">
        <v>22</v>
      </c>
      <c r="H5029" s="1">
        <v>1.93669E-13</v>
      </c>
      <c r="I5029" s="1">
        <v>4.8668999999999998E-12</v>
      </c>
    </row>
    <row r="5030" spans="1:9" x14ac:dyDescent="0.3">
      <c r="A5030" t="s">
        <v>5027</v>
      </c>
      <c r="B5030">
        <v>502.69900000000001</v>
      </c>
      <c r="C5030">
        <v>-9000</v>
      </c>
      <c r="D5030">
        <v>-9000</v>
      </c>
      <c r="E5030" s="1">
        <v>7.8468499999999992E-6</v>
      </c>
      <c r="F5030" s="1">
        <v>-11.755398380587216</v>
      </c>
      <c r="G5030">
        <v>22</v>
      </c>
      <c r="H5030" s="1">
        <v>1.93669E-13</v>
      </c>
      <c r="I5030" s="1">
        <v>4.8668999999999998E-12</v>
      </c>
    </row>
    <row r="5031" spans="1:9" x14ac:dyDescent="0.3">
      <c r="A5031" t="s">
        <v>5028</v>
      </c>
      <c r="B5031">
        <v>502.79899999999998</v>
      </c>
      <c r="C5031">
        <v>-9000</v>
      </c>
      <c r="D5031">
        <v>-9000</v>
      </c>
      <c r="E5031" s="1">
        <v>7.8318599999999992E-6</v>
      </c>
      <c r="F5031" s="1">
        <v>-11.757310528278875</v>
      </c>
      <c r="G5031">
        <v>22</v>
      </c>
      <c r="H5031" s="1">
        <v>1.93669E-13</v>
      </c>
      <c r="I5031" s="1">
        <v>4.8668999999999998E-12</v>
      </c>
    </row>
    <row r="5032" spans="1:9" x14ac:dyDescent="0.3">
      <c r="A5032" t="s">
        <v>5029</v>
      </c>
      <c r="B5032">
        <v>502.899</v>
      </c>
      <c r="C5032">
        <v>-9000</v>
      </c>
      <c r="D5032">
        <v>-9000</v>
      </c>
      <c r="E5032" s="1">
        <v>7.8169100000000003E-6</v>
      </c>
      <c r="F5032" s="1">
        <v>-11.75922122216066</v>
      </c>
      <c r="G5032">
        <v>22</v>
      </c>
      <c r="H5032" s="1">
        <v>1.93669E-13</v>
      </c>
      <c r="I5032" s="1">
        <v>4.8668999999999998E-12</v>
      </c>
    </row>
    <row r="5033" spans="1:9" x14ac:dyDescent="0.3">
      <c r="A5033" t="s">
        <v>5030</v>
      </c>
      <c r="B5033">
        <v>502.99900000000002</v>
      </c>
      <c r="C5033">
        <v>-9000</v>
      </c>
      <c r="D5033">
        <v>-9000</v>
      </c>
      <c r="E5033" s="1">
        <v>7.8019999999999992E-6</v>
      </c>
      <c r="F5033" s="1">
        <v>-11.761130446879809</v>
      </c>
      <c r="G5033">
        <v>22</v>
      </c>
      <c r="H5033" s="1">
        <v>1.93669E-13</v>
      </c>
      <c r="I5033" s="1">
        <v>4.8668999999999998E-12</v>
      </c>
    </row>
    <row r="5034" spans="1:9" x14ac:dyDescent="0.3">
      <c r="A5034" t="s">
        <v>5031</v>
      </c>
      <c r="B5034">
        <v>503.09899999999999</v>
      </c>
      <c r="C5034">
        <v>-9000</v>
      </c>
      <c r="D5034">
        <v>-9000</v>
      </c>
      <c r="E5034" s="1">
        <v>7.7871300000000008E-6</v>
      </c>
      <c r="F5034" s="1">
        <v>-11.763038187017958</v>
      </c>
      <c r="G5034">
        <v>22</v>
      </c>
      <c r="H5034" s="1">
        <v>1.93669E-13</v>
      </c>
      <c r="I5034" s="1">
        <v>4.8668999999999998E-12</v>
      </c>
    </row>
    <row r="5035" spans="1:9" x14ac:dyDescent="0.3">
      <c r="A5035" t="s">
        <v>5032</v>
      </c>
      <c r="B5035">
        <v>503.19900000000001</v>
      </c>
      <c r="C5035">
        <v>-9000</v>
      </c>
      <c r="D5035">
        <v>-9000</v>
      </c>
      <c r="E5035" s="1">
        <v>7.7723000000000001E-6</v>
      </c>
      <c r="F5035" s="1">
        <v>-11.764944427091111</v>
      </c>
      <c r="G5035">
        <v>22</v>
      </c>
      <c r="H5035" s="1">
        <v>1.93669E-13</v>
      </c>
      <c r="I5035" s="1">
        <v>4.8668999999999998E-12</v>
      </c>
    </row>
    <row r="5036" spans="1:9" x14ac:dyDescent="0.3">
      <c r="A5036" t="s">
        <v>5033</v>
      </c>
      <c r="B5036">
        <v>503.29899999999998</v>
      </c>
      <c r="C5036">
        <v>-9000</v>
      </c>
      <c r="D5036">
        <v>-9000</v>
      </c>
      <c r="E5036" s="1">
        <v>7.7575199999999995E-6</v>
      </c>
      <c r="F5036" s="1">
        <v>-11.766847862477022</v>
      </c>
      <c r="G5036">
        <v>22</v>
      </c>
      <c r="H5036" s="1">
        <v>1.93669E-13</v>
      </c>
      <c r="I5036" s="1">
        <v>4.8668999999999998E-12</v>
      </c>
    </row>
    <row r="5037" spans="1:9" x14ac:dyDescent="0.3">
      <c r="A5037" t="s">
        <v>5034</v>
      </c>
      <c r="B5037">
        <v>503.399</v>
      </c>
      <c r="C5037">
        <v>-9000</v>
      </c>
      <c r="D5037">
        <v>-9000</v>
      </c>
      <c r="E5037" s="1">
        <v>7.7427699999999994E-6</v>
      </c>
      <c r="F5037" s="1">
        <v>-11.768751053249867</v>
      </c>
      <c r="G5037">
        <v>22</v>
      </c>
      <c r="H5037" s="1">
        <v>1.93669E-13</v>
      </c>
      <c r="I5037" s="1">
        <v>4.8668999999999998E-12</v>
      </c>
    </row>
    <row r="5038" spans="1:9" x14ac:dyDescent="0.3">
      <c r="A5038" t="s">
        <v>5035</v>
      </c>
      <c r="B5038">
        <v>503.49900000000002</v>
      </c>
      <c r="C5038">
        <v>-9000</v>
      </c>
      <c r="D5038">
        <v>-9000</v>
      </c>
      <c r="E5038" s="1">
        <v>7.7280600000000003E-6</v>
      </c>
      <c r="F5038" s="1">
        <v>-11.770652697109041</v>
      </c>
      <c r="G5038">
        <v>22</v>
      </c>
      <c r="H5038" s="1">
        <v>1.93669E-13</v>
      </c>
      <c r="I5038" s="1">
        <v>4.8668999999999998E-12</v>
      </c>
    </row>
    <row r="5039" spans="1:9" x14ac:dyDescent="0.3">
      <c r="A5039" t="s">
        <v>5036</v>
      </c>
      <c r="B5039">
        <v>503.59899999999999</v>
      </c>
      <c r="C5039">
        <v>-9000</v>
      </c>
      <c r="D5039">
        <v>-9000</v>
      </c>
      <c r="E5039" s="1">
        <v>7.7133900000000007E-6</v>
      </c>
      <c r="F5039" s="1">
        <v>-11.772552778307841</v>
      </c>
      <c r="G5039">
        <v>22</v>
      </c>
      <c r="H5039" s="1">
        <v>1.93669E-13</v>
      </c>
      <c r="I5039" s="1">
        <v>4.8668999999999998E-12</v>
      </c>
    </row>
    <row r="5040" spans="1:9" x14ac:dyDescent="0.3">
      <c r="A5040" t="s">
        <v>5037</v>
      </c>
      <c r="B5040">
        <v>503.69900000000001</v>
      </c>
      <c r="C5040">
        <v>-9000</v>
      </c>
      <c r="D5040">
        <v>-9000</v>
      </c>
      <c r="E5040" s="1">
        <v>7.6987600000000005E-6</v>
      </c>
      <c r="F5040" s="1">
        <v>-11.774451281033841</v>
      </c>
      <c r="G5040">
        <v>22</v>
      </c>
      <c r="H5040" s="1">
        <v>1.93669E-13</v>
      </c>
      <c r="I5040" s="1">
        <v>4.8668999999999998E-12</v>
      </c>
    </row>
    <row r="5041" spans="1:9" x14ac:dyDescent="0.3">
      <c r="A5041" t="s">
        <v>5038</v>
      </c>
      <c r="B5041">
        <v>503.79899999999998</v>
      </c>
      <c r="C5041">
        <v>-9000</v>
      </c>
      <c r="D5041">
        <v>-9000</v>
      </c>
      <c r="E5041" s="1">
        <v>7.6841699999999996E-6</v>
      </c>
      <c r="F5041" s="1">
        <v>-11.776348189408889</v>
      </c>
      <c r="G5041">
        <v>22</v>
      </c>
      <c r="H5041" s="1">
        <v>1.93669E-13</v>
      </c>
      <c r="I5041" s="1">
        <v>4.8668999999999998E-12</v>
      </c>
    </row>
    <row r="5042" spans="1:9" x14ac:dyDescent="0.3">
      <c r="A5042" t="s">
        <v>5039</v>
      </c>
      <c r="B5042">
        <v>503.899</v>
      </c>
      <c r="C5042">
        <v>-9000</v>
      </c>
      <c r="D5042">
        <v>-9000</v>
      </c>
      <c r="E5042" s="1">
        <v>7.6696300000000006E-6</v>
      </c>
      <c r="F5042" s="1">
        <v>-11.778242183644387</v>
      </c>
      <c r="G5042">
        <v>22</v>
      </c>
      <c r="H5042" s="1">
        <v>1.93669E-13</v>
      </c>
      <c r="I5042" s="1">
        <v>4.8668999999999998E-12</v>
      </c>
    </row>
    <row r="5043" spans="1:9" x14ac:dyDescent="0.3">
      <c r="A5043" t="s">
        <v>5040</v>
      </c>
      <c r="B5043">
        <v>503.99900000000002</v>
      </c>
      <c r="C5043">
        <v>-9000</v>
      </c>
      <c r="D5043">
        <v>-9000</v>
      </c>
      <c r="E5043" s="1">
        <v>7.6551200000000003E-6</v>
      </c>
      <c r="F5043" s="1">
        <v>-11.780135852948755</v>
      </c>
      <c r="G5043">
        <v>22</v>
      </c>
      <c r="H5043" s="1">
        <v>1.93669E-13</v>
      </c>
      <c r="I5043" s="1">
        <v>4.8668999999999998E-12</v>
      </c>
    </row>
    <row r="5044" spans="1:9" x14ac:dyDescent="0.3">
      <c r="A5044" t="s">
        <v>5041</v>
      </c>
      <c r="B5044">
        <v>504.09899999999999</v>
      </c>
      <c r="C5044">
        <v>-9000</v>
      </c>
      <c r="D5044">
        <v>-9000</v>
      </c>
      <c r="E5044" s="1">
        <v>7.6406400000000004E-6</v>
      </c>
      <c r="F5044" s="1">
        <v>-11.782029188660816</v>
      </c>
      <c r="G5044">
        <v>22</v>
      </c>
      <c r="H5044" s="1">
        <v>1.93669E-13</v>
      </c>
      <c r="I5044" s="1">
        <v>4.8668999999999998E-12</v>
      </c>
    </row>
    <row r="5045" spans="1:9" x14ac:dyDescent="0.3">
      <c r="A5045" t="s">
        <v>5042</v>
      </c>
      <c r="B5045">
        <v>504.19900000000001</v>
      </c>
      <c r="C5045">
        <v>-9000</v>
      </c>
      <c r="D5045">
        <v>-9000</v>
      </c>
      <c r="E5045" s="1">
        <v>7.6262099999999998E-6</v>
      </c>
      <c r="F5045" s="1">
        <v>-11.783919559535901</v>
      </c>
      <c r="G5045">
        <v>22</v>
      </c>
      <c r="H5045" s="1">
        <v>1.93669E-13</v>
      </c>
      <c r="I5045" s="1">
        <v>4.8668999999999998E-12</v>
      </c>
    </row>
    <row r="5046" spans="1:9" x14ac:dyDescent="0.3">
      <c r="A5046" t="s">
        <v>5043</v>
      </c>
      <c r="B5046">
        <v>504.29899999999998</v>
      </c>
      <c r="C5046">
        <v>-9000</v>
      </c>
      <c r="D5046">
        <v>-9000</v>
      </c>
      <c r="E5046" s="1">
        <v>7.6118200000000002E-6</v>
      </c>
      <c r="F5046" s="1">
        <v>-11.785808255683321</v>
      </c>
      <c r="G5046">
        <v>22</v>
      </c>
      <c r="H5046" s="1">
        <v>1.93669E-13</v>
      </c>
      <c r="I5046" s="1">
        <v>4.8668999999999998E-12</v>
      </c>
    </row>
    <row r="5047" spans="1:9" x14ac:dyDescent="0.3">
      <c r="A5047" t="s">
        <v>5044</v>
      </c>
      <c r="B5047">
        <v>504.399</v>
      </c>
      <c r="C5047">
        <v>-9000</v>
      </c>
      <c r="D5047">
        <v>-9000</v>
      </c>
      <c r="E5047" s="1">
        <v>7.5974700000000001E-6</v>
      </c>
      <c r="F5047" s="1">
        <v>-11.787695260830583</v>
      </c>
      <c r="G5047">
        <v>22</v>
      </c>
      <c r="H5047" s="1">
        <v>1.93669E-13</v>
      </c>
      <c r="I5047" s="1">
        <v>4.8668999999999998E-12</v>
      </c>
    </row>
    <row r="5048" spans="1:9" x14ac:dyDescent="0.3">
      <c r="A5048" t="s">
        <v>5045</v>
      </c>
      <c r="B5048">
        <v>504.49900000000002</v>
      </c>
      <c r="C5048">
        <v>-9000</v>
      </c>
      <c r="D5048">
        <v>-9000</v>
      </c>
      <c r="E5048" s="1">
        <v>7.5831500000000004E-6</v>
      </c>
      <c r="F5048" s="1">
        <v>-11.789581877351839</v>
      </c>
      <c r="G5048">
        <v>22</v>
      </c>
      <c r="H5048" s="1">
        <v>1.93669E-13</v>
      </c>
      <c r="I5048" s="1">
        <v>4.8668999999999998E-12</v>
      </c>
    </row>
    <row r="5049" spans="1:9" x14ac:dyDescent="0.3">
      <c r="A5049" t="s">
        <v>5046</v>
      </c>
      <c r="B5049">
        <v>504.59899999999999</v>
      </c>
      <c r="C5049">
        <v>-9000</v>
      </c>
      <c r="D5049">
        <v>-9000</v>
      </c>
      <c r="E5049" s="1">
        <v>7.5688799999999999E-6</v>
      </c>
      <c r="F5049" s="1">
        <v>-11.791465453904816</v>
      </c>
      <c r="G5049">
        <v>22</v>
      </c>
      <c r="H5049" s="1">
        <v>1.93669E-13</v>
      </c>
      <c r="I5049" s="1">
        <v>4.8668999999999998E-12</v>
      </c>
    </row>
    <row r="5050" spans="1:9" x14ac:dyDescent="0.3">
      <c r="A5050" t="s">
        <v>5047</v>
      </c>
      <c r="B5050">
        <v>504.69900000000001</v>
      </c>
      <c r="C5050">
        <v>-9000</v>
      </c>
      <c r="D5050">
        <v>-9000</v>
      </c>
      <c r="E5050" s="1">
        <v>7.5546399999999999E-6</v>
      </c>
      <c r="F5050" s="1">
        <v>-11.793348613937436</v>
      </c>
      <c r="G5050">
        <v>22</v>
      </c>
      <c r="H5050" s="1">
        <v>1.93669E-13</v>
      </c>
      <c r="I5050" s="1">
        <v>4.8668999999999998E-12</v>
      </c>
    </row>
    <row r="5051" spans="1:9" x14ac:dyDescent="0.3">
      <c r="A5051" t="s">
        <v>5048</v>
      </c>
      <c r="B5051">
        <v>504.79899999999998</v>
      </c>
      <c r="C5051">
        <v>-9000</v>
      </c>
      <c r="D5051">
        <v>-9000</v>
      </c>
      <c r="E5051" s="1">
        <v>7.5404400000000001E-6</v>
      </c>
      <c r="F5051" s="1">
        <v>-11.795230022209356</v>
      </c>
      <c r="G5051">
        <v>22</v>
      </c>
      <c r="H5051" s="1">
        <v>1.93669E-13</v>
      </c>
      <c r="I5051" s="1">
        <v>4.8668999999999998E-12</v>
      </c>
    </row>
    <row r="5052" spans="1:9" x14ac:dyDescent="0.3">
      <c r="A5052" t="s">
        <v>5049</v>
      </c>
      <c r="B5052">
        <v>504.899</v>
      </c>
      <c r="C5052">
        <v>-9000</v>
      </c>
      <c r="D5052">
        <v>-9000</v>
      </c>
      <c r="E5052" s="1">
        <v>7.5262799999999997E-6</v>
      </c>
      <c r="F5052" s="1">
        <v>-11.79710966212687</v>
      </c>
      <c r="G5052">
        <v>22</v>
      </c>
      <c r="H5052" s="1">
        <v>1.93669E-13</v>
      </c>
      <c r="I5052" s="1">
        <v>4.8668999999999998E-12</v>
      </c>
    </row>
    <row r="5053" spans="1:9" x14ac:dyDescent="0.3">
      <c r="A5053" t="s">
        <v>5050</v>
      </c>
      <c r="B5053">
        <v>504.99900000000002</v>
      </c>
      <c r="C5053">
        <v>-9000</v>
      </c>
      <c r="D5053">
        <v>-9000</v>
      </c>
      <c r="E5053" s="1">
        <v>7.5121599999999996E-6</v>
      </c>
      <c r="F5053" s="1">
        <v>-11.798987517030612</v>
      </c>
      <c r="G5053">
        <v>22</v>
      </c>
      <c r="H5053" s="1">
        <v>1.94372E-13</v>
      </c>
      <c r="I5053" s="1">
        <v>4.8668899999999997E-12</v>
      </c>
    </row>
    <row r="5054" spans="1:9" x14ac:dyDescent="0.3">
      <c r="A5054" t="s">
        <v>5051</v>
      </c>
      <c r="B5054">
        <v>505.09899999999999</v>
      </c>
      <c r="C5054">
        <v>-9000</v>
      </c>
      <c r="D5054">
        <v>-9000</v>
      </c>
      <c r="E5054" s="1">
        <v>7.4980799999999997E-6</v>
      </c>
      <c r="F5054" s="1">
        <v>-11.800863570195602</v>
      </c>
      <c r="G5054">
        <v>22</v>
      </c>
      <c r="H5054" s="1">
        <v>1.94372E-13</v>
      </c>
      <c r="I5054" s="1">
        <v>4.8668899999999997E-12</v>
      </c>
    </row>
    <row r="5055" spans="1:9" x14ac:dyDescent="0.3">
      <c r="A5055" t="s">
        <v>5052</v>
      </c>
      <c r="B5055">
        <v>505.19900000000001</v>
      </c>
      <c r="C5055">
        <v>-9000</v>
      </c>
      <c r="D5055">
        <v>-9000</v>
      </c>
      <c r="E5055" s="1">
        <v>7.4840300000000002E-6</v>
      </c>
      <c r="F5055" s="1">
        <v>-11.802739141008889</v>
      </c>
      <c r="G5055">
        <v>22</v>
      </c>
      <c r="H5055" s="1">
        <v>1.94372E-13</v>
      </c>
      <c r="I5055" s="1">
        <v>4.8668899999999997E-12</v>
      </c>
    </row>
    <row r="5056" spans="1:9" x14ac:dyDescent="0.3">
      <c r="A5056" t="s">
        <v>5053</v>
      </c>
      <c r="B5056">
        <v>505.29899999999998</v>
      </c>
      <c r="C5056">
        <v>-9000</v>
      </c>
      <c r="D5056">
        <v>-9000</v>
      </c>
      <c r="E5056" s="1">
        <v>7.47003E-6</v>
      </c>
      <c r="F5056" s="1">
        <v>-11.804611542763356</v>
      </c>
      <c r="G5056">
        <v>22</v>
      </c>
      <c r="H5056" s="1">
        <v>1.94372E-13</v>
      </c>
      <c r="I5056" s="1">
        <v>4.8668899999999997E-12</v>
      </c>
    </row>
    <row r="5057" spans="1:9" x14ac:dyDescent="0.3">
      <c r="A5057" t="s">
        <v>5054</v>
      </c>
      <c r="B5057">
        <v>505.399</v>
      </c>
      <c r="C5057">
        <v>-9000</v>
      </c>
      <c r="D5057">
        <v>-9000</v>
      </c>
      <c r="E5057" s="1">
        <v>7.4560600000000002E-6</v>
      </c>
      <c r="F5057" s="1">
        <v>-11.806483433403063</v>
      </c>
      <c r="G5057">
        <v>22</v>
      </c>
      <c r="H5057" s="1">
        <v>1.94372E-13</v>
      </c>
      <c r="I5057" s="1">
        <v>4.8668899999999997E-12</v>
      </c>
    </row>
    <row r="5058" spans="1:9" x14ac:dyDescent="0.3">
      <c r="A5058" t="s">
        <v>5055</v>
      </c>
      <c r="B5058">
        <v>505.49900000000002</v>
      </c>
      <c r="C5058">
        <v>-9000</v>
      </c>
      <c r="D5058">
        <v>-9000</v>
      </c>
      <c r="E5058" s="1">
        <v>7.4421299999999998E-6</v>
      </c>
      <c r="F5058" s="1">
        <v>-11.808353459769947</v>
      </c>
      <c r="G5058">
        <v>22</v>
      </c>
      <c r="H5058" s="1">
        <v>1.94372E-13</v>
      </c>
      <c r="I5058" s="1">
        <v>4.8668899999999997E-12</v>
      </c>
    </row>
    <row r="5059" spans="1:9" x14ac:dyDescent="0.3">
      <c r="A5059" t="s">
        <v>5056</v>
      </c>
      <c r="B5059">
        <v>505.59899999999999</v>
      </c>
      <c r="C5059">
        <v>-9000</v>
      </c>
      <c r="D5059">
        <v>-9000</v>
      </c>
      <c r="E5059" s="1">
        <v>7.4282299999999999E-6</v>
      </c>
      <c r="F5059" s="1">
        <v>-11.810222951032886</v>
      </c>
      <c r="G5059">
        <v>22</v>
      </c>
      <c r="H5059" s="1">
        <v>1.94372E-13</v>
      </c>
      <c r="I5059" s="1">
        <v>4.8668899999999997E-12</v>
      </c>
    </row>
    <row r="5060" spans="1:9" x14ac:dyDescent="0.3">
      <c r="A5060" t="s">
        <v>5057</v>
      </c>
      <c r="B5060">
        <v>505.69900000000001</v>
      </c>
      <c r="C5060">
        <v>-9000</v>
      </c>
      <c r="D5060">
        <v>-9000</v>
      </c>
      <c r="E5060" s="1">
        <v>7.41438E-6</v>
      </c>
      <c r="F5060" s="1">
        <v>-11.812089200165596</v>
      </c>
      <c r="G5060">
        <v>22</v>
      </c>
      <c r="H5060" s="1">
        <v>1.94372E-13</v>
      </c>
      <c r="I5060" s="1">
        <v>4.8668899999999997E-12</v>
      </c>
    </row>
    <row r="5061" spans="1:9" x14ac:dyDescent="0.3">
      <c r="A5061" t="s">
        <v>5058</v>
      </c>
      <c r="B5061">
        <v>505.79899999999998</v>
      </c>
      <c r="C5061">
        <v>-9000</v>
      </c>
      <c r="D5061">
        <v>-9000</v>
      </c>
      <c r="E5061" s="1">
        <v>7.4005599999999997E-6</v>
      </c>
      <c r="F5061" s="1">
        <v>-11.813954884941733</v>
      </c>
      <c r="G5061">
        <v>22</v>
      </c>
      <c r="H5061" s="1">
        <v>1.94372E-13</v>
      </c>
      <c r="I5061" s="1">
        <v>4.8668899999999997E-12</v>
      </c>
    </row>
    <row r="5062" spans="1:9" x14ac:dyDescent="0.3">
      <c r="A5062" t="s">
        <v>5059</v>
      </c>
      <c r="B5062">
        <v>505.899</v>
      </c>
      <c r="C5062">
        <v>-9000</v>
      </c>
      <c r="D5062">
        <v>-9000</v>
      </c>
      <c r="E5062" s="1">
        <v>7.3867799999999996E-6</v>
      </c>
      <c r="F5062" s="1">
        <v>-11.815818641910713</v>
      </c>
      <c r="G5062">
        <v>22</v>
      </c>
      <c r="H5062" s="1">
        <v>1.94372E-13</v>
      </c>
      <c r="I5062" s="1">
        <v>4.8668899999999997E-12</v>
      </c>
    </row>
    <row r="5063" spans="1:9" x14ac:dyDescent="0.3">
      <c r="A5063" t="s">
        <v>5060</v>
      </c>
      <c r="B5063">
        <v>505.99900000000002</v>
      </c>
      <c r="C5063">
        <v>-9000</v>
      </c>
      <c r="D5063">
        <v>-9000</v>
      </c>
      <c r="E5063" s="1">
        <v>7.3730299999999999E-6</v>
      </c>
      <c r="F5063" s="1">
        <v>-11.817681810064999</v>
      </c>
      <c r="G5063">
        <v>22</v>
      </c>
      <c r="H5063" s="1">
        <v>1.94372E-13</v>
      </c>
      <c r="I5063" s="1">
        <v>4.8668899999999997E-12</v>
      </c>
    </row>
    <row r="5064" spans="1:9" x14ac:dyDescent="0.3">
      <c r="A5064" t="s">
        <v>5061</v>
      </c>
      <c r="B5064">
        <v>506.09899999999999</v>
      </c>
      <c r="C5064">
        <v>-9000</v>
      </c>
      <c r="D5064">
        <v>-9000</v>
      </c>
      <c r="E5064" s="1">
        <v>7.3593300000000004E-6</v>
      </c>
      <c r="F5064" s="1">
        <v>-11.819541661975904</v>
      </c>
      <c r="G5064">
        <v>22</v>
      </c>
      <c r="H5064" s="1">
        <v>1.94372E-13</v>
      </c>
      <c r="I5064" s="1">
        <v>4.8668899999999997E-12</v>
      </c>
    </row>
    <row r="5065" spans="1:9" x14ac:dyDescent="0.3">
      <c r="A5065" t="s">
        <v>5062</v>
      </c>
      <c r="B5065">
        <v>506.19900000000001</v>
      </c>
      <c r="C5065">
        <v>-9000</v>
      </c>
      <c r="D5065">
        <v>-9000</v>
      </c>
      <c r="E5065" s="1">
        <v>7.3456600000000004E-6</v>
      </c>
      <c r="F5065" s="1">
        <v>-11.821400895329727</v>
      </c>
      <c r="G5065">
        <v>22</v>
      </c>
      <c r="H5065" s="1">
        <v>1.94372E-13</v>
      </c>
      <c r="I5065" s="1">
        <v>4.8668899999999997E-12</v>
      </c>
    </row>
    <row r="5066" spans="1:9" x14ac:dyDescent="0.3">
      <c r="A5066" t="s">
        <v>5063</v>
      </c>
      <c r="B5066">
        <v>506.29899999999998</v>
      </c>
      <c r="C5066">
        <v>-9000</v>
      </c>
      <c r="D5066">
        <v>-9000</v>
      </c>
      <c r="E5066" s="1">
        <v>7.33202E-6</v>
      </c>
      <c r="F5066" s="1">
        <v>-11.82325950022185</v>
      </c>
      <c r="G5066">
        <v>22</v>
      </c>
      <c r="H5066" s="1">
        <v>1.94372E-13</v>
      </c>
      <c r="I5066" s="1">
        <v>4.8668899999999997E-12</v>
      </c>
    </row>
    <row r="5067" spans="1:9" x14ac:dyDescent="0.3">
      <c r="A5067" t="s">
        <v>5064</v>
      </c>
      <c r="B5067">
        <v>506.399</v>
      </c>
      <c r="C5067">
        <v>-9000</v>
      </c>
      <c r="D5067">
        <v>-9000</v>
      </c>
      <c r="E5067" s="1">
        <v>7.3184299999999997E-6</v>
      </c>
      <c r="F5067" s="1">
        <v>-11.825114733869682</v>
      </c>
      <c r="G5067">
        <v>22</v>
      </c>
      <c r="H5067" s="1">
        <v>1.94372E-13</v>
      </c>
      <c r="I5067" s="1">
        <v>4.8668899999999997E-12</v>
      </c>
    </row>
    <row r="5068" spans="1:9" x14ac:dyDescent="0.3">
      <c r="A5068" t="s">
        <v>5065</v>
      </c>
      <c r="B5068">
        <v>506.49900000000002</v>
      </c>
      <c r="C5068">
        <v>-9000</v>
      </c>
      <c r="D5068">
        <v>-9000</v>
      </c>
      <c r="E5068" s="1">
        <v>7.3048699999999997E-6</v>
      </c>
      <c r="F5068" s="1">
        <v>-11.826969308950078</v>
      </c>
      <c r="G5068">
        <v>22</v>
      </c>
      <c r="H5068" s="1">
        <v>1.94372E-13</v>
      </c>
      <c r="I5068" s="1">
        <v>4.8668899999999997E-12</v>
      </c>
    </row>
    <row r="5069" spans="1:9" x14ac:dyDescent="0.3">
      <c r="A5069" t="s">
        <v>5066</v>
      </c>
      <c r="B5069">
        <v>506.59899999999999</v>
      </c>
      <c r="C5069">
        <v>-9000</v>
      </c>
      <c r="D5069">
        <v>-9000</v>
      </c>
      <c r="E5069" s="1">
        <v>7.2913400000000002E-6</v>
      </c>
      <c r="F5069" s="1">
        <v>-11.828823215392255</v>
      </c>
      <c r="G5069">
        <v>22</v>
      </c>
      <c r="H5069" s="1">
        <v>1.94372E-13</v>
      </c>
      <c r="I5069" s="1">
        <v>4.8668899999999997E-12</v>
      </c>
    </row>
    <row r="5070" spans="1:9" x14ac:dyDescent="0.3">
      <c r="A5070" t="s">
        <v>5067</v>
      </c>
      <c r="B5070">
        <v>506.69900000000001</v>
      </c>
      <c r="C5070">
        <v>-9000</v>
      </c>
      <c r="D5070">
        <v>-9000</v>
      </c>
      <c r="E5070" s="1">
        <v>7.27786E-6</v>
      </c>
      <c r="F5070" s="1">
        <v>-11.830673695013182</v>
      </c>
      <c r="G5070">
        <v>22</v>
      </c>
      <c r="H5070" s="1">
        <v>1.94372E-13</v>
      </c>
      <c r="I5070" s="1">
        <v>4.8668899999999997E-12</v>
      </c>
    </row>
    <row r="5071" spans="1:9" x14ac:dyDescent="0.3">
      <c r="A5071" t="s">
        <v>5068</v>
      </c>
      <c r="B5071">
        <v>506.79899999999998</v>
      </c>
      <c r="C5071">
        <v>-9000</v>
      </c>
      <c r="D5071">
        <v>-9000</v>
      </c>
      <c r="E5071" s="1">
        <v>7.2644100000000001E-6</v>
      </c>
      <c r="F5071" s="1">
        <v>-11.832523475526836</v>
      </c>
      <c r="G5071">
        <v>22</v>
      </c>
      <c r="H5071" s="1">
        <v>1.94372E-13</v>
      </c>
      <c r="I5071" s="1">
        <v>4.8668899999999997E-12</v>
      </c>
    </row>
    <row r="5072" spans="1:9" x14ac:dyDescent="0.3">
      <c r="A5072" t="s">
        <v>5069</v>
      </c>
      <c r="B5072">
        <v>506.899</v>
      </c>
      <c r="C5072">
        <v>-9000</v>
      </c>
      <c r="D5072">
        <v>-9000</v>
      </c>
      <c r="E5072" s="1">
        <v>7.2509999999999997E-6</v>
      </c>
      <c r="F5072" s="1">
        <v>-11.834371167574819</v>
      </c>
      <c r="G5072">
        <v>22</v>
      </c>
      <c r="H5072" s="1">
        <v>1.94372E-13</v>
      </c>
      <c r="I5072" s="1">
        <v>4.8668899999999997E-12</v>
      </c>
    </row>
    <row r="5073" spans="1:9" x14ac:dyDescent="0.3">
      <c r="A5073" t="s">
        <v>5070</v>
      </c>
      <c r="B5073">
        <v>506.99900000000002</v>
      </c>
      <c r="C5073">
        <v>-9000</v>
      </c>
      <c r="D5073">
        <v>-9000</v>
      </c>
      <c r="E5073" s="1">
        <v>7.2376199999999997E-6</v>
      </c>
      <c r="F5073" s="1">
        <v>-11.836218134891732</v>
      </c>
      <c r="G5073">
        <v>22</v>
      </c>
      <c r="H5073" s="1">
        <v>1.94372E-13</v>
      </c>
      <c r="I5073" s="1">
        <v>4.8668899999999997E-12</v>
      </c>
    </row>
    <row r="5074" spans="1:9" x14ac:dyDescent="0.3">
      <c r="A5074" t="s">
        <v>5071</v>
      </c>
      <c r="B5074">
        <v>507.09899999999999</v>
      </c>
      <c r="C5074">
        <v>-9000</v>
      </c>
      <c r="D5074">
        <v>-9000</v>
      </c>
      <c r="E5074" s="1">
        <v>7.2242799999999999E-6</v>
      </c>
      <c r="F5074" s="1">
        <v>-11.838062982910804</v>
      </c>
      <c r="G5074">
        <v>22</v>
      </c>
      <c r="H5074" s="1">
        <v>1.94372E-13</v>
      </c>
      <c r="I5074" s="1">
        <v>4.8668899999999997E-12</v>
      </c>
    </row>
    <row r="5075" spans="1:9" x14ac:dyDescent="0.3">
      <c r="A5075" t="s">
        <v>5072</v>
      </c>
      <c r="B5075">
        <v>507.19900000000001</v>
      </c>
      <c r="C5075">
        <v>-9000</v>
      </c>
      <c r="D5075">
        <v>-9000</v>
      </c>
      <c r="E5075" s="1">
        <v>7.2109699999999997E-6</v>
      </c>
      <c r="F5075" s="1">
        <v>-11.839907080348942</v>
      </c>
      <c r="G5075">
        <v>22</v>
      </c>
      <c r="H5075" s="1">
        <v>1.94372E-13</v>
      </c>
      <c r="I5075" s="1">
        <v>4.8668899999999997E-12</v>
      </c>
    </row>
    <row r="5076" spans="1:9" x14ac:dyDescent="0.3">
      <c r="A5076" t="s">
        <v>5073</v>
      </c>
      <c r="B5076">
        <v>507.29899999999998</v>
      </c>
      <c r="C5076">
        <v>-9000</v>
      </c>
      <c r="D5076">
        <v>-9000</v>
      </c>
      <c r="E5076" s="1">
        <v>7.1976999999999997E-6</v>
      </c>
      <c r="F5076" s="1">
        <v>-11.841749027419954</v>
      </c>
      <c r="G5076">
        <v>22</v>
      </c>
      <c r="H5076" s="1">
        <v>1.94372E-13</v>
      </c>
      <c r="I5076" s="1">
        <v>4.8668899999999997E-12</v>
      </c>
    </row>
    <row r="5077" spans="1:9" x14ac:dyDescent="0.3">
      <c r="A5077" t="s">
        <v>5074</v>
      </c>
      <c r="B5077">
        <v>507.399</v>
      </c>
      <c r="C5077">
        <v>-9000</v>
      </c>
      <c r="D5077">
        <v>-9000</v>
      </c>
      <c r="E5077" s="1">
        <v>7.18447E-6</v>
      </c>
      <c r="F5077" s="1">
        <v>-11.843588805941794</v>
      </c>
      <c r="G5077">
        <v>22</v>
      </c>
      <c r="H5077" s="1">
        <v>1.94372E-13</v>
      </c>
      <c r="I5077" s="1">
        <v>4.8668899999999997E-12</v>
      </c>
    </row>
    <row r="5078" spans="1:9" x14ac:dyDescent="0.3">
      <c r="A5078" t="s">
        <v>5075</v>
      </c>
      <c r="B5078">
        <v>507.49900000000002</v>
      </c>
      <c r="C5078">
        <v>-9000</v>
      </c>
      <c r="D5078">
        <v>-9000</v>
      </c>
      <c r="E5078" s="1">
        <v>7.1712699999999999E-6</v>
      </c>
      <c r="F5078" s="1">
        <v>-11.845427792120153</v>
      </c>
      <c r="G5078">
        <v>22</v>
      </c>
      <c r="H5078" s="1">
        <v>1.94372E-13</v>
      </c>
      <c r="I5078" s="1">
        <v>4.8668899999999997E-12</v>
      </c>
    </row>
    <row r="5079" spans="1:9" x14ac:dyDescent="0.3">
      <c r="A5079" t="s">
        <v>5076</v>
      </c>
      <c r="B5079">
        <v>507.59899999999999</v>
      </c>
      <c r="C5079">
        <v>-9000</v>
      </c>
      <c r="D5079">
        <v>-9000</v>
      </c>
      <c r="E5079" s="1">
        <v>7.15811E-6</v>
      </c>
      <c r="F5079" s="1">
        <v>-11.84726457831745</v>
      </c>
      <c r="G5079">
        <v>22</v>
      </c>
      <c r="H5079" s="1">
        <v>1.94372E-13</v>
      </c>
      <c r="I5079" s="1">
        <v>4.8668899999999997E-12</v>
      </c>
    </row>
    <row r="5080" spans="1:9" x14ac:dyDescent="0.3">
      <c r="A5080" t="s">
        <v>5077</v>
      </c>
      <c r="B5080">
        <v>507.69900000000001</v>
      </c>
      <c r="C5080">
        <v>-9000</v>
      </c>
      <c r="D5080">
        <v>-9000</v>
      </c>
      <c r="E5080" s="1">
        <v>7.1449799999999996E-6</v>
      </c>
      <c r="F5080" s="1">
        <v>-11.849100545746612</v>
      </c>
      <c r="G5080">
        <v>22</v>
      </c>
      <c r="H5080" s="1">
        <v>1.94372E-13</v>
      </c>
      <c r="I5080" s="1">
        <v>4.8668899999999997E-12</v>
      </c>
    </row>
    <row r="5081" spans="1:9" x14ac:dyDescent="0.3">
      <c r="A5081" t="s">
        <v>5078</v>
      </c>
      <c r="B5081">
        <v>507.79899999999998</v>
      </c>
      <c r="C5081">
        <v>-9000</v>
      </c>
      <c r="D5081">
        <v>-9000</v>
      </c>
      <c r="E5081" s="1">
        <v>7.1318900000000004E-6</v>
      </c>
      <c r="F5081" s="1">
        <v>-11.850934281525957</v>
      </c>
      <c r="G5081">
        <v>22</v>
      </c>
      <c r="H5081" s="1">
        <v>1.94372E-13</v>
      </c>
      <c r="I5081" s="1">
        <v>4.8668899999999997E-12</v>
      </c>
    </row>
    <row r="5082" spans="1:9" x14ac:dyDescent="0.3">
      <c r="A5082" t="s">
        <v>5079</v>
      </c>
      <c r="B5082">
        <v>507.899</v>
      </c>
      <c r="C5082">
        <v>-9000</v>
      </c>
      <c r="D5082">
        <v>-9000</v>
      </c>
      <c r="E5082" s="1">
        <v>7.1188399999999998E-6</v>
      </c>
      <c r="F5082" s="1">
        <v>-11.852765767161829</v>
      </c>
      <c r="G5082">
        <v>22</v>
      </c>
      <c r="H5082" s="1">
        <v>1.94372E-13</v>
      </c>
      <c r="I5082" s="1">
        <v>4.8668899999999997E-12</v>
      </c>
    </row>
    <row r="5083" spans="1:9" x14ac:dyDescent="0.3">
      <c r="A5083" t="s">
        <v>5080</v>
      </c>
      <c r="B5083">
        <v>507.99900000000002</v>
      </c>
      <c r="C5083">
        <v>-9000</v>
      </c>
      <c r="D5083">
        <v>-9000</v>
      </c>
      <c r="E5083" s="1">
        <v>7.1058200000000003E-6</v>
      </c>
      <c r="F5083" s="1">
        <v>-11.854596391392711</v>
      </c>
      <c r="G5083">
        <v>22</v>
      </c>
      <c r="H5083" s="1">
        <v>1.94372E-13</v>
      </c>
      <c r="I5083" s="1">
        <v>4.8668899999999997E-12</v>
      </c>
    </row>
    <row r="5084" spans="1:9" x14ac:dyDescent="0.3">
      <c r="A5084" t="s">
        <v>5081</v>
      </c>
      <c r="B5084">
        <v>508.09899999999999</v>
      </c>
      <c r="C5084">
        <v>-9000</v>
      </c>
      <c r="D5084">
        <v>-9000</v>
      </c>
      <c r="E5084" s="1">
        <v>7.0928299999999996E-6</v>
      </c>
      <c r="F5084" s="1">
        <v>-11.85642614332324</v>
      </c>
      <c r="G5084">
        <v>22</v>
      </c>
      <c r="H5084" s="1">
        <v>1.94372E-13</v>
      </c>
      <c r="I5084" s="1">
        <v>4.8668899999999997E-12</v>
      </c>
    </row>
    <row r="5085" spans="1:9" x14ac:dyDescent="0.3">
      <c r="A5085" t="s">
        <v>5082</v>
      </c>
      <c r="B5085">
        <v>508.19900000000001</v>
      </c>
      <c r="C5085">
        <v>-9000</v>
      </c>
      <c r="D5085">
        <v>-9000</v>
      </c>
      <c r="E5085" s="1">
        <v>7.0798800000000001E-6</v>
      </c>
      <c r="F5085" s="1">
        <v>-11.858253599554827</v>
      </c>
      <c r="G5085">
        <v>22</v>
      </c>
      <c r="H5085" s="1">
        <v>1.94372E-13</v>
      </c>
      <c r="I5085" s="1">
        <v>4.8668899999999997E-12</v>
      </c>
    </row>
    <row r="5086" spans="1:9" x14ac:dyDescent="0.3">
      <c r="A5086" t="s">
        <v>5083</v>
      </c>
      <c r="B5086">
        <v>508.29899999999998</v>
      </c>
      <c r="C5086">
        <v>-9000</v>
      </c>
      <c r="D5086">
        <v>-9000</v>
      </c>
      <c r="E5086" s="1">
        <v>7.0669699999999999E-6</v>
      </c>
      <c r="F5086" s="1">
        <v>-11.860078741347346</v>
      </c>
      <c r="G5086">
        <v>22</v>
      </c>
      <c r="H5086" s="1">
        <v>1.94372E-13</v>
      </c>
      <c r="I5086" s="1">
        <v>4.8668899999999997E-12</v>
      </c>
    </row>
    <row r="5087" spans="1:9" x14ac:dyDescent="0.3">
      <c r="A5087" t="s">
        <v>5084</v>
      </c>
      <c r="B5087">
        <v>508.399</v>
      </c>
      <c r="C5087">
        <v>-9000</v>
      </c>
      <c r="D5087">
        <v>-9000</v>
      </c>
      <c r="E5087" s="1">
        <v>7.0540800000000002E-6</v>
      </c>
      <c r="F5087" s="1">
        <v>-11.86190438513165</v>
      </c>
      <c r="G5087">
        <v>22</v>
      </c>
      <c r="H5087" s="1">
        <v>1.94372E-13</v>
      </c>
      <c r="I5087" s="1">
        <v>4.8668899999999997E-12</v>
      </c>
    </row>
    <row r="5088" spans="1:9" x14ac:dyDescent="0.3">
      <c r="A5088" t="s">
        <v>5085</v>
      </c>
      <c r="B5088">
        <v>508.49900000000002</v>
      </c>
      <c r="C5088">
        <v>-9000</v>
      </c>
      <c r="D5088">
        <v>-9000</v>
      </c>
      <c r="E5088" s="1">
        <v>7.0412399999999999E-6</v>
      </c>
      <c r="F5088" s="1">
        <v>-11.863726266940875</v>
      </c>
      <c r="G5088">
        <v>22</v>
      </c>
      <c r="H5088" s="1">
        <v>1.94372E-13</v>
      </c>
      <c r="I5088" s="1">
        <v>4.8668899999999997E-12</v>
      </c>
    </row>
    <row r="5089" spans="1:9" x14ac:dyDescent="0.3">
      <c r="A5089" t="s">
        <v>5086</v>
      </c>
      <c r="B5089">
        <v>508.59899999999999</v>
      </c>
      <c r="C5089">
        <v>-9000</v>
      </c>
      <c r="D5089">
        <v>-9000</v>
      </c>
      <c r="E5089" s="1">
        <v>7.0284299999999999E-6</v>
      </c>
      <c r="F5089" s="1">
        <v>-11.865547205674993</v>
      </c>
      <c r="G5089">
        <v>22</v>
      </c>
      <c r="H5089" s="1">
        <v>1.94372E-13</v>
      </c>
      <c r="I5089" s="1">
        <v>4.8668899999999997E-12</v>
      </c>
    </row>
    <row r="5090" spans="1:9" x14ac:dyDescent="0.3">
      <c r="A5090" t="s">
        <v>5087</v>
      </c>
      <c r="B5090">
        <v>508.69900000000001</v>
      </c>
      <c r="C5090">
        <v>-9000</v>
      </c>
      <c r="D5090">
        <v>-9000</v>
      </c>
      <c r="E5090" s="1">
        <v>7.0156500000000003E-6</v>
      </c>
      <c r="F5090" s="1">
        <v>-11.867367190113653</v>
      </c>
      <c r="G5090">
        <v>22</v>
      </c>
      <c r="H5090" s="1">
        <v>1.94372E-13</v>
      </c>
      <c r="I5090" s="1">
        <v>4.8668899999999997E-12</v>
      </c>
    </row>
    <row r="5091" spans="1:9" x14ac:dyDescent="0.3">
      <c r="A5091" t="s">
        <v>5088</v>
      </c>
      <c r="B5091">
        <v>508.79899999999998</v>
      </c>
      <c r="C5091">
        <v>-9000</v>
      </c>
      <c r="D5091">
        <v>-9000</v>
      </c>
      <c r="E5091" s="1">
        <v>7.0029100000000002E-6</v>
      </c>
      <c r="F5091" s="1">
        <v>-11.869184781008491</v>
      </c>
      <c r="G5091">
        <v>22</v>
      </c>
      <c r="H5091" s="1">
        <v>1.94372E-13</v>
      </c>
      <c r="I5091" s="1">
        <v>4.8668899999999997E-12</v>
      </c>
    </row>
    <row r="5092" spans="1:9" x14ac:dyDescent="0.3">
      <c r="A5092" t="s">
        <v>5089</v>
      </c>
      <c r="B5092">
        <v>508.899</v>
      </c>
      <c r="C5092">
        <v>-9000</v>
      </c>
      <c r="D5092">
        <v>-9000</v>
      </c>
      <c r="E5092" s="1">
        <v>6.9901999999999996E-6</v>
      </c>
      <c r="F5092" s="1">
        <v>-11.871001389824588</v>
      </c>
      <c r="G5092">
        <v>22</v>
      </c>
      <c r="H5092" s="1">
        <v>1.94372E-13</v>
      </c>
      <c r="I5092" s="1">
        <v>4.8668899999999997E-12</v>
      </c>
    </row>
    <row r="5093" spans="1:9" x14ac:dyDescent="0.3">
      <c r="A5093" t="s">
        <v>5090</v>
      </c>
      <c r="B5093">
        <v>508.99900000000002</v>
      </c>
      <c r="C5093">
        <v>-9000</v>
      </c>
      <c r="D5093">
        <v>-9000</v>
      </c>
      <c r="E5093" s="1">
        <v>6.9775300000000001E-6</v>
      </c>
      <c r="F5093" s="1">
        <v>-11.87281557201096</v>
      </c>
      <c r="G5093">
        <v>22</v>
      </c>
      <c r="H5093" s="1">
        <v>1.94372E-13</v>
      </c>
      <c r="I5093" s="1">
        <v>4.8668899999999997E-12</v>
      </c>
    </row>
    <row r="5094" spans="1:9" x14ac:dyDescent="0.3">
      <c r="A5094" t="s">
        <v>5091</v>
      </c>
      <c r="B5094">
        <v>509.09899999999999</v>
      </c>
      <c r="C5094">
        <v>-9000</v>
      </c>
      <c r="D5094">
        <v>-9000</v>
      </c>
      <c r="E5094" s="1">
        <v>6.9648900000000002E-6</v>
      </c>
      <c r="F5094" s="1">
        <v>-11.874628744109193</v>
      </c>
      <c r="G5094">
        <v>22</v>
      </c>
      <c r="H5094" s="1">
        <v>1.94372E-13</v>
      </c>
      <c r="I5094" s="1">
        <v>4.8668899999999997E-12</v>
      </c>
    </row>
    <row r="5095" spans="1:9" x14ac:dyDescent="0.3">
      <c r="A5095" t="s">
        <v>5092</v>
      </c>
      <c r="B5095">
        <v>509.19900000000001</v>
      </c>
      <c r="C5095">
        <v>-9000</v>
      </c>
      <c r="D5095">
        <v>-9000</v>
      </c>
      <c r="E5095" s="1">
        <v>6.9522799999999998E-6</v>
      </c>
      <c r="F5095" s="1">
        <v>-11.876440894632729</v>
      </c>
      <c r="G5095">
        <v>22</v>
      </c>
      <c r="H5095" s="1">
        <v>1.94372E-13</v>
      </c>
      <c r="I5095" s="1">
        <v>4.8668899999999997E-12</v>
      </c>
    </row>
    <row r="5096" spans="1:9" x14ac:dyDescent="0.3">
      <c r="A5096" t="s">
        <v>5093</v>
      </c>
      <c r="B5096">
        <v>509.29899999999998</v>
      </c>
      <c r="C5096">
        <v>-9000</v>
      </c>
      <c r="D5096">
        <v>-9000</v>
      </c>
      <c r="E5096" s="1">
        <v>6.9397099999999997E-6</v>
      </c>
      <c r="F5096" s="1">
        <v>-11.878250571062168</v>
      </c>
      <c r="G5096">
        <v>22</v>
      </c>
      <c r="H5096" s="1">
        <v>1.94372E-13</v>
      </c>
      <c r="I5096" s="1">
        <v>4.8668899999999997E-12</v>
      </c>
    </row>
    <row r="5097" spans="1:9" x14ac:dyDescent="0.3">
      <c r="A5097" t="s">
        <v>5094</v>
      </c>
      <c r="B5097">
        <v>509.399</v>
      </c>
      <c r="C5097">
        <v>-9000</v>
      </c>
      <c r="D5097">
        <v>-9000</v>
      </c>
      <c r="E5097" s="1">
        <v>6.92717E-6</v>
      </c>
      <c r="F5097" s="1">
        <v>-11.880059197576326</v>
      </c>
      <c r="G5097">
        <v>22</v>
      </c>
      <c r="H5097" s="1">
        <v>1.94372E-13</v>
      </c>
      <c r="I5097" s="1">
        <v>4.8668899999999997E-12</v>
      </c>
    </row>
    <row r="5098" spans="1:9" x14ac:dyDescent="0.3">
      <c r="A5098" t="s">
        <v>5095</v>
      </c>
      <c r="B5098">
        <v>509.49900000000002</v>
      </c>
      <c r="C5098">
        <v>-9000</v>
      </c>
      <c r="D5098">
        <v>-9000</v>
      </c>
      <c r="E5098" s="1">
        <v>6.9146599999999998E-6</v>
      </c>
      <c r="F5098" s="1">
        <v>-11.881866762530693</v>
      </c>
      <c r="G5098">
        <v>22</v>
      </c>
      <c r="H5098" s="1">
        <v>1.94372E-13</v>
      </c>
      <c r="I5098" s="1">
        <v>4.8668899999999997E-12</v>
      </c>
    </row>
    <row r="5099" spans="1:9" x14ac:dyDescent="0.3">
      <c r="A5099" t="s">
        <v>5096</v>
      </c>
      <c r="B5099">
        <v>509.59899999999999</v>
      </c>
      <c r="C5099">
        <v>-9000</v>
      </c>
      <c r="D5099">
        <v>-9000</v>
      </c>
      <c r="E5099" s="1">
        <v>6.9021899999999999E-6</v>
      </c>
      <c r="F5099" s="1">
        <v>-11.883671805414677</v>
      </c>
      <c r="G5099">
        <v>22</v>
      </c>
      <c r="H5099" s="1">
        <v>1.94372E-13</v>
      </c>
      <c r="I5099" s="1">
        <v>4.8668899999999997E-12</v>
      </c>
    </row>
    <row r="5100" spans="1:9" x14ac:dyDescent="0.3">
      <c r="A5100" t="s">
        <v>5097</v>
      </c>
      <c r="B5100">
        <v>509.69900000000001</v>
      </c>
      <c r="C5100">
        <v>-9000</v>
      </c>
      <c r="D5100">
        <v>-9000</v>
      </c>
      <c r="E5100" s="1">
        <v>6.8897600000000003E-6</v>
      </c>
      <c r="F5100" s="1">
        <v>-11.88547430663683</v>
      </c>
      <c r="G5100">
        <v>22</v>
      </c>
      <c r="H5100" s="1">
        <v>1.94372E-13</v>
      </c>
      <c r="I5100" s="1">
        <v>4.8668899999999997E-12</v>
      </c>
    </row>
    <row r="5101" spans="1:9" x14ac:dyDescent="0.3">
      <c r="A5101" t="s">
        <v>5098</v>
      </c>
      <c r="B5101">
        <v>509.79899999999998</v>
      </c>
      <c r="C5101">
        <v>-9000</v>
      </c>
      <c r="D5101">
        <v>-9000</v>
      </c>
      <c r="E5101" s="1">
        <v>6.8773500000000003E-6</v>
      </c>
      <c r="F5101" s="1">
        <v>-11.887277154636346</v>
      </c>
      <c r="G5101">
        <v>22</v>
      </c>
      <c r="H5101" s="1">
        <v>1.94372E-13</v>
      </c>
      <c r="I5101" s="1">
        <v>4.8668899999999997E-12</v>
      </c>
    </row>
    <row r="5102" spans="1:9" x14ac:dyDescent="0.3">
      <c r="A5102" t="s">
        <v>5099</v>
      </c>
      <c r="B5102">
        <v>509.899</v>
      </c>
      <c r="C5102">
        <v>-9000</v>
      </c>
      <c r="D5102">
        <v>-9000</v>
      </c>
      <c r="E5102" s="1">
        <v>6.8649799999999998E-6</v>
      </c>
      <c r="F5102" s="1">
        <v>-11.889077432077061</v>
      </c>
      <c r="G5102">
        <v>22</v>
      </c>
      <c r="H5102" s="1">
        <v>1.94372E-13</v>
      </c>
      <c r="I5102" s="1">
        <v>4.8668899999999997E-12</v>
      </c>
    </row>
    <row r="5103" spans="1:9" x14ac:dyDescent="0.3">
      <c r="A5103" t="s">
        <v>5100</v>
      </c>
      <c r="B5103">
        <v>509.99900000000002</v>
      </c>
      <c r="C5103">
        <v>-9000</v>
      </c>
      <c r="D5103">
        <v>-9000</v>
      </c>
      <c r="E5103" s="1">
        <v>6.8526399999999997E-6</v>
      </c>
      <c r="F5103" s="1">
        <v>-11.890876578478352</v>
      </c>
      <c r="G5103">
        <v>22</v>
      </c>
      <c r="H5103" s="1">
        <v>1.9507400000000001E-13</v>
      </c>
      <c r="I5103" s="1">
        <v>4.8668199999999997E-12</v>
      </c>
    </row>
    <row r="5104" spans="1:9" x14ac:dyDescent="0.3">
      <c r="A5104" t="s">
        <v>5101</v>
      </c>
      <c r="B5104">
        <v>510.09899999999999</v>
      </c>
      <c r="C5104">
        <v>-9000</v>
      </c>
      <c r="D5104">
        <v>-9000</v>
      </c>
      <c r="E5104" s="1">
        <v>6.8403399999999998E-6</v>
      </c>
      <c r="F5104" s="1">
        <v>-11.892673119962858</v>
      </c>
      <c r="G5104">
        <v>22</v>
      </c>
      <c r="H5104" s="1">
        <v>1.9507400000000001E-13</v>
      </c>
      <c r="I5104" s="1">
        <v>4.8668199999999997E-12</v>
      </c>
    </row>
    <row r="5105" spans="1:9" x14ac:dyDescent="0.3">
      <c r="A5105" t="s">
        <v>5102</v>
      </c>
      <c r="B5105">
        <v>510.19900000000001</v>
      </c>
      <c r="C5105">
        <v>-9000</v>
      </c>
      <c r="D5105">
        <v>-9000</v>
      </c>
      <c r="E5105" s="1">
        <v>6.8280700000000003E-6</v>
      </c>
      <c r="F5105" s="1">
        <v>-11.894468501180706</v>
      </c>
      <c r="G5105">
        <v>22</v>
      </c>
      <c r="H5105" s="1">
        <v>1.9507400000000001E-13</v>
      </c>
      <c r="I5105" s="1">
        <v>4.8668199999999997E-12</v>
      </c>
    </row>
    <row r="5106" spans="1:9" x14ac:dyDescent="0.3">
      <c r="A5106" t="s">
        <v>5103</v>
      </c>
      <c r="B5106">
        <v>510.29899999999998</v>
      </c>
      <c r="C5106">
        <v>-9000</v>
      </c>
      <c r="D5106">
        <v>-9000</v>
      </c>
      <c r="E5106" s="1">
        <v>6.8158299999999996E-6</v>
      </c>
      <c r="F5106" s="1">
        <v>-11.896262710062853</v>
      </c>
      <c r="G5106">
        <v>22</v>
      </c>
      <c r="H5106" s="1">
        <v>1.9507400000000001E-13</v>
      </c>
      <c r="I5106" s="1">
        <v>4.8668199999999997E-12</v>
      </c>
    </row>
    <row r="5107" spans="1:9" x14ac:dyDescent="0.3">
      <c r="A5107" t="s">
        <v>5104</v>
      </c>
      <c r="B5107">
        <v>510.399</v>
      </c>
      <c r="C5107">
        <v>-9000</v>
      </c>
      <c r="D5107">
        <v>-9000</v>
      </c>
      <c r="E5107" s="1">
        <v>6.8036299999999999E-6</v>
      </c>
      <c r="F5107" s="1">
        <v>-11.898054264685895</v>
      </c>
      <c r="G5107">
        <v>22</v>
      </c>
      <c r="H5107" s="1">
        <v>1.9507400000000001E-13</v>
      </c>
      <c r="I5107" s="1">
        <v>4.8668199999999997E-12</v>
      </c>
    </row>
    <row r="5108" spans="1:9" x14ac:dyDescent="0.3">
      <c r="A5108" t="s">
        <v>5105</v>
      </c>
      <c r="B5108">
        <v>510.49900000000002</v>
      </c>
      <c r="C5108">
        <v>-9000</v>
      </c>
      <c r="D5108">
        <v>-9000</v>
      </c>
      <c r="E5108" s="1">
        <v>6.79145E-6</v>
      </c>
      <c r="F5108" s="1">
        <v>-11.899846089854822</v>
      </c>
      <c r="G5108">
        <v>22</v>
      </c>
      <c r="H5108" s="1">
        <v>1.9507400000000001E-13</v>
      </c>
      <c r="I5108" s="1">
        <v>4.8668199999999997E-12</v>
      </c>
    </row>
    <row r="5109" spans="1:9" x14ac:dyDescent="0.3">
      <c r="A5109" t="s">
        <v>5106</v>
      </c>
      <c r="B5109">
        <v>510.59899999999999</v>
      </c>
      <c r="C5109">
        <v>-9000</v>
      </c>
      <c r="D5109">
        <v>-9000</v>
      </c>
      <c r="E5109" s="1">
        <v>6.7793100000000003E-6</v>
      </c>
      <c r="F5109" s="1">
        <v>-11.901635231102382</v>
      </c>
      <c r="G5109">
        <v>22</v>
      </c>
      <c r="H5109" s="1">
        <v>1.9507400000000001E-13</v>
      </c>
      <c r="I5109" s="1">
        <v>4.8668199999999997E-12</v>
      </c>
    </row>
    <row r="5110" spans="1:9" x14ac:dyDescent="0.3">
      <c r="A5110" t="s">
        <v>5107</v>
      </c>
      <c r="B5110">
        <v>510.69900000000001</v>
      </c>
      <c r="C5110">
        <v>-9000</v>
      </c>
      <c r="D5110">
        <v>-9000</v>
      </c>
      <c r="E5110" s="1">
        <v>6.76721E-6</v>
      </c>
      <c r="F5110" s="1">
        <v>-11.903421668241656</v>
      </c>
      <c r="G5110">
        <v>22</v>
      </c>
      <c r="H5110" s="1">
        <v>1.9507400000000001E-13</v>
      </c>
      <c r="I5110" s="1">
        <v>4.8668199999999997E-12</v>
      </c>
    </row>
    <row r="5111" spans="1:9" x14ac:dyDescent="0.3">
      <c r="A5111" t="s">
        <v>5108</v>
      </c>
      <c r="B5111">
        <v>510.79899999999998</v>
      </c>
      <c r="C5111">
        <v>-9000</v>
      </c>
      <c r="D5111">
        <v>-9000</v>
      </c>
      <c r="E5111" s="1">
        <v>6.7551300000000003E-6</v>
      </c>
      <c r="F5111" s="1">
        <v>-11.905208341733594</v>
      </c>
      <c r="G5111">
        <v>22</v>
      </c>
      <c r="H5111" s="1">
        <v>1.9507400000000001E-13</v>
      </c>
      <c r="I5111" s="1">
        <v>4.8668199999999997E-12</v>
      </c>
    </row>
    <row r="5112" spans="1:9" x14ac:dyDescent="0.3">
      <c r="A5112" t="s">
        <v>5109</v>
      </c>
      <c r="B5112">
        <v>510.899</v>
      </c>
      <c r="C5112">
        <v>-9000</v>
      </c>
      <c r="D5112">
        <v>-9000</v>
      </c>
      <c r="E5112" s="1">
        <v>6.74309E-6</v>
      </c>
      <c r="F5112" s="1">
        <v>-11.906992281126055</v>
      </c>
      <c r="G5112">
        <v>22</v>
      </c>
      <c r="H5112" s="1">
        <v>1.9507400000000001E-13</v>
      </c>
      <c r="I5112" s="1">
        <v>4.8668199999999997E-12</v>
      </c>
    </row>
    <row r="5113" spans="1:9" x14ac:dyDescent="0.3">
      <c r="A5113" t="s">
        <v>5110</v>
      </c>
      <c r="B5113">
        <v>510.99900000000002</v>
      </c>
      <c r="C5113">
        <v>-9000</v>
      </c>
      <c r="D5113">
        <v>-9000</v>
      </c>
      <c r="E5113" s="1">
        <v>6.7310800000000001E-6</v>
      </c>
      <c r="F5113" s="1">
        <v>-11.908774951699538</v>
      </c>
      <c r="G5113">
        <v>22</v>
      </c>
      <c r="H5113" s="1">
        <v>1.9507400000000001E-13</v>
      </c>
      <c r="I5113" s="1">
        <v>4.8668199999999997E-12</v>
      </c>
    </row>
    <row r="5114" spans="1:9" x14ac:dyDescent="0.3">
      <c r="A5114" t="s">
        <v>5111</v>
      </c>
      <c r="B5114">
        <v>511.09899999999999</v>
      </c>
      <c r="C5114">
        <v>-9000</v>
      </c>
      <c r="D5114">
        <v>-9000</v>
      </c>
      <c r="E5114" s="1">
        <v>6.7190999999999998E-6</v>
      </c>
      <c r="F5114" s="1">
        <v>-11.910556340969876</v>
      </c>
      <c r="G5114">
        <v>22</v>
      </c>
      <c r="H5114" s="1">
        <v>1.9507400000000001E-13</v>
      </c>
      <c r="I5114" s="1">
        <v>4.8668199999999997E-12</v>
      </c>
    </row>
    <row r="5115" spans="1:9" x14ac:dyDescent="0.3">
      <c r="A5115" t="s">
        <v>5112</v>
      </c>
      <c r="B5115">
        <v>511.19900000000001</v>
      </c>
      <c r="C5115">
        <v>-9000</v>
      </c>
      <c r="D5115">
        <v>-9000</v>
      </c>
      <c r="E5115" s="1">
        <v>6.7071599999999997E-6</v>
      </c>
      <c r="F5115" s="1">
        <v>-11.912334945458039</v>
      </c>
      <c r="G5115">
        <v>22</v>
      </c>
      <c r="H5115" s="1">
        <v>1.9507400000000001E-13</v>
      </c>
      <c r="I5115" s="1">
        <v>4.8668199999999997E-12</v>
      </c>
    </row>
    <row r="5116" spans="1:9" x14ac:dyDescent="0.3">
      <c r="A5116" t="s">
        <v>5113</v>
      </c>
      <c r="B5116">
        <v>511.29899999999998</v>
      </c>
      <c r="C5116">
        <v>-9000</v>
      </c>
      <c r="D5116">
        <v>-9000</v>
      </c>
      <c r="E5116" s="1">
        <v>6.6952400000000001E-6</v>
      </c>
      <c r="F5116" s="1">
        <v>-11.914113731816151</v>
      </c>
      <c r="G5116">
        <v>22</v>
      </c>
      <c r="H5116" s="1">
        <v>1.9507400000000001E-13</v>
      </c>
      <c r="I5116" s="1">
        <v>4.8668199999999997E-12</v>
      </c>
    </row>
    <row r="5117" spans="1:9" x14ac:dyDescent="0.3">
      <c r="A5117" t="s">
        <v>5114</v>
      </c>
      <c r="B5117">
        <v>511.399</v>
      </c>
      <c r="C5117">
        <v>-9000</v>
      </c>
      <c r="D5117">
        <v>-9000</v>
      </c>
      <c r="E5117" s="1">
        <v>6.68336E-6</v>
      </c>
      <c r="F5117" s="1">
        <v>-11.915889702862827</v>
      </c>
      <c r="G5117">
        <v>22</v>
      </c>
      <c r="H5117" s="1">
        <v>1.9507400000000001E-13</v>
      </c>
      <c r="I5117" s="1">
        <v>4.8668199999999997E-12</v>
      </c>
    </row>
    <row r="5118" spans="1:9" x14ac:dyDescent="0.3">
      <c r="A5118" t="s">
        <v>5115</v>
      </c>
      <c r="B5118">
        <v>511.49900000000002</v>
      </c>
      <c r="C5118">
        <v>-9000</v>
      </c>
      <c r="D5118">
        <v>-9000</v>
      </c>
      <c r="E5118" s="1">
        <v>6.6715100000000003E-6</v>
      </c>
      <c r="F5118" s="1">
        <v>-11.917664336851772</v>
      </c>
      <c r="G5118">
        <v>22</v>
      </c>
      <c r="H5118" s="1">
        <v>1.9507400000000001E-13</v>
      </c>
      <c r="I5118" s="1">
        <v>4.8668199999999997E-12</v>
      </c>
    </row>
    <row r="5119" spans="1:9" x14ac:dyDescent="0.3">
      <c r="A5119" t="s">
        <v>5116</v>
      </c>
      <c r="B5119">
        <v>511.59899999999999</v>
      </c>
      <c r="C5119">
        <v>-9000</v>
      </c>
      <c r="D5119">
        <v>-9000</v>
      </c>
      <c r="E5119" s="1">
        <v>6.6596900000000001E-6</v>
      </c>
      <c r="F5119" s="1">
        <v>-11.919437621041848</v>
      </c>
      <c r="G5119">
        <v>22</v>
      </c>
      <c r="H5119" s="1">
        <v>1.9507400000000001E-13</v>
      </c>
      <c r="I5119" s="1">
        <v>4.8668199999999997E-12</v>
      </c>
    </row>
    <row r="5120" spans="1:9" x14ac:dyDescent="0.3">
      <c r="A5120" t="s">
        <v>5117</v>
      </c>
      <c r="B5120">
        <v>511.69900000000001</v>
      </c>
      <c r="C5120">
        <v>-9000</v>
      </c>
      <c r="D5120">
        <v>-9000</v>
      </c>
      <c r="E5120" s="1">
        <v>6.6479100000000002E-6</v>
      </c>
      <c r="F5120" s="1">
        <v>-11.921208038408903</v>
      </c>
      <c r="G5120">
        <v>22</v>
      </c>
      <c r="H5120" s="1">
        <v>1.9507400000000001E-13</v>
      </c>
      <c r="I5120" s="1">
        <v>4.8668199999999997E-12</v>
      </c>
    </row>
    <row r="5121" spans="1:9" x14ac:dyDescent="0.3">
      <c r="A5121" t="s">
        <v>5118</v>
      </c>
      <c r="B5121">
        <v>511.79899999999998</v>
      </c>
      <c r="C5121">
        <v>-9000</v>
      </c>
      <c r="D5121">
        <v>-9000</v>
      </c>
      <c r="E5121" s="1">
        <v>6.63615E-6</v>
      </c>
      <c r="F5121" s="1">
        <v>-11.922978581913242</v>
      </c>
      <c r="G5121">
        <v>22</v>
      </c>
      <c r="H5121" s="1">
        <v>1.9507400000000001E-13</v>
      </c>
      <c r="I5121" s="1">
        <v>4.8668199999999997E-12</v>
      </c>
    </row>
    <row r="5122" spans="1:9" x14ac:dyDescent="0.3">
      <c r="A5122" t="s">
        <v>5119</v>
      </c>
      <c r="B5122">
        <v>511.899</v>
      </c>
      <c r="C5122">
        <v>-9000</v>
      </c>
      <c r="D5122">
        <v>-9000</v>
      </c>
      <c r="E5122" s="1">
        <v>6.62443E-6</v>
      </c>
      <c r="F5122" s="1">
        <v>-11.924746227529296</v>
      </c>
      <c r="G5122">
        <v>22</v>
      </c>
      <c r="H5122" s="1">
        <v>1.9507400000000001E-13</v>
      </c>
      <c r="I5122" s="1">
        <v>4.8668199999999997E-12</v>
      </c>
    </row>
    <row r="5123" spans="1:9" x14ac:dyDescent="0.3">
      <c r="A5123" t="s">
        <v>5120</v>
      </c>
      <c r="B5123">
        <v>511.99900000000002</v>
      </c>
      <c r="C5123">
        <v>-9000</v>
      </c>
      <c r="D5123">
        <v>-9000</v>
      </c>
      <c r="E5123" s="1">
        <v>6.6127399999999996E-6</v>
      </c>
      <c r="F5123" s="1">
        <v>-11.926512466542469</v>
      </c>
      <c r="G5123">
        <v>22</v>
      </c>
      <c r="H5123" s="1">
        <v>1.9507400000000001E-13</v>
      </c>
      <c r="I5123" s="1">
        <v>4.8668199999999997E-12</v>
      </c>
    </row>
    <row r="5124" spans="1:9" x14ac:dyDescent="0.3">
      <c r="A5124" t="s">
        <v>5121</v>
      </c>
      <c r="B5124">
        <v>512.09900000000005</v>
      </c>
      <c r="C5124">
        <v>-9000</v>
      </c>
      <c r="D5124">
        <v>-9000</v>
      </c>
      <c r="E5124" s="1">
        <v>6.6010799999999997E-6</v>
      </c>
      <c r="F5124" s="1">
        <v>-11.928277285955227</v>
      </c>
      <c r="G5124">
        <v>22</v>
      </c>
      <c r="H5124" s="1">
        <v>1.9507400000000001E-13</v>
      </c>
      <c r="I5124" s="1">
        <v>4.8668199999999997E-12</v>
      </c>
    </row>
    <row r="5125" spans="1:9" x14ac:dyDescent="0.3">
      <c r="A5125" t="s">
        <v>5122</v>
      </c>
      <c r="B5125">
        <v>512.19899999999996</v>
      </c>
      <c r="C5125">
        <v>-9000</v>
      </c>
      <c r="D5125">
        <v>-9000</v>
      </c>
      <c r="E5125" s="1">
        <v>6.5894500000000001E-6</v>
      </c>
      <c r="F5125" s="1">
        <v>-11.930040672720377</v>
      </c>
      <c r="G5125">
        <v>22</v>
      </c>
      <c r="H5125" s="1">
        <v>1.9507400000000001E-13</v>
      </c>
      <c r="I5125" s="1">
        <v>4.8668199999999997E-12</v>
      </c>
    </row>
    <row r="5126" spans="1:9" x14ac:dyDescent="0.3">
      <c r="A5126" t="s">
        <v>5123</v>
      </c>
      <c r="B5126">
        <v>512.29899999999998</v>
      </c>
      <c r="C5126">
        <v>-9000</v>
      </c>
      <c r="D5126">
        <v>-9000</v>
      </c>
      <c r="E5126" s="1">
        <v>6.57785E-6</v>
      </c>
      <c r="F5126" s="1">
        <v>-11.93180261374108</v>
      </c>
      <c r="G5126">
        <v>22</v>
      </c>
      <c r="H5126" s="1">
        <v>1.9507400000000001E-13</v>
      </c>
      <c r="I5126" s="1">
        <v>4.8668199999999997E-12</v>
      </c>
    </row>
    <row r="5127" spans="1:9" x14ac:dyDescent="0.3">
      <c r="A5127" t="s">
        <v>5124</v>
      </c>
      <c r="B5127">
        <v>512.399</v>
      </c>
      <c r="C5127">
        <v>-9000</v>
      </c>
      <c r="D5127">
        <v>-9000</v>
      </c>
      <c r="E5127" s="1">
        <v>6.5662799999999996E-6</v>
      </c>
      <c r="F5127" s="1">
        <v>-11.933563095870859</v>
      </c>
      <c r="G5127">
        <v>22</v>
      </c>
      <c r="H5127" s="1">
        <v>1.9507400000000001E-13</v>
      </c>
      <c r="I5127" s="1">
        <v>4.8668199999999997E-12</v>
      </c>
    </row>
    <row r="5128" spans="1:9" x14ac:dyDescent="0.3">
      <c r="A5128" t="s">
        <v>5125</v>
      </c>
      <c r="B5128">
        <v>512.49900000000002</v>
      </c>
      <c r="C5128">
        <v>-9000</v>
      </c>
      <c r="D5128">
        <v>-9000</v>
      </c>
      <c r="E5128" s="1">
        <v>6.5547400000000004E-6</v>
      </c>
      <c r="F5128" s="1">
        <v>-11.935322105913601</v>
      </c>
      <c r="G5128">
        <v>22</v>
      </c>
      <c r="H5128" s="1">
        <v>1.9507400000000001E-13</v>
      </c>
      <c r="I5128" s="1">
        <v>4.8668199999999997E-12</v>
      </c>
    </row>
    <row r="5129" spans="1:9" x14ac:dyDescent="0.3">
      <c r="A5129" t="s">
        <v>5126</v>
      </c>
      <c r="B5129">
        <v>512.59900000000005</v>
      </c>
      <c r="C5129">
        <v>-9000</v>
      </c>
      <c r="D5129">
        <v>-9000</v>
      </c>
      <c r="E5129" s="1">
        <v>6.5432399999999997E-6</v>
      </c>
      <c r="F5129" s="1">
        <v>-11.937078102327558</v>
      </c>
      <c r="G5129">
        <v>22</v>
      </c>
      <c r="H5129" s="1">
        <v>1.9507400000000001E-13</v>
      </c>
      <c r="I5129" s="1">
        <v>4.8668199999999997E-12</v>
      </c>
    </row>
    <row r="5130" spans="1:9" x14ac:dyDescent="0.3">
      <c r="A5130" t="s">
        <v>5127</v>
      </c>
      <c r="B5130">
        <v>512.69899999999996</v>
      </c>
      <c r="C5130">
        <v>-9000</v>
      </c>
      <c r="D5130">
        <v>-9000</v>
      </c>
      <c r="E5130" s="1">
        <v>6.5317599999999996E-6</v>
      </c>
      <c r="F5130" s="1">
        <v>-11.93883412572335</v>
      </c>
      <c r="G5130">
        <v>22</v>
      </c>
      <c r="H5130" s="1">
        <v>1.9507400000000001E-13</v>
      </c>
      <c r="I5130" s="1">
        <v>4.8668199999999997E-12</v>
      </c>
    </row>
    <row r="5131" spans="1:9" x14ac:dyDescent="0.3">
      <c r="A5131" t="s">
        <v>5128</v>
      </c>
      <c r="B5131">
        <v>512.79899999999998</v>
      </c>
      <c r="C5131">
        <v>-9000</v>
      </c>
      <c r="D5131">
        <v>-9000</v>
      </c>
      <c r="E5131" s="1">
        <v>6.5203199999999998E-6</v>
      </c>
      <c r="F5131" s="1">
        <v>-11.940587103475483</v>
      </c>
      <c r="G5131">
        <v>22</v>
      </c>
      <c r="H5131" s="1">
        <v>1.9507400000000001E-13</v>
      </c>
      <c r="I5131" s="1">
        <v>4.8668199999999997E-12</v>
      </c>
    </row>
    <row r="5132" spans="1:9" x14ac:dyDescent="0.3">
      <c r="A5132" t="s">
        <v>5129</v>
      </c>
      <c r="B5132">
        <v>512.899</v>
      </c>
      <c r="C5132">
        <v>-9000</v>
      </c>
      <c r="D5132">
        <v>-9000</v>
      </c>
      <c r="E5132" s="1">
        <v>6.5089100000000003E-6</v>
      </c>
      <c r="F5132" s="1">
        <v>-11.942338550478375</v>
      </c>
      <c r="G5132">
        <v>22</v>
      </c>
      <c r="H5132" s="1">
        <v>1.9507400000000001E-13</v>
      </c>
      <c r="I5132" s="1">
        <v>4.8668199999999997E-12</v>
      </c>
    </row>
    <row r="5133" spans="1:9" x14ac:dyDescent="0.3">
      <c r="A5133" t="s">
        <v>5130</v>
      </c>
      <c r="B5133">
        <v>512.99900000000002</v>
      </c>
      <c r="C5133">
        <v>-9000</v>
      </c>
      <c r="D5133">
        <v>-9000</v>
      </c>
      <c r="E5133" s="1">
        <v>6.4975199999999998E-6</v>
      </c>
      <c r="F5133" s="1">
        <v>-11.944089992328539</v>
      </c>
      <c r="G5133">
        <v>22</v>
      </c>
      <c r="H5133" s="1">
        <v>1.9507400000000001E-13</v>
      </c>
      <c r="I5133" s="1">
        <v>4.8668199999999997E-12</v>
      </c>
    </row>
    <row r="5134" spans="1:9" x14ac:dyDescent="0.3">
      <c r="A5134" t="s">
        <v>5131</v>
      </c>
      <c r="B5134">
        <v>513.09900000000005</v>
      </c>
      <c r="C5134">
        <v>-9000</v>
      </c>
      <c r="D5134">
        <v>-9000</v>
      </c>
      <c r="E5134" s="1">
        <v>6.4861700000000003E-6</v>
      </c>
      <c r="F5134" s="1">
        <v>-11.945838340123526</v>
      </c>
      <c r="G5134">
        <v>22</v>
      </c>
      <c r="H5134" s="1">
        <v>1.9507400000000001E-13</v>
      </c>
      <c r="I5134" s="1">
        <v>4.8668199999999997E-12</v>
      </c>
    </row>
    <row r="5135" spans="1:9" x14ac:dyDescent="0.3">
      <c r="A5135" t="s">
        <v>5132</v>
      </c>
      <c r="B5135">
        <v>513.19899999999996</v>
      </c>
      <c r="C5135">
        <v>-9000</v>
      </c>
      <c r="D5135">
        <v>-9000</v>
      </c>
      <c r="E5135" s="1">
        <v>6.4748500000000004E-6</v>
      </c>
      <c r="F5135" s="1">
        <v>-11.947585116670176</v>
      </c>
      <c r="G5135">
        <v>22</v>
      </c>
      <c r="H5135" s="1">
        <v>1.9507400000000001E-13</v>
      </c>
      <c r="I5135" s="1">
        <v>4.8668199999999997E-12</v>
      </c>
    </row>
    <row r="5136" spans="1:9" x14ac:dyDescent="0.3">
      <c r="A5136" t="s">
        <v>5133</v>
      </c>
      <c r="B5136">
        <v>513.29899999999998</v>
      </c>
      <c r="C5136">
        <v>-9000</v>
      </c>
      <c r="D5136">
        <v>-9000</v>
      </c>
      <c r="E5136" s="1">
        <v>6.46356E-6</v>
      </c>
      <c r="F5136" s="1">
        <v>-11.94933030836923</v>
      </c>
      <c r="G5136">
        <v>22</v>
      </c>
      <c r="H5136" s="1">
        <v>1.9507400000000001E-13</v>
      </c>
      <c r="I5136" s="1">
        <v>4.8668199999999997E-12</v>
      </c>
    </row>
    <row r="5137" spans="1:9" x14ac:dyDescent="0.3">
      <c r="A5137" t="s">
        <v>5134</v>
      </c>
      <c r="B5137">
        <v>513.399</v>
      </c>
      <c r="C5137">
        <v>-9000</v>
      </c>
      <c r="D5137">
        <v>-9000</v>
      </c>
      <c r="E5137" s="1">
        <v>6.4523E-6</v>
      </c>
      <c r="F5137" s="1">
        <v>-11.951073901572107</v>
      </c>
      <c r="G5137">
        <v>22</v>
      </c>
      <c r="H5137" s="1">
        <v>1.9507400000000001E-13</v>
      </c>
      <c r="I5137" s="1">
        <v>4.8668199999999997E-12</v>
      </c>
    </row>
    <row r="5138" spans="1:9" x14ac:dyDescent="0.3">
      <c r="A5138" t="s">
        <v>5135</v>
      </c>
      <c r="B5138">
        <v>513.49900000000002</v>
      </c>
      <c r="C5138">
        <v>-9000</v>
      </c>
      <c r="D5138">
        <v>-9000</v>
      </c>
      <c r="E5138" s="1">
        <v>6.4410599999999998E-6</v>
      </c>
      <c r="F5138" s="1">
        <v>-11.952817435119201</v>
      </c>
      <c r="G5138">
        <v>22</v>
      </c>
      <c r="H5138" s="1">
        <v>1.9507400000000001E-13</v>
      </c>
      <c r="I5138" s="1">
        <v>4.8668199999999997E-12</v>
      </c>
    </row>
    <row r="5139" spans="1:9" x14ac:dyDescent="0.3">
      <c r="A5139" t="s">
        <v>5136</v>
      </c>
      <c r="B5139">
        <v>513.59900000000005</v>
      </c>
      <c r="C5139">
        <v>-9000</v>
      </c>
      <c r="D5139">
        <v>-9000</v>
      </c>
      <c r="E5139" s="1">
        <v>6.4298599999999998E-6</v>
      </c>
      <c r="F5139" s="1">
        <v>-11.954557792891126</v>
      </c>
      <c r="G5139">
        <v>22</v>
      </c>
      <c r="H5139" s="1">
        <v>1.9507400000000001E-13</v>
      </c>
      <c r="I5139" s="1">
        <v>4.8668199999999997E-12</v>
      </c>
    </row>
    <row r="5140" spans="1:9" x14ac:dyDescent="0.3">
      <c r="A5140" t="s">
        <v>5137</v>
      </c>
      <c r="B5140">
        <v>513.69899999999996</v>
      </c>
      <c r="C5140">
        <v>-9000</v>
      </c>
      <c r="D5140">
        <v>-9000</v>
      </c>
      <c r="E5140" s="1">
        <v>6.4186900000000002E-6</v>
      </c>
      <c r="F5140" s="1">
        <v>-11.956296510927643</v>
      </c>
      <c r="G5140">
        <v>22</v>
      </c>
      <c r="H5140" s="1">
        <v>1.9507400000000001E-13</v>
      </c>
      <c r="I5140" s="1">
        <v>4.8668199999999997E-12</v>
      </c>
    </row>
    <row r="5141" spans="1:9" x14ac:dyDescent="0.3">
      <c r="A5141" t="s">
        <v>5138</v>
      </c>
      <c r="B5141">
        <v>513.79899999999998</v>
      </c>
      <c r="C5141">
        <v>-9000</v>
      </c>
      <c r="D5141">
        <v>-9000</v>
      </c>
      <c r="E5141" s="1">
        <v>6.4075500000000002E-6</v>
      </c>
      <c r="F5141" s="1">
        <v>-11.958033575383189</v>
      </c>
      <c r="G5141">
        <v>22</v>
      </c>
      <c r="H5141" s="1">
        <v>1.9507400000000001E-13</v>
      </c>
      <c r="I5141" s="1">
        <v>4.8668199999999997E-12</v>
      </c>
    </row>
    <row r="5142" spans="1:9" x14ac:dyDescent="0.3">
      <c r="A5142" t="s">
        <v>5139</v>
      </c>
      <c r="B5142">
        <v>513.899</v>
      </c>
      <c r="C5142">
        <v>-9000</v>
      </c>
      <c r="D5142">
        <v>-9000</v>
      </c>
      <c r="E5142" s="1">
        <v>6.3964399999999997E-6</v>
      </c>
      <c r="F5142" s="1">
        <v>-11.959768972363074</v>
      </c>
      <c r="G5142">
        <v>22</v>
      </c>
      <c r="H5142" s="1">
        <v>1.9507400000000001E-13</v>
      </c>
      <c r="I5142" s="1">
        <v>4.8668199999999997E-12</v>
      </c>
    </row>
    <row r="5143" spans="1:9" x14ac:dyDescent="0.3">
      <c r="A5143" t="s">
        <v>5140</v>
      </c>
      <c r="B5143">
        <v>513.99900000000002</v>
      </c>
      <c r="C5143">
        <v>-9000</v>
      </c>
      <c r="D5143">
        <v>-9000</v>
      </c>
      <c r="E5143" s="1">
        <v>6.3853499999999998E-6</v>
      </c>
      <c r="F5143" s="1">
        <v>-11.961504254007171</v>
      </c>
      <c r="G5143">
        <v>22</v>
      </c>
      <c r="H5143" s="1">
        <v>1.9507400000000001E-13</v>
      </c>
      <c r="I5143" s="1">
        <v>4.8668199999999997E-12</v>
      </c>
    </row>
    <row r="5144" spans="1:9" x14ac:dyDescent="0.3">
      <c r="A5144" t="s">
        <v>5141</v>
      </c>
      <c r="B5144">
        <v>514.09900000000005</v>
      </c>
      <c r="C5144">
        <v>-9000</v>
      </c>
      <c r="D5144">
        <v>-9000</v>
      </c>
      <c r="E5144" s="1">
        <v>6.3743000000000001E-6</v>
      </c>
      <c r="F5144" s="1">
        <v>-11.963236276870244</v>
      </c>
      <c r="G5144">
        <v>22</v>
      </c>
      <c r="H5144" s="1">
        <v>1.9507400000000001E-13</v>
      </c>
      <c r="I5144" s="1">
        <v>4.8668199999999997E-12</v>
      </c>
    </row>
    <row r="5145" spans="1:9" x14ac:dyDescent="0.3">
      <c r="A5145" t="s">
        <v>5142</v>
      </c>
      <c r="B5145">
        <v>514.19899999999996</v>
      </c>
      <c r="C5145">
        <v>-9000</v>
      </c>
      <c r="D5145">
        <v>-9000</v>
      </c>
      <c r="E5145" s="1">
        <v>6.36328E-6</v>
      </c>
      <c r="F5145" s="1">
        <v>-11.964966590281344</v>
      </c>
      <c r="G5145">
        <v>22</v>
      </c>
      <c r="H5145" s="1">
        <v>1.9507400000000001E-13</v>
      </c>
      <c r="I5145" s="1">
        <v>4.8668199999999997E-12</v>
      </c>
    </row>
    <row r="5146" spans="1:9" x14ac:dyDescent="0.3">
      <c r="A5146" t="s">
        <v>5143</v>
      </c>
      <c r="B5146">
        <v>514.29899999999998</v>
      </c>
      <c r="C5146">
        <v>-9000</v>
      </c>
      <c r="D5146">
        <v>-9000</v>
      </c>
      <c r="E5146" s="1">
        <v>6.3522799999999996E-6</v>
      </c>
      <c r="F5146" s="1">
        <v>-11.966696754386426</v>
      </c>
      <c r="G5146">
        <v>22</v>
      </c>
      <c r="H5146" s="1">
        <v>1.9507400000000001E-13</v>
      </c>
      <c r="I5146" s="1">
        <v>4.8668199999999997E-12</v>
      </c>
    </row>
    <row r="5147" spans="1:9" x14ac:dyDescent="0.3">
      <c r="A5147" t="s">
        <v>5144</v>
      </c>
      <c r="B5147">
        <v>514.399</v>
      </c>
      <c r="C5147">
        <v>-9000</v>
      </c>
      <c r="D5147">
        <v>-9000</v>
      </c>
      <c r="E5147" s="1">
        <v>6.3413200000000003E-6</v>
      </c>
      <c r="F5147" s="1">
        <v>-11.968423609293401</v>
      </c>
      <c r="G5147">
        <v>22</v>
      </c>
      <c r="H5147" s="1">
        <v>1.9507400000000001E-13</v>
      </c>
      <c r="I5147" s="1">
        <v>4.8668199999999997E-12</v>
      </c>
    </row>
    <row r="5148" spans="1:9" x14ac:dyDescent="0.3">
      <c r="A5148" t="s">
        <v>5145</v>
      </c>
      <c r="B5148">
        <v>514.49900000000002</v>
      </c>
      <c r="C5148">
        <v>-9000</v>
      </c>
      <c r="D5148">
        <v>-9000</v>
      </c>
      <c r="E5148" s="1">
        <v>6.3303799999999999E-6</v>
      </c>
      <c r="F5148" s="1">
        <v>-11.970150292014436</v>
      </c>
      <c r="G5148">
        <v>22</v>
      </c>
      <c r="H5148" s="1">
        <v>1.9507400000000001E-13</v>
      </c>
      <c r="I5148" s="1">
        <v>4.8668199999999997E-12</v>
      </c>
    </row>
    <row r="5149" spans="1:9" x14ac:dyDescent="0.3">
      <c r="A5149" t="s">
        <v>5146</v>
      </c>
      <c r="B5149">
        <v>514.59900000000005</v>
      </c>
      <c r="C5149">
        <v>-9000</v>
      </c>
      <c r="D5149">
        <v>-9000</v>
      </c>
      <c r="E5149" s="1">
        <v>6.3194799999999997E-6</v>
      </c>
      <c r="F5149" s="1">
        <v>-11.971873631671581</v>
      </c>
      <c r="G5149">
        <v>22</v>
      </c>
      <c r="H5149" s="1">
        <v>1.9507400000000001E-13</v>
      </c>
      <c r="I5149" s="1">
        <v>4.8668199999999997E-12</v>
      </c>
    </row>
    <row r="5150" spans="1:9" x14ac:dyDescent="0.3">
      <c r="A5150" t="s">
        <v>5147</v>
      </c>
      <c r="B5150">
        <v>514.69899999999996</v>
      </c>
      <c r="C5150">
        <v>-9000</v>
      </c>
      <c r="D5150">
        <v>-9000</v>
      </c>
      <c r="E5150" s="1">
        <v>6.3086E-6</v>
      </c>
      <c r="F5150" s="1">
        <v>-11.973596776075496</v>
      </c>
      <c r="G5150">
        <v>22</v>
      </c>
      <c r="H5150" s="1">
        <v>1.9507400000000001E-13</v>
      </c>
      <c r="I5150" s="1">
        <v>4.8668199999999997E-12</v>
      </c>
    </row>
    <row r="5151" spans="1:9" x14ac:dyDescent="0.3">
      <c r="A5151" t="s">
        <v>5148</v>
      </c>
      <c r="B5151">
        <v>514.79899999999998</v>
      </c>
      <c r="C5151">
        <v>-9000</v>
      </c>
      <c r="D5151">
        <v>-9000</v>
      </c>
      <c r="E5151" s="1">
        <v>6.29775E-6</v>
      </c>
      <c r="F5151" s="1">
        <v>-11.975318131214628</v>
      </c>
      <c r="G5151">
        <v>22</v>
      </c>
      <c r="H5151" s="1">
        <v>1.9507400000000001E-13</v>
      </c>
      <c r="I5151" s="1">
        <v>4.8668199999999997E-12</v>
      </c>
    </row>
    <row r="5152" spans="1:9" x14ac:dyDescent="0.3">
      <c r="A5152" t="s">
        <v>5149</v>
      </c>
      <c r="B5152">
        <v>514.899</v>
      </c>
      <c r="C5152">
        <v>-9000</v>
      </c>
      <c r="D5152">
        <v>-9000</v>
      </c>
      <c r="E5152" s="1">
        <v>6.2869300000000003E-6</v>
      </c>
      <c r="F5152" s="1">
        <v>-11.977037682711543</v>
      </c>
      <c r="G5152">
        <v>22</v>
      </c>
      <c r="H5152" s="1">
        <v>1.9507400000000001E-13</v>
      </c>
      <c r="I5152" s="1">
        <v>4.8668199999999997E-12</v>
      </c>
    </row>
    <row r="5153" spans="1:9" x14ac:dyDescent="0.3">
      <c r="A5153" t="s">
        <v>5150</v>
      </c>
      <c r="B5153">
        <v>514.99900000000002</v>
      </c>
      <c r="C5153">
        <v>-9000</v>
      </c>
      <c r="D5153">
        <v>-9000</v>
      </c>
      <c r="E5153" s="1">
        <v>6.2761400000000002E-6</v>
      </c>
      <c r="F5153" s="1">
        <v>-11.978755416140251</v>
      </c>
      <c r="G5153">
        <v>22</v>
      </c>
      <c r="H5153" s="1">
        <v>1.95773E-13</v>
      </c>
      <c r="I5153" s="1">
        <v>4.8666999999999999E-12</v>
      </c>
    </row>
    <row r="5154" spans="1:9" x14ac:dyDescent="0.3">
      <c r="A5154" t="s">
        <v>5151</v>
      </c>
      <c r="B5154">
        <v>515.09900000000005</v>
      </c>
      <c r="C5154">
        <v>-9000</v>
      </c>
      <c r="D5154">
        <v>-9000</v>
      </c>
      <c r="E5154" s="1">
        <v>6.2653799999999996E-6</v>
      </c>
      <c r="F5154" s="1">
        <v>-11.980471317026279</v>
      </c>
      <c r="G5154">
        <v>22</v>
      </c>
      <c r="H5154" s="1">
        <v>1.95773E-13</v>
      </c>
      <c r="I5154" s="1">
        <v>4.8666999999999999E-12</v>
      </c>
    </row>
    <row r="5155" spans="1:9" x14ac:dyDescent="0.3">
      <c r="A5155" t="s">
        <v>5152</v>
      </c>
      <c r="B5155">
        <v>515.19899999999996</v>
      </c>
      <c r="C5155">
        <v>-9000</v>
      </c>
      <c r="D5155">
        <v>-9000</v>
      </c>
      <c r="E5155" s="1">
        <v>6.2546500000000003E-6</v>
      </c>
      <c r="F5155" s="1">
        <v>-11.982185370846764</v>
      </c>
      <c r="G5155">
        <v>22</v>
      </c>
      <c r="H5155" s="1">
        <v>1.95773E-13</v>
      </c>
      <c r="I5155" s="1">
        <v>4.8666999999999999E-12</v>
      </c>
    </row>
    <row r="5156" spans="1:9" x14ac:dyDescent="0.3">
      <c r="A5156" t="s">
        <v>5153</v>
      </c>
      <c r="B5156">
        <v>515.29899999999998</v>
      </c>
      <c r="C5156">
        <v>-9000</v>
      </c>
      <c r="D5156">
        <v>-9000</v>
      </c>
      <c r="E5156" s="1">
        <v>6.2439399999999999E-6</v>
      </c>
      <c r="F5156" s="1">
        <v>-11.983899164582112</v>
      </c>
      <c r="G5156">
        <v>22</v>
      </c>
      <c r="H5156" s="1">
        <v>1.95773E-13</v>
      </c>
      <c r="I5156" s="1">
        <v>4.8666999999999999E-12</v>
      </c>
    </row>
    <row r="5157" spans="1:9" x14ac:dyDescent="0.3">
      <c r="A5157" t="s">
        <v>5154</v>
      </c>
      <c r="B5157">
        <v>515.399</v>
      </c>
      <c r="C5157">
        <v>-9000</v>
      </c>
      <c r="D5157">
        <v>-9000</v>
      </c>
      <c r="E5157" s="1">
        <v>6.2332699999999997E-6</v>
      </c>
      <c r="F5157" s="1">
        <v>-11.985609483251269</v>
      </c>
      <c r="G5157">
        <v>22</v>
      </c>
      <c r="H5157" s="1">
        <v>1.95773E-13</v>
      </c>
      <c r="I5157" s="1">
        <v>4.8666999999999999E-12</v>
      </c>
    </row>
    <row r="5158" spans="1:9" x14ac:dyDescent="0.3">
      <c r="A5158" t="s">
        <v>5155</v>
      </c>
      <c r="B5158">
        <v>515.49900000000002</v>
      </c>
      <c r="C5158">
        <v>-9000</v>
      </c>
      <c r="D5158">
        <v>-9000</v>
      </c>
      <c r="E5158" s="1">
        <v>6.2226200000000001E-6</v>
      </c>
      <c r="F5158" s="1">
        <v>-11.98731951803726</v>
      </c>
      <c r="G5158">
        <v>22</v>
      </c>
      <c r="H5158" s="1">
        <v>1.95773E-13</v>
      </c>
      <c r="I5158" s="1">
        <v>4.8666999999999999E-12</v>
      </c>
    </row>
    <row r="5159" spans="1:9" x14ac:dyDescent="0.3">
      <c r="A5159" t="s">
        <v>5156</v>
      </c>
      <c r="B5159">
        <v>515.59900000000005</v>
      </c>
      <c r="C5159">
        <v>-9000</v>
      </c>
      <c r="D5159">
        <v>-9000</v>
      </c>
      <c r="E5159" s="1">
        <v>6.212E-6</v>
      </c>
      <c r="F5159" s="1">
        <v>-11.989027652677834</v>
      </c>
      <c r="G5159">
        <v>22</v>
      </c>
      <c r="H5159" s="1">
        <v>1.95773E-13</v>
      </c>
      <c r="I5159" s="1">
        <v>4.8666999999999999E-12</v>
      </c>
    </row>
    <row r="5160" spans="1:9" x14ac:dyDescent="0.3">
      <c r="A5160" t="s">
        <v>5157</v>
      </c>
      <c r="B5160">
        <v>515.69899999999996</v>
      </c>
      <c r="C5160">
        <v>-9000</v>
      </c>
      <c r="D5160">
        <v>-9000</v>
      </c>
      <c r="E5160" s="1">
        <v>6.2014100000000003E-6</v>
      </c>
      <c r="F5160" s="1">
        <v>-11.990733872414252</v>
      </c>
      <c r="G5160">
        <v>22</v>
      </c>
      <c r="H5160" s="1">
        <v>1.95773E-13</v>
      </c>
      <c r="I5160" s="1">
        <v>4.8666999999999999E-12</v>
      </c>
    </row>
    <row r="5161" spans="1:9" x14ac:dyDescent="0.3">
      <c r="A5161" t="s">
        <v>5158</v>
      </c>
      <c r="B5161">
        <v>515.79899999999998</v>
      </c>
      <c r="C5161">
        <v>-9000</v>
      </c>
      <c r="D5161">
        <v>-9000</v>
      </c>
      <c r="E5161" s="1">
        <v>6.1908400000000003E-6</v>
      </c>
      <c r="F5161" s="1">
        <v>-11.992439777728189</v>
      </c>
      <c r="G5161">
        <v>22</v>
      </c>
      <c r="H5161" s="1">
        <v>1.95773E-13</v>
      </c>
      <c r="I5161" s="1">
        <v>4.8666999999999999E-12</v>
      </c>
    </row>
    <row r="5162" spans="1:9" x14ac:dyDescent="0.3">
      <c r="A5162" t="s">
        <v>5159</v>
      </c>
      <c r="B5162">
        <v>515.899</v>
      </c>
      <c r="C5162">
        <v>-9000</v>
      </c>
      <c r="D5162">
        <v>-9000</v>
      </c>
      <c r="E5162" s="1">
        <v>6.1803099999999998E-6</v>
      </c>
      <c r="F5162" s="1">
        <v>-11.994142125940439</v>
      </c>
      <c r="G5162">
        <v>22</v>
      </c>
      <c r="H5162" s="1">
        <v>1.95773E-13</v>
      </c>
      <c r="I5162" s="1">
        <v>4.8666999999999999E-12</v>
      </c>
    </row>
    <row r="5163" spans="1:9" x14ac:dyDescent="0.3">
      <c r="A5163" t="s">
        <v>5160</v>
      </c>
      <c r="B5163">
        <v>515.99900000000002</v>
      </c>
      <c r="C5163">
        <v>-9000</v>
      </c>
      <c r="D5163">
        <v>-9000</v>
      </c>
      <c r="E5163" s="1">
        <v>6.1697999999999998E-6</v>
      </c>
      <c r="F5163" s="1">
        <v>-11.99584413548321</v>
      </c>
      <c r="G5163">
        <v>22</v>
      </c>
      <c r="H5163" s="1">
        <v>1.95773E-13</v>
      </c>
      <c r="I5163" s="1">
        <v>4.8666999999999999E-12</v>
      </c>
    </row>
    <row r="5164" spans="1:9" x14ac:dyDescent="0.3">
      <c r="A5164" t="s">
        <v>5161</v>
      </c>
      <c r="B5164">
        <v>516.09900000000005</v>
      </c>
      <c r="C5164">
        <v>-9000</v>
      </c>
      <c r="D5164">
        <v>-9000</v>
      </c>
      <c r="E5164" s="1">
        <v>6.1593200000000002E-6</v>
      </c>
      <c r="F5164" s="1">
        <v>-11.997544176122616</v>
      </c>
      <c r="G5164">
        <v>22</v>
      </c>
      <c r="H5164" s="1">
        <v>1.95773E-13</v>
      </c>
      <c r="I5164" s="1">
        <v>4.8666999999999999E-12</v>
      </c>
    </row>
    <row r="5165" spans="1:9" x14ac:dyDescent="0.3">
      <c r="A5165" t="s">
        <v>5162</v>
      </c>
      <c r="B5165">
        <v>516.19899999999996</v>
      </c>
      <c r="C5165">
        <v>-9000</v>
      </c>
      <c r="D5165">
        <v>-9000</v>
      </c>
      <c r="E5165" s="1">
        <v>6.1488700000000001E-6</v>
      </c>
      <c r="F5165" s="1">
        <v>-11.999242232865479</v>
      </c>
      <c r="G5165">
        <v>22</v>
      </c>
      <c r="H5165" s="1">
        <v>1.95773E-13</v>
      </c>
      <c r="I5165" s="1">
        <v>4.8666999999999999E-12</v>
      </c>
    </row>
    <row r="5166" spans="1:9" x14ac:dyDescent="0.3">
      <c r="A5166" t="s">
        <v>5163</v>
      </c>
      <c r="B5166">
        <v>516.29899999999998</v>
      </c>
      <c r="C5166">
        <v>-9000</v>
      </c>
      <c r="D5166">
        <v>-9000</v>
      </c>
      <c r="E5166" s="1">
        <v>6.1384499999999996E-6</v>
      </c>
      <c r="F5166" s="1">
        <v>-12.000938290671062</v>
      </c>
      <c r="G5166">
        <v>22</v>
      </c>
      <c r="H5166" s="1">
        <v>1.95773E-13</v>
      </c>
      <c r="I5166" s="1">
        <v>4.8666999999999999E-12</v>
      </c>
    </row>
    <row r="5167" spans="1:9" x14ac:dyDescent="0.3">
      <c r="A5167" t="s">
        <v>5164</v>
      </c>
      <c r="B5167">
        <v>516.399</v>
      </c>
      <c r="C5167">
        <v>-9000</v>
      </c>
      <c r="D5167">
        <v>-9000</v>
      </c>
      <c r="E5167" s="1">
        <v>6.1280499999999997E-6</v>
      </c>
      <c r="F5167" s="1">
        <v>-12.002633966290341</v>
      </c>
      <c r="G5167">
        <v>22</v>
      </c>
      <c r="H5167" s="1">
        <v>1.95773E-13</v>
      </c>
      <c r="I5167" s="1">
        <v>4.8666999999999999E-12</v>
      </c>
    </row>
    <row r="5168" spans="1:9" x14ac:dyDescent="0.3">
      <c r="A5168" t="s">
        <v>5165</v>
      </c>
      <c r="B5168">
        <v>516.49900000000002</v>
      </c>
      <c r="C5168">
        <v>-9000</v>
      </c>
      <c r="D5168">
        <v>-9000</v>
      </c>
      <c r="E5168" s="1">
        <v>6.11769E-6</v>
      </c>
      <c r="F5168" s="1">
        <v>-12.004325983672983</v>
      </c>
      <c r="G5168">
        <v>22</v>
      </c>
      <c r="H5168" s="1">
        <v>1.95773E-13</v>
      </c>
      <c r="I5168" s="1">
        <v>4.8666999999999999E-12</v>
      </c>
    </row>
    <row r="5169" spans="1:9" x14ac:dyDescent="0.3">
      <c r="A5169" t="s">
        <v>5166</v>
      </c>
      <c r="B5169">
        <v>516.59900000000005</v>
      </c>
      <c r="C5169">
        <v>-9000</v>
      </c>
      <c r="D5169">
        <v>-9000</v>
      </c>
      <c r="E5169" s="1">
        <v>6.1073400000000002E-6</v>
      </c>
      <c r="F5169" s="1">
        <v>-12.006019231456074</v>
      </c>
      <c r="G5169">
        <v>22</v>
      </c>
      <c r="H5169" s="1">
        <v>1.95773E-13</v>
      </c>
      <c r="I5169" s="1">
        <v>4.8666999999999999E-12</v>
      </c>
    </row>
    <row r="5170" spans="1:9" x14ac:dyDescent="0.3">
      <c r="A5170" t="s">
        <v>5167</v>
      </c>
      <c r="B5170">
        <v>516.69899999999996</v>
      </c>
      <c r="C5170">
        <v>-9000</v>
      </c>
      <c r="D5170">
        <v>-9000</v>
      </c>
      <c r="E5170" s="1">
        <v>6.0970299999999998E-6</v>
      </c>
      <c r="F5170" s="1">
        <v>-12.007708790598018</v>
      </c>
      <c r="G5170">
        <v>22</v>
      </c>
      <c r="H5170" s="1">
        <v>1.95773E-13</v>
      </c>
      <c r="I5170" s="1">
        <v>4.8666999999999999E-12</v>
      </c>
    </row>
    <row r="5171" spans="1:9" x14ac:dyDescent="0.3">
      <c r="A5171" t="s">
        <v>5168</v>
      </c>
      <c r="B5171">
        <v>516.79899999999998</v>
      </c>
      <c r="C5171">
        <v>-9000</v>
      </c>
      <c r="D5171">
        <v>-9000</v>
      </c>
      <c r="E5171" s="1">
        <v>6.0867499999999998E-6</v>
      </c>
      <c r="F5171" s="1">
        <v>-12.009396280431135</v>
      </c>
      <c r="G5171">
        <v>22</v>
      </c>
      <c r="H5171" s="1">
        <v>1.95773E-13</v>
      </c>
      <c r="I5171" s="1">
        <v>4.8666999999999999E-12</v>
      </c>
    </row>
    <row r="5172" spans="1:9" x14ac:dyDescent="0.3">
      <c r="A5172" t="s">
        <v>5169</v>
      </c>
      <c r="B5172">
        <v>516.899</v>
      </c>
      <c r="C5172">
        <v>-9000</v>
      </c>
      <c r="D5172">
        <v>-9000</v>
      </c>
      <c r="E5172" s="1">
        <v>6.0764900000000003E-6</v>
      </c>
      <c r="F5172" s="1">
        <v>-12.011083331321103</v>
      </c>
      <c r="G5172">
        <v>22</v>
      </c>
      <c r="H5172" s="1">
        <v>1.95773E-13</v>
      </c>
      <c r="I5172" s="1">
        <v>4.8666999999999999E-12</v>
      </c>
    </row>
    <row r="5173" spans="1:9" x14ac:dyDescent="0.3">
      <c r="A5173" t="s">
        <v>5170</v>
      </c>
      <c r="B5173">
        <v>516.99900000000002</v>
      </c>
      <c r="C5173">
        <v>-9000</v>
      </c>
      <c r="D5173">
        <v>-9000</v>
      </c>
      <c r="E5173" s="1">
        <v>6.0662599999999996E-6</v>
      </c>
      <c r="F5173" s="1">
        <v>-12.012768287763476</v>
      </c>
      <c r="G5173">
        <v>22</v>
      </c>
      <c r="H5173" s="1">
        <v>1.95773E-13</v>
      </c>
      <c r="I5173" s="1">
        <v>4.8666999999999999E-12</v>
      </c>
    </row>
    <row r="5174" spans="1:9" x14ac:dyDescent="0.3">
      <c r="A5174" t="s">
        <v>5171</v>
      </c>
      <c r="B5174">
        <v>517.09900000000005</v>
      </c>
      <c r="C5174">
        <v>-9000</v>
      </c>
      <c r="D5174">
        <v>-9000</v>
      </c>
      <c r="E5174" s="1">
        <v>6.0560500000000002E-6</v>
      </c>
      <c r="F5174" s="1">
        <v>-12.014452785588441</v>
      </c>
      <c r="G5174">
        <v>22</v>
      </c>
      <c r="H5174" s="1">
        <v>1.95773E-13</v>
      </c>
      <c r="I5174" s="1">
        <v>4.8666999999999999E-12</v>
      </c>
    </row>
    <row r="5175" spans="1:9" x14ac:dyDescent="0.3">
      <c r="A5175" t="s">
        <v>5172</v>
      </c>
      <c r="B5175">
        <v>517.19899999999996</v>
      </c>
      <c r="C5175">
        <v>-9000</v>
      </c>
      <c r="D5175">
        <v>-9000</v>
      </c>
      <c r="E5175" s="1">
        <v>6.0458800000000003E-6</v>
      </c>
      <c r="F5175" s="1">
        <v>-12.016133509637257</v>
      </c>
      <c r="G5175">
        <v>22</v>
      </c>
      <c r="H5175" s="1">
        <v>1.95773E-13</v>
      </c>
      <c r="I5175" s="1">
        <v>4.8666999999999999E-12</v>
      </c>
    </row>
    <row r="5176" spans="1:9" x14ac:dyDescent="0.3">
      <c r="A5176" t="s">
        <v>5173</v>
      </c>
      <c r="B5176">
        <v>517.29899999999998</v>
      </c>
      <c r="C5176">
        <v>-9000</v>
      </c>
      <c r="D5176">
        <v>-9000</v>
      </c>
      <c r="E5176" s="1">
        <v>6.0357300000000001E-6</v>
      </c>
      <c r="F5176" s="1">
        <v>-12.017813749669498</v>
      </c>
      <c r="G5176">
        <v>22</v>
      </c>
      <c r="H5176" s="1">
        <v>1.95773E-13</v>
      </c>
      <c r="I5176" s="1">
        <v>4.8666999999999999E-12</v>
      </c>
    </row>
    <row r="5177" spans="1:9" x14ac:dyDescent="0.3">
      <c r="A5177" t="s">
        <v>5174</v>
      </c>
      <c r="B5177">
        <v>517.399</v>
      </c>
      <c r="C5177">
        <v>-9000</v>
      </c>
      <c r="D5177">
        <v>-9000</v>
      </c>
      <c r="E5177" s="1">
        <v>6.0256000000000004E-6</v>
      </c>
      <c r="F5177" s="1">
        <v>-12.019493498483579</v>
      </c>
      <c r="G5177">
        <v>22</v>
      </c>
      <c r="H5177" s="1">
        <v>1.95773E-13</v>
      </c>
      <c r="I5177" s="1">
        <v>4.8666999999999999E-12</v>
      </c>
    </row>
    <row r="5178" spans="1:9" x14ac:dyDescent="0.3">
      <c r="A5178" t="s">
        <v>5175</v>
      </c>
      <c r="B5178">
        <v>517.49900000000002</v>
      </c>
      <c r="C5178">
        <v>-9000</v>
      </c>
      <c r="D5178">
        <v>-9000</v>
      </c>
      <c r="E5178" s="1">
        <v>6.0155100000000001E-6</v>
      </c>
      <c r="F5178" s="1">
        <v>-12.021169424102009</v>
      </c>
      <c r="G5178">
        <v>22</v>
      </c>
      <c r="H5178" s="1">
        <v>1.95773E-13</v>
      </c>
      <c r="I5178" s="1">
        <v>4.8666999999999999E-12</v>
      </c>
    </row>
    <row r="5179" spans="1:9" x14ac:dyDescent="0.3">
      <c r="A5179" t="s">
        <v>5176</v>
      </c>
      <c r="B5179">
        <v>517.59900000000005</v>
      </c>
      <c r="C5179">
        <v>-9000</v>
      </c>
      <c r="D5179">
        <v>-9000</v>
      </c>
      <c r="E5179" s="1">
        <v>6.0054400000000004E-6</v>
      </c>
      <c r="F5179" s="1">
        <v>-12.022844832843504</v>
      </c>
      <c r="G5179">
        <v>22</v>
      </c>
      <c r="H5179" s="1">
        <v>1.95773E-13</v>
      </c>
      <c r="I5179" s="1">
        <v>4.8666999999999999E-12</v>
      </c>
    </row>
    <row r="5180" spans="1:9" x14ac:dyDescent="0.3">
      <c r="A5180" t="s">
        <v>5177</v>
      </c>
      <c r="B5180">
        <v>517.69899999999996</v>
      </c>
      <c r="C5180">
        <v>-9000</v>
      </c>
      <c r="D5180">
        <v>-9000</v>
      </c>
      <c r="E5180" s="1">
        <v>5.9953900000000004E-6</v>
      </c>
      <c r="F5180" s="1">
        <v>-12.024519717388888</v>
      </c>
      <c r="G5180">
        <v>22</v>
      </c>
      <c r="H5180" s="1">
        <v>1.95773E-13</v>
      </c>
      <c r="I5180" s="1">
        <v>4.8666999999999999E-12</v>
      </c>
    </row>
    <row r="5181" spans="1:9" x14ac:dyDescent="0.3">
      <c r="A5181" t="s">
        <v>5178</v>
      </c>
      <c r="B5181">
        <v>517.79899999999998</v>
      </c>
      <c r="C5181">
        <v>-9000</v>
      </c>
      <c r="D5181">
        <v>-9000</v>
      </c>
      <c r="E5181" s="1">
        <v>5.9853799999999998E-6</v>
      </c>
      <c r="F5181" s="1">
        <v>-12.026190728906382</v>
      </c>
      <c r="G5181">
        <v>22</v>
      </c>
      <c r="H5181" s="1">
        <v>1.95773E-13</v>
      </c>
      <c r="I5181" s="1">
        <v>4.8666999999999999E-12</v>
      </c>
    </row>
    <row r="5182" spans="1:9" x14ac:dyDescent="0.3">
      <c r="A5182" t="s">
        <v>5179</v>
      </c>
      <c r="B5182">
        <v>517.899</v>
      </c>
      <c r="C5182">
        <v>-9000</v>
      </c>
      <c r="D5182">
        <v>-9000</v>
      </c>
      <c r="E5182" s="1">
        <v>5.9753899999999997E-6</v>
      </c>
      <c r="F5182" s="1">
        <v>-12.027861190310295</v>
      </c>
      <c r="G5182">
        <v>22</v>
      </c>
      <c r="H5182" s="1">
        <v>1.95773E-13</v>
      </c>
      <c r="I5182" s="1">
        <v>4.8666999999999999E-12</v>
      </c>
    </row>
    <row r="5183" spans="1:9" x14ac:dyDescent="0.3">
      <c r="A5183" t="s">
        <v>5180</v>
      </c>
      <c r="B5183">
        <v>517.99900000000002</v>
      </c>
      <c r="C5183">
        <v>-9000</v>
      </c>
      <c r="D5183">
        <v>-9000</v>
      </c>
      <c r="E5183" s="1">
        <v>5.9654300000000001E-6</v>
      </c>
      <c r="F5183" s="1">
        <v>-12.029529417837361</v>
      </c>
      <c r="G5183">
        <v>22</v>
      </c>
      <c r="H5183" s="1">
        <v>1.95773E-13</v>
      </c>
      <c r="I5183" s="1">
        <v>4.8666999999999999E-12</v>
      </c>
    </row>
    <row r="5184" spans="1:9" x14ac:dyDescent="0.3">
      <c r="A5184" t="s">
        <v>5181</v>
      </c>
      <c r="B5184">
        <v>518.09900000000005</v>
      </c>
      <c r="C5184">
        <v>-9000</v>
      </c>
      <c r="D5184">
        <v>-9000</v>
      </c>
      <c r="E5184" s="1">
        <v>5.9554900000000001E-6</v>
      </c>
      <c r="F5184" s="1">
        <v>-12.031197074747006</v>
      </c>
      <c r="G5184">
        <v>22</v>
      </c>
      <c r="H5184" s="1">
        <v>1.95773E-13</v>
      </c>
      <c r="I5184" s="1">
        <v>4.8666999999999999E-12</v>
      </c>
    </row>
    <row r="5185" spans="1:9" x14ac:dyDescent="0.3">
      <c r="A5185" t="s">
        <v>5182</v>
      </c>
      <c r="B5185">
        <v>518.19899999999996</v>
      </c>
      <c r="C5185">
        <v>-9000</v>
      </c>
      <c r="D5185">
        <v>-9000</v>
      </c>
      <c r="E5185" s="1">
        <v>5.9455799999999997E-6</v>
      </c>
      <c r="F5185" s="1">
        <v>-12.032862471604682</v>
      </c>
      <c r="G5185">
        <v>22</v>
      </c>
      <c r="H5185" s="1">
        <v>1.95773E-13</v>
      </c>
      <c r="I5185" s="1">
        <v>4.8666999999999999E-12</v>
      </c>
    </row>
    <row r="5186" spans="1:9" x14ac:dyDescent="0.3">
      <c r="A5186" t="s">
        <v>5183</v>
      </c>
      <c r="B5186">
        <v>518.29899999999998</v>
      </c>
      <c r="C5186">
        <v>-9000</v>
      </c>
      <c r="D5186">
        <v>-9000</v>
      </c>
      <c r="E5186" s="1">
        <v>5.9356899999999999E-6</v>
      </c>
      <c r="F5186" s="1">
        <v>-12.034527277182578</v>
      </c>
      <c r="G5186">
        <v>22</v>
      </c>
      <c r="H5186" s="1">
        <v>1.95773E-13</v>
      </c>
      <c r="I5186" s="1">
        <v>4.8666999999999999E-12</v>
      </c>
    </row>
    <row r="5187" spans="1:9" x14ac:dyDescent="0.3">
      <c r="A5187" t="s">
        <v>5184</v>
      </c>
      <c r="B5187">
        <v>518.399</v>
      </c>
      <c r="C5187">
        <v>-9000</v>
      </c>
      <c r="D5187">
        <v>-9000</v>
      </c>
      <c r="E5187" s="1">
        <v>5.9258400000000003E-6</v>
      </c>
      <c r="F5187" s="1">
        <v>-12.036188108839902</v>
      </c>
      <c r="G5187">
        <v>22</v>
      </c>
      <c r="H5187" s="1">
        <v>1.95773E-13</v>
      </c>
      <c r="I5187" s="1">
        <v>4.8666999999999999E-12</v>
      </c>
    </row>
    <row r="5188" spans="1:9" x14ac:dyDescent="0.3">
      <c r="A5188" t="s">
        <v>5185</v>
      </c>
      <c r="B5188">
        <v>518.49900000000002</v>
      </c>
      <c r="C5188">
        <v>-9000</v>
      </c>
      <c r="D5188">
        <v>-9000</v>
      </c>
      <c r="E5188" s="1">
        <v>5.9159999999999998E-6</v>
      </c>
      <c r="F5188" s="1">
        <v>-12.037850013115721</v>
      </c>
      <c r="G5188">
        <v>22</v>
      </c>
      <c r="H5188" s="1">
        <v>1.95773E-13</v>
      </c>
      <c r="I5188" s="1">
        <v>4.8666999999999999E-12</v>
      </c>
    </row>
    <row r="5189" spans="1:9" x14ac:dyDescent="0.3">
      <c r="A5189" t="s">
        <v>5186</v>
      </c>
      <c r="B5189">
        <v>518.59900000000005</v>
      </c>
      <c r="C5189">
        <v>-9000</v>
      </c>
      <c r="D5189">
        <v>-9000</v>
      </c>
      <c r="E5189" s="1">
        <v>5.9062000000000003E-6</v>
      </c>
      <c r="F5189" s="1">
        <v>-12.039507911348657</v>
      </c>
      <c r="G5189">
        <v>22</v>
      </c>
      <c r="H5189" s="1">
        <v>1.95773E-13</v>
      </c>
      <c r="I5189" s="1">
        <v>4.8666999999999999E-12</v>
      </c>
    </row>
    <row r="5190" spans="1:9" x14ac:dyDescent="0.3">
      <c r="A5190" t="s">
        <v>5187</v>
      </c>
      <c r="B5190">
        <v>518.69899999999996</v>
      </c>
      <c r="C5190">
        <v>-9000</v>
      </c>
      <c r="D5190">
        <v>-9000</v>
      </c>
      <c r="E5190" s="1">
        <v>5.8964199999999997E-6</v>
      </c>
      <c r="F5190" s="1">
        <v>-12.041165170878898</v>
      </c>
      <c r="G5190">
        <v>22</v>
      </c>
      <c r="H5190" s="1">
        <v>1.95773E-13</v>
      </c>
      <c r="I5190" s="1">
        <v>4.8666999999999999E-12</v>
      </c>
    </row>
    <row r="5191" spans="1:9" x14ac:dyDescent="0.3">
      <c r="A5191" t="s">
        <v>5188</v>
      </c>
      <c r="B5191">
        <v>518.79899999999998</v>
      </c>
      <c r="C5191">
        <v>-9000</v>
      </c>
      <c r="D5191">
        <v>-9000</v>
      </c>
      <c r="E5191" s="1">
        <v>5.8866599999999996E-6</v>
      </c>
      <c r="F5191" s="1">
        <v>-12.042821783960042</v>
      </c>
      <c r="G5191">
        <v>22</v>
      </c>
      <c r="H5191" s="1">
        <v>1.95773E-13</v>
      </c>
      <c r="I5191" s="1">
        <v>4.8666999999999999E-12</v>
      </c>
    </row>
    <row r="5192" spans="1:9" x14ac:dyDescent="0.3">
      <c r="A5192" t="s">
        <v>5189</v>
      </c>
      <c r="B5192">
        <v>518.899</v>
      </c>
      <c r="C5192">
        <v>-9000</v>
      </c>
      <c r="D5192">
        <v>-9000</v>
      </c>
      <c r="E5192" s="1">
        <v>5.8769399999999998E-6</v>
      </c>
      <c r="F5192" s="1">
        <v>-12.044474339676331</v>
      </c>
      <c r="G5192">
        <v>22</v>
      </c>
      <c r="H5192" s="1">
        <v>1.95773E-13</v>
      </c>
      <c r="I5192" s="1">
        <v>4.8666999999999999E-12</v>
      </c>
    </row>
    <row r="5193" spans="1:9" x14ac:dyDescent="0.3">
      <c r="A5193" t="s">
        <v>5190</v>
      </c>
      <c r="B5193">
        <v>518.99900000000002</v>
      </c>
      <c r="C5193">
        <v>-9000</v>
      </c>
      <c r="D5193">
        <v>-9000</v>
      </c>
      <c r="E5193" s="1">
        <v>5.8672299999999999E-6</v>
      </c>
      <c r="F5193" s="1">
        <v>-12.046127926470891</v>
      </c>
      <c r="G5193">
        <v>22</v>
      </c>
      <c r="H5193" s="1">
        <v>1.95773E-13</v>
      </c>
      <c r="I5193" s="1">
        <v>4.8666999999999999E-12</v>
      </c>
    </row>
    <row r="5194" spans="1:9" x14ac:dyDescent="0.3">
      <c r="A5194" t="s">
        <v>5191</v>
      </c>
      <c r="B5194">
        <v>519.09900000000005</v>
      </c>
      <c r="C5194">
        <v>-9000</v>
      </c>
      <c r="D5194">
        <v>-9000</v>
      </c>
      <c r="E5194" s="1">
        <v>5.8575600000000002E-6</v>
      </c>
      <c r="F5194" s="1">
        <v>-12.047777423339074</v>
      </c>
      <c r="G5194">
        <v>22</v>
      </c>
      <c r="H5194" s="1">
        <v>1.95773E-13</v>
      </c>
      <c r="I5194" s="1">
        <v>4.8666999999999999E-12</v>
      </c>
    </row>
    <row r="5195" spans="1:9" x14ac:dyDescent="0.3">
      <c r="A5195" t="s">
        <v>5192</v>
      </c>
      <c r="B5195">
        <v>519.19899999999996</v>
      </c>
      <c r="C5195">
        <v>-9000</v>
      </c>
      <c r="D5195">
        <v>-9000</v>
      </c>
      <c r="E5195" s="1">
        <v>5.8479000000000004E-6</v>
      </c>
      <c r="F5195" s="1">
        <v>-12.049427935526202</v>
      </c>
      <c r="G5195">
        <v>22</v>
      </c>
      <c r="H5195" s="1">
        <v>1.95773E-13</v>
      </c>
      <c r="I5195" s="1">
        <v>4.8666999999999999E-12</v>
      </c>
    </row>
    <row r="5196" spans="1:9" x14ac:dyDescent="0.3">
      <c r="A5196" t="s">
        <v>5193</v>
      </c>
      <c r="B5196">
        <v>519.29899999999998</v>
      </c>
      <c r="C5196">
        <v>-9000</v>
      </c>
      <c r="D5196">
        <v>-9000</v>
      </c>
      <c r="E5196" s="1">
        <v>5.8382799999999999E-6</v>
      </c>
      <c r="F5196" s="1">
        <v>-12.051074325051777</v>
      </c>
      <c r="G5196">
        <v>22</v>
      </c>
      <c r="H5196" s="1">
        <v>1.95773E-13</v>
      </c>
      <c r="I5196" s="1">
        <v>4.8666999999999999E-12</v>
      </c>
    </row>
    <row r="5197" spans="1:9" x14ac:dyDescent="0.3">
      <c r="A5197" t="s">
        <v>5194</v>
      </c>
      <c r="B5197">
        <v>519.399</v>
      </c>
      <c r="C5197">
        <v>-9000</v>
      </c>
      <c r="D5197">
        <v>-9000</v>
      </c>
      <c r="E5197" s="1">
        <v>5.8286800000000001E-6</v>
      </c>
      <c r="F5197" s="1">
        <v>-12.05271999833198</v>
      </c>
      <c r="G5197">
        <v>22</v>
      </c>
      <c r="H5197" s="1">
        <v>1.95773E-13</v>
      </c>
      <c r="I5197" s="1">
        <v>4.8666999999999999E-12</v>
      </c>
    </row>
    <row r="5198" spans="1:9" x14ac:dyDescent="0.3">
      <c r="A5198" t="s">
        <v>5195</v>
      </c>
      <c r="B5198">
        <v>519.49900000000002</v>
      </c>
      <c r="C5198">
        <v>-9000</v>
      </c>
      <c r="D5198">
        <v>-9000</v>
      </c>
      <c r="E5198" s="1">
        <v>5.8190999999999999E-6</v>
      </c>
      <c r="F5198" s="1">
        <v>-12.054364947354056</v>
      </c>
      <c r="G5198">
        <v>22</v>
      </c>
      <c r="H5198" s="1">
        <v>1.95773E-13</v>
      </c>
      <c r="I5198" s="1">
        <v>4.8666999999999999E-12</v>
      </c>
    </row>
    <row r="5199" spans="1:9" x14ac:dyDescent="0.3">
      <c r="A5199" t="s">
        <v>5196</v>
      </c>
      <c r="B5199">
        <v>519.59900000000005</v>
      </c>
      <c r="C5199">
        <v>-9000</v>
      </c>
      <c r="D5199">
        <v>-9000</v>
      </c>
      <c r="E5199" s="1">
        <v>5.8095500000000001E-6</v>
      </c>
      <c r="F5199" s="1">
        <v>-12.05600744276788</v>
      </c>
      <c r="G5199">
        <v>22</v>
      </c>
      <c r="H5199" s="1">
        <v>1.95773E-13</v>
      </c>
      <c r="I5199" s="1">
        <v>4.8666999999999999E-12</v>
      </c>
    </row>
    <row r="5200" spans="1:9" x14ac:dyDescent="0.3">
      <c r="A5200" t="s">
        <v>5197</v>
      </c>
      <c r="B5200">
        <v>519.69899999999996</v>
      </c>
      <c r="C5200">
        <v>-9000</v>
      </c>
      <c r="D5200">
        <v>-9000</v>
      </c>
      <c r="E5200" s="1">
        <v>5.8000299999999999E-6</v>
      </c>
      <c r="F5200" s="1">
        <v>-12.057647468011485</v>
      </c>
      <c r="G5200">
        <v>22</v>
      </c>
      <c r="H5200" s="1">
        <v>1.95773E-13</v>
      </c>
      <c r="I5200" s="1">
        <v>4.8666999999999999E-12</v>
      </c>
    </row>
    <row r="5201" spans="1:9" x14ac:dyDescent="0.3">
      <c r="A5201" t="s">
        <v>5198</v>
      </c>
      <c r="B5201">
        <v>519.79899999999998</v>
      </c>
      <c r="C5201">
        <v>-9000</v>
      </c>
      <c r="D5201">
        <v>-9000</v>
      </c>
      <c r="E5201" s="1">
        <v>5.7905300000000003E-6</v>
      </c>
      <c r="F5201" s="1">
        <v>-12.05928673343565</v>
      </c>
      <c r="G5201">
        <v>22</v>
      </c>
      <c r="H5201" s="1">
        <v>1.95773E-13</v>
      </c>
      <c r="I5201" s="1">
        <v>4.8666999999999999E-12</v>
      </c>
    </row>
    <row r="5202" spans="1:9" x14ac:dyDescent="0.3">
      <c r="A5202" t="s">
        <v>5199</v>
      </c>
      <c r="B5202">
        <v>519.899</v>
      </c>
      <c r="C5202">
        <v>-9000</v>
      </c>
      <c r="D5202">
        <v>-9000</v>
      </c>
      <c r="E5202" s="1">
        <v>5.7810500000000003E-6</v>
      </c>
      <c r="F5202" s="1">
        <v>-12.060925230878677</v>
      </c>
      <c r="G5202">
        <v>22</v>
      </c>
      <c r="H5202" s="1">
        <v>1.95773E-13</v>
      </c>
      <c r="I5202" s="1">
        <v>4.8666999999999999E-12</v>
      </c>
    </row>
    <row r="5203" spans="1:9" x14ac:dyDescent="0.3">
      <c r="A5203" t="s">
        <v>5200</v>
      </c>
      <c r="B5203">
        <v>519.99900000000002</v>
      </c>
      <c r="C5203">
        <v>-9000</v>
      </c>
      <c r="D5203">
        <v>-9000</v>
      </c>
      <c r="E5203" s="1">
        <v>5.7716099999999998E-6</v>
      </c>
      <c r="F5203" s="1">
        <v>-12.062559486903009</v>
      </c>
      <c r="G5203">
        <v>22</v>
      </c>
      <c r="H5203" s="1">
        <v>1.9647099999999999E-13</v>
      </c>
      <c r="I5203" s="1">
        <v>4.8665300000000003E-12</v>
      </c>
    </row>
    <row r="5204" spans="1:9" x14ac:dyDescent="0.3">
      <c r="A5204" t="s">
        <v>5201</v>
      </c>
      <c r="B5204">
        <v>520.09900000000005</v>
      </c>
      <c r="C5204">
        <v>-9000</v>
      </c>
      <c r="D5204">
        <v>-9000</v>
      </c>
      <c r="E5204" s="1">
        <v>5.7621799999999999E-6</v>
      </c>
      <c r="F5204" s="1">
        <v>-12.064194682636797</v>
      </c>
      <c r="G5204">
        <v>22</v>
      </c>
      <c r="H5204" s="1">
        <v>1.9647099999999999E-13</v>
      </c>
      <c r="I5204" s="1">
        <v>4.8665300000000003E-12</v>
      </c>
    </row>
    <row r="5205" spans="1:9" x14ac:dyDescent="0.3">
      <c r="A5205" t="s">
        <v>5202</v>
      </c>
      <c r="B5205">
        <v>520.19899999999996</v>
      </c>
      <c r="C5205">
        <v>-9000</v>
      </c>
      <c r="D5205">
        <v>-9000</v>
      </c>
      <c r="E5205" s="1">
        <v>5.7527799999999997E-6</v>
      </c>
      <c r="F5205" s="1">
        <v>-12.065827341732103</v>
      </c>
      <c r="G5205">
        <v>22</v>
      </c>
      <c r="H5205" s="1">
        <v>1.9647099999999999E-13</v>
      </c>
      <c r="I5205" s="1">
        <v>4.8665300000000003E-12</v>
      </c>
    </row>
    <row r="5206" spans="1:9" x14ac:dyDescent="0.3">
      <c r="A5206" t="s">
        <v>5203</v>
      </c>
      <c r="B5206">
        <v>520.29899999999998</v>
      </c>
      <c r="C5206">
        <v>-9000</v>
      </c>
      <c r="D5206">
        <v>-9000</v>
      </c>
      <c r="E5206" s="1">
        <v>5.7434099999999998E-6</v>
      </c>
      <c r="F5206" s="1">
        <v>-12.067457447371426</v>
      </c>
      <c r="G5206">
        <v>22</v>
      </c>
      <c r="H5206" s="1">
        <v>1.9647099999999999E-13</v>
      </c>
      <c r="I5206" s="1">
        <v>4.8665300000000003E-12</v>
      </c>
    </row>
    <row r="5207" spans="1:9" x14ac:dyDescent="0.3">
      <c r="A5207" t="s">
        <v>5204</v>
      </c>
      <c r="B5207">
        <v>520.399</v>
      </c>
      <c r="C5207">
        <v>-9000</v>
      </c>
      <c r="D5207">
        <v>-9000</v>
      </c>
      <c r="E5207" s="1">
        <v>5.7340599999999996E-6</v>
      </c>
      <c r="F5207" s="1">
        <v>-12.069086726658295</v>
      </c>
      <c r="G5207">
        <v>22</v>
      </c>
      <c r="H5207" s="1">
        <v>1.9647099999999999E-13</v>
      </c>
      <c r="I5207" s="1">
        <v>4.8665300000000003E-12</v>
      </c>
    </row>
    <row r="5208" spans="1:9" x14ac:dyDescent="0.3">
      <c r="A5208" t="s">
        <v>5205</v>
      </c>
      <c r="B5208">
        <v>520.49900000000002</v>
      </c>
      <c r="C5208">
        <v>-9000</v>
      </c>
      <c r="D5208">
        <v>-9000</v>
      </c>
      <c r="E5208" s="1">
        <v>5.72473E-6</v>
      </c>
      <c r="F5208" s="1">
        <v>-12.070715171208166</v>
      </c>
      <c r="G5208">
        <v>22</v>
      </c>
      <c r="H5208" s="1">
        <v>1.9647099999999999E-13</v>
      </c>
      <c r="I5208" s="1">
        <v>4.8665300000000003E-12</v>
      </c>
    </row>
    <row r="5209" spans="1:9" x14ac:dyDescent="0.3">
      <c r="A5209" t="s">
        <v>5206</v>
      </c>
      <c r="B5209">
        <v>520.59900000000005</v>
      </c>
      <c r="C5209">
        <v>-9000</v>
      </c>
      <c r="D5209">
        <v>-9000</v>
      </c>
      <c r="E5209" s="1">
        <v>5.7154299999999999E-6</v>
      </c>
      <c r="F5209" s="1">
        <v>-12.072341022953006</v>
      </c>
      <c r="G5209">
        <v>22</v>
      </c>
      <c r="H5209" s="1">
        <v>1.9647099999999999E-13</v>
      </c>
      <c r="I5209" s="1">
        <v>4.8665300000000003E-12</v>
      </c>
    </row>
    <row r="5210" spans="1:9" x14ac:dyDescent="0.3">
      <c r="A5210" t="s">
        <v>5207</v>
      </c>
      <c r="B5210">
        <v>520.69899999999996</v>
      </c>
      <c r="C5210">
        <v>-9000</v>
      </c>
      <c r="D5210">
        <v>-9000</v>
      </c>
      <c r="E5210" s="1">
        <v>5.7061500000000004E-6</v>
      </c>
      <c r="F5210" s="1">
        <v>-12.073966017400721</v>
      </c>
      <c r="G5210">
        <v>22</v>
      </c>
      <c r="H5210" s="1">
        <v>1.9647099999999999E-13</v>
      </c>
      <c r="I5210" s="1">
        <v>4.8665300000000003E-12</v>
      </c>
    </row>
    <row r="5211" spans="1:9" x14ac:dyDescent="0.3">
      <c r="A5211" t="s">
        <v>5208</v>
      </c>
      <c r="B5211">
        <v>520.79899999999998</v>
      </c>
      <c r="C5211">
        <v>-9000</v>
      </c>
      <c r="D5211">
        <v>-9000</v>
      </c>
      <c r="E5211" s="1">
        <v>5.6968999999999996E-6</v>
      </c>
      <c r="F5211" s="1">
        <v>-12.075588390718195</v>
      </c>
      <c r="G5211">
        <v>22</v>
      </c>
      <c r="H5211" s="1">
        <v>1.9647099999999999E-13</v>
      </c>
      <c r="I5211" s="1">
        <v>4.8665300000000003E-12</v>
      </c>
    </row>
    <row r="5212" spans="1:9" x14ac:dyDescent="0.3">
      <c r="A5212" t="s">
        <v>5209</v>
      </c>
      <c r="B5212">
        <v>520.899</v>
      </c>
      <c r="C5212">
        <v>-9000</v>
      </c>
      <c r="D5212">
        <v>-9000</v>
      </c>
      <c r="E5212" s="1">
        <v>5.6876700000000002E-6</v>
      </c>
      <c r="F5212" s="1">
        <v>-12.077209884024015</v>
      </c>
      <c r="G5212">
        <v>22</v>
      </c>
      <c r="H5212" s="1">
        <v>1.9647099999999999E-13</v>
      </c>
      <c r="I5212" s="1">
        <v>4.8665300000000003E-12</v>
      </c>
    </row>
    <row r="5213" spans="1:9" x14ac:dyDescent="0.3">
      <c r="A5213" t="s">
        <v>5210</v>
      </c>
      <c r="B5213">
        <v>520.99900000000002</v>
      </c>
      <c r="C5213">
        <v>-9000</v>
      </c>
      <c r="D5213">
        <v>-9000</v>
      </c>
      <c r="E5213" s="1">
        <v>5.6784700000000004E-6</v>
      </c>
      <c r="F5213" s="1">
        <v>-12.078828727713988</v>
      </c>
      <c r="G5213">
        <v>22</v>
      </c>
      <c r="H5213" s="1">
        <v>1.9647099999999999E-13</v>
      </c>
      <c r="I5213" s="1">
        <v>4.8665300000000003E-12</v>
      </c>
    </row>
    <row r="5214" spans="1:9" x14ac:dyDescent="0.3">
      <c r="A5214" t="s">
        <v>5211</v>
      </c>
      <c r="B5214">
        <v>521.09900000000005</v>
      </c>
      <c r="C5214">
        <v>-9000</v>
      </c>
      <c r="D5214">
        <v>-9000</v>
      </c>
      <c r="E5214" s="1">
        <v>5.6692900000000002E-6</v>
      </c>
      <c r="F5214" s="1">
        <v>-12.080446668523903</v>
      </c>
      <c r="G5214">
        <v>22</v>
      </c>
      <c r="H5214" s="1">
        <v>1.9647099999999999E-13</v>
      </c>
      <c r="I5214" s="1">
        <v>4.8665300000000003E-12</v>
      </c>
    </row>
    <row r="5215" spans="1:9" x14ac:dyDescent="0.3">
      <c r="A5215" t="s">
        <v>5212</v>
      </c>
      <c r="B5215">
        <v>521.19899999999996</v>
      </c>
      <c r="C5215">
        <v>-9000</v>
      </c>
      <c r="D5215">
        <v>-9000</v>
      </c>
      <c r="E5215" s="1">
        <v>5.6601399999999996E-6</v>
      </c>
      <c r="F5215" s="1">
        <v>-12.082061931072754</v>
      </c>
      <c r="G5215">
        <v>22</v>
      </c>
      <c r="H5215" s="1">
        <v>1.9647099999999999E-13</v>
      </c>
      <c r="I5215" s="1">
        <v>4.8665300000000003E-12</v>
      </c>
    </row>
    <row r="5216" spans="1:9" x14ac:dyDescent="0.3">
      <c r="A5216" t="s">
        <v>5213</v>
      </c>
      <c r="B5216">
        <v>521.29899999999998</v>
      </c>
      <c r="C5216">
        <v>-9000</v>
      </c>
      <c r="D5216">
        <v>-9000</v>
      </c>
      <c r="E5216" s="1">
        <v>5.6510099999999996E-6</v>
      </c>
      <c r="F5216" s="1">
        <v>-12.083676267719833</v>
      </c>
      <c r="G5216">
        <v>22</v>
      </c>
      <c r="H5216" s="1">
        <v>1.9647099999999999E-13</v>
      </c>
      <c r="I5216" s="1">
        <v>4.8665300000000003E-12</v>
      </c>
    </row>
    <row r="5217" spans="1:9" x14ac:dyDescent="0.3">
      <c r="A5217" t="s">
        <v>5214</v>
      </c>
      <c r="B5217">
        <v>521.399</v>
      </c>
      <c r="C5217">
        <v>-9000</v>
      </c>
      <c r="D5217">
        <v>-9000</v>
      </c>
      <c r="E5217" s="1">
        <v>5.6419000000000001E-6</v>
      </c>
      <c r="F5217" s="1">
        <v>-12.085289669752818</v>
      </c>
      <c r="G5217">
        <v>22</v>
      </c>
      <c r="H5217" s="1">
        <v>1.9647099999999999E-13</v>
      </c>
      <c r="I5217" s="1">
        <v>4.8665300000000003E-12</v>
      </c>
    </row>
    <row r="5218" spans="1:9" x14ac:dyDescent="0.3">
      <c r="A5218" t="s">
        <v>5215</v>
      </c>
      <c r="B5218">
        <v>521.49900000000002</v>
      </c>
      <c r="C5218">
        <v>-9000</v>
      </c>
      <c r="D5218">
        <v>-9000</v>
      </c>
      <c r="E5218" s="1">
        <v>5.6328200000000002E-6</v>
      </c>
      <c r="F5218" s="1">
        <v>-12.086900353115778</v>
      </c>
      <c r="G5218">
        <v>22</v>
      </c>
      <c r="H5218" s="1">
        <v>1.9647099999999999E-13</v>
      </c>
      <c r="I5218" s="1">
        <v>4.8665300000000003E-12</v>
      </c>
    </row>
    <row r="5219" spans="1:9" x14ac:dyDescent="0.3">
      <c r="A5219" t="s">
        <v>5216</v>
      </c>
      <c r="B5219">
        <v>521.59900000000005</v>
      </c>
      <c r="C5219">
        <v>-9000</v>
      </c>
      <c r="D5219">
        <v>-9000</v>
      </c>
      <c r="E5219" s="1">
        <v>5.62376E-6</v>
      </c>
      <c r="F5219" s="1">
        <v>-12.088510078619683</v>
      </c>
      <c r="G5219">
        <v>22</v>
      </c>
      <c r="H5219" s="1">
        <v>1.9647099999999999E-13</v>
      </c>
      <c r="I5219" s="1">
        <v>4.8665300000000003E-12</v>
      </c>
    </row>
    <row r="5220" spans="1:9" x14ac:dyDescent="0.3">
      <c r="A5220" t="s">
        <v>5217</v>
      </c>
      <c r="B5220">
        <v>521.69899999999996</v>
      </c>
      <c r="C5220">
        <v>-9000</v>
      </c>
      <c r="D5220">
        <v>-9000</v>
      </c>
      <c r="E5220" s="1">
        <v>5.6147200000000003E-6</v>
      </c>
      <c r="F5220" s="1">
        <v>-12.090118837446447</v>
      </c>
      <c r="G5220">
        <v>22</v>
      </c>
      <c r="H5220" s="1">
        <v>1.9647099999999999E-13</v>
      </c>
      <c r="I5220" s="1">
        <v>4.8665300000000003E-12</v>
      </c>
    </row>
    <row r="5221" spans="1:9" x14ac:dyDescent="0.3">
      <c r="A5221" t="s">
        <v>5218</v>
      </c>
      <c r="B5221">
        <v>521.79899999999998</v>
      </c>
      <c r="C5221">
        <v>-9000</v>
      </c>
      <c r="D5221">
        <v>-9000</v>
      </c>
      <c r="E5221" s="1">
        <v>5.6057100000000002E-6</v>
      </c>
      <c r="F5221" s="1">
        <v>-12.09172483684871</v>
      </c>
      <c r="G5221">
        <v>22</v>
      </c>
      <c r="H5221" s="1">
        <v>1.9647099999999999E-13</v>
      </c>
      <c r="I5221" s="1">
        <v>4.8665300000000003E-12</v>
      </c>
    </row>
    <row r="5222" spans="1:9" x14ac:dyDescent="0.3">
      <c r="A5222" t="s">
        <v>5219</v>
      </c>
      <c r="B5222">
        <v>521.899</v>
      </c>
      <c r="C5222">
        <v>-9000</v>
      </c>
      <c r="D5222">
        <v>-9000</v>
      </c>
      <c r="E5222" s="1">
        <v>5.5967199999999998E-6</v>
      </c>
      <c r="F5222" s="1">
        <v>-12.093329846106505</v>
      </c>
      <c r="G5222">
        <v>22</v>
      </c>
      <c r="H5222" s="1">
        <v>1.9647099999999999E-13</v>
      </c>
      <c r="I5222" s="1">
        <v>4.8665300000000003E-12</v>
      </c>
    </row>
    <row r="5223" spans="1:9" x14ac:dyDescent="0.3">
      <c r="A5223" t="s">
        <v>5220</v>
      </c>
      <c r="B5223">
        <v>521.99900000000002</v>
      </c>
      <c r="C5223">
        <v>-9000</v>
      </c>
      <c r="D5223">
        <v>-9000</v>
      </c>
      <c r="E5223" s="1">
        <v>5.5877599999999998E-6</v>
      </c>
      <c r="F5223" s="1">
        <v>-12.094932066668708</v>
      </c>
      <c r="G5223">
        <v>22</v>
      </c>
      <c r="H5223" s="1">
        <v>1.9647099999999999E-13</v>
      </c>
      <c r="I5223" s="1">
        <v>4.8665300000000003E-12</v>
      </c>
    </row>
    <row r="5224" spans="1:9" x14ac:dyDescent="0.3">
      <c r="A5224" t="s">
        <v>5221</v>
      </c>
      <c r="B5224">
        <v>522.09900000000005</v>
      </c>
      <c r="C5224">
        <v>-9000</v>
      </c>
      <c r="D5224">
        <v>-9000</v>
      </c>
      <c r="E5224" s="1">
        <v>5.5788200000000004E-6</v>
      </c>
      <c r="F5224" s="1">
        <v>-12.096533273467939</v>
      </c>
      <c r="G5224">
        <v>22</v>
      </c>
      <c r="H5224" s="1">
        <v>1.9647099999999999E-13</v>
      </c>
      <c r="I5224" s="1">
        <v>4.8665300000000003E-12</v>
      </c>
    </row>
    <row r="5225" spans="1:9" x14ac:dyDescent="0.3">
      <c r="A5225" t="s">
        <v>5222</v>
      </c>
      <c r="B5225">
        <v>522.19899999999996</v>
      </c>
      <c r="C5225">
        <v>-9000</v>
      </c>
      <c r="D5225">
        <v>-9000</v>
      </c>
      <c r="E5225" s="1">
        <v>5.5698999999999998E-6</v>
      </c>
      <c r="F5225" s="1">
        <v>-12.098133457507609</v>
      </c>
      <c r="G5225">
        <v>22</v>
      </c>
      <c r="H5225" s="1">
        <v>1.9647099999999999E-13</v>
      </c>
      <c r="I5225" s="1">
        <v>4.8665300000000003E-12</v>
      </c>
    </row>
    <row r="5226" spans="1:9" x14ac:dyDescent="0.3">
      <c r="A5226" t="s">
        <v>5223</v>
      </c>
      <c r="B5226">
        <v>522.29899999999998</v>
      </c>
      <c r="C5226">
        <v>-9000</v>
      </c>
      <c r="D5226">
        <v>-9000</v>
      </c>
      <c r="E5226" s="1">
        <v>5.5610099999999996E-6</v>
      </c>
      <c r="F5226" s="1">
        <v>-12.099730811522736</v>
      </c>
      <c r="G5226">
        <v>22</v>
      </c>
      <c r="H5226" s="1">
        <v>1.9647099999999999E-13</v>
      </c>
      <c r="I5226" s="1">
        <v>4.8665300000000003E-12</v>
      </c>
    </row>
    <row r="5227" spans="1:9" x14ac:dyDescent="0.3">
      <c r="A5227" t="s">
        <v>5224</v>
      </c>
      <c r="B5227">
        <v>522.399</v>
      </c>
      <c r="C5227">
        <v>-9000</v>
      </c>
      <c r="D5227">
        <v>-9000</v>
      </c>
      <c r="E5227" s="1">
        <v>5.55214E-6</v>
      </c>
      <c r="F5227" s="1">
        <v>-12.101327118939365</v>
      </c>
      <c r="G5227">
        <v>22</v>
      </c>
      <c r="H5227" s="1">
        <v>1.9647099999999999E-13</v>
      </c>
      <c r="I5227" s="1">
        <v>4.8665300000000003E-12</v>
      </c>
    </row>
    <row r="5228" spans="1:9" x14ac:dyDescent="0.3">
      <c r="A5228" t="s">
        <v>5225</v>
      </c>
      <c r="B5228">
        <v>522.49900000000002</v>
      </c>
      <c r="C5228">
        <v>-9000</v>
      </c>
      <c r="D5228">
        <v>-9000</v>
      </c>
      <c r="E5228" s="1">
        <v>5.5432900000000001E-6</v>
      </c>
      <c r="F5228" s="1">
        <v>-12.102922370655937</v>
      </c>
      <c r="G5228">
        <v>22</v>
      </c>
      <c r="H5228" s="1">
        <v>1.9647099999999999E-13</v>
      </c>
      <c r="I5228" s="1">
        <v>4.8665300000000003E-12</v>
      </c>
    </row>
    <row r="5229" spans="1:9" x14ac:dyDescent="0.3">
      <c r="A5229" t="s">
        <v>5226</v>
      </c>
      <c r="B5229">
        <v>522.59900000000005</v>
      </c>
      <c r="C5229">
        <v>-9000</v>
      </c>
      <c r="D5229">
        <v>-9000</v>
      </c>
      <c r="E5229" s="1">
        <v>5.5344699999999997E-6</v>
      </c>
      <c r="F5229" s="1">
        <v>-12.104514750679286</v>
      </c>
      <c r="G5229">
        <v>22</v>
      </c>
      <c r="H5229" s="1">
        <v>1.9647099999999999E-13</v>
      </c>
      <c r="I5229" s="1">
        <v>4.8665300000000003E-12</v>
      </c>
    </row>
    <row r="5230" spans="1:9" x14ac:dyDescent="0.3">
      <c r="A5230" t="s">
        <v>5227</v>
      </c>
      <c r="B5230">
        <v>522.69899999999996</v>
      </c>
      <c r="C5230">
        <v>-9000</v>
      </c>
      <c r="D5230">
        <v>-9000</v>
      </c>
      <c r="E5230" s="1">
        <v>5.52566E-6</v>
      </c>
      <c r="F5230" s="1">
        <v>-12.106107860681304</v>
      </c>
      <c r="G5230">
        <v>22</v>
      </c>
      <c r="H5230" s="1">
        <v>1.9647099999999999E-13</v>
      </c>
      <c r="I5230" s="1">
        <v>4.8665300000000003E-12</v>
      </c>
    </row>
    <row r="5231" spans="1:9" x14ac:dyDescent="0.3">
      <c r="A5231" t="s">
        <v>5228</v>
      </c>
      <c r="B5231">
        <v>522.79899999999998</v>
      </c>
      <c r="C5231">
        <v>-9000</v>
      </c>
      <c r="D5231">
        <v>-9000</v>
      </c>
      <c r="E5231" s="1">
        <v>5.5168899999999998E-6</v>
      </c>
      <c r="F5231" s="1">
        <v>-12.107696262245057</v>
      </c>
      <c r="G5231">
        <v>22</v>
      </c>
      <c r="H5231" s="1">
        <v>1.9647099999999999E-13</v>
      </c>
      <c r="I5231" s="1">
        <v>4.8665300000000003E-12</v>
      </c>
    </row>
    <row r="5232" spans="1:9" x14ac:dyDescent="0.3">
      <c r="A5232" t="s">
        <v>5229</v>
      </c>
      <c r="B5232">
        <v>522.899</v>
      </c>
      <c r="C5232">
        <v>-9000</v>
      </c>
      <c r="D5232">
        <v>-9000</v>
      </c>
      <c r="E5232" s="1">
        <v>5.5081300000000002E-6</v>
      </c>
      <c r="F5232" s="1">
        <v>-12.109285375342983</v>
      </c>
      <c r="G5232">
        <v>22</v>
      </c>
      <c r="H5232" s="1">
        <v>1.9647099999999999E-13</v>
      </c>
      <c r="I5232" s="1">
        <v>4.8665300000000003E-12</v>
      </c>
    </row>
    <row r="5233" spans="1:9" x14ac:dyDescent="0.3">
      <c r="A5233" t="s">
        <v>5230</v>
      </c>
      <c r="B5233">
        <v>522.99900000000002</v>
      </c>
      <c r="C5233">
        <v>-9000</v>
      </c>
      <c r="D5233">
        <v>-9000</v>
      </c>
      <c r="E5233" s="1">
        <v>5.4994000000000002E-6</v>
      </c>
      <c r="F5233" s="1">
        <v>-12.110871562585785</v>
      </c>
      <c r="G5233">
        <v>22</v>
      </c>
      <c r="H5233" s="1">
        <v>1.9647099999999999E-13</v>
      </c>
      <c r="I5233" s="1">
        <v>4.8665300000000003E-12</v>
      </c>
    </row>
    <row r="5234" spans="1:9" x14ac:dyDescent="0.3">
      <c r="A5234" t="s">
        <v>5231</v>
      </c>
      <c r="B5234">
        <v>523.09900000000005</v>
      </c>
      <c r="C5234">
        <v>-9000</v>
      </c>
      <c r="D5234">
        <v>-9000</v>
      </c>
      <c r="E5234" s="1">
        <v>5.4906899999999999E-6</v>
      </c>
      <c r="F5234" s="1">
        <v>-12.11245662728018</v>
      </c>
      <c r="G5234">
        <v>22</v>
      </c>
      <c r="H5234" s="1">
        <v>1.9647099999999999E-13</v>
      </c>
      <c r="I5234" s="1">
        <v>4.8665300000000003E-12</v>
      </c>
    </row>
    <row r="5235" spans="1:9" x14ac:dyDescent="0.3">
      <c r="A5235" t="s">
        <v>5232</v>
      </c>
      <c r="B5235">
        <v>523.19899999999996</v>
      </c>
      <c r="C5235">
        <v>-9000</v>
      </c>
      <c r="D5235">
        <v>-9000</v>
      </c>
      <c r="E5235" s="1">
        <v>5.4820100000000001E-6</v>
      </c>
      <c r="F5235" s="1">
        <v>-12.114038735933574</v>
      </c>
      <c r="G5235">
        <v>22</v>
      </c>
      <c r="H5235" s="1">
        <v>1.9647099999999999E-13</v>
      </c>
      <c r="I5235" s="1">
        <v>4.8665300000000003E-12</v>
      </c>
    </row>
    <row r="5236" spans="1:9" x14ac:dyDescent="0.3">
      <c r="A5236" t="s">
        <v>5233</v>
      </c>
      <c r="B5236">
        <v>523.29899999999998</v>
      </c>
      <c r="C5236">
        <v>-9000</v>
      </c>
      <c r="D5236">
        <v>-9000</v>
      </c>
      <c r="E5236" s="1">
        <v>5.47334E-6</v>
      </c>
      <c r="F5236" s="1">
        <v>-12.115621524582046</v>
      </c>
      <c r="G5236">
        <v>22</v>
      </c>
      <c r="H5236" s="1">
        <v>1.9647099999999999E-13</v>
      </c>
      <c r="I5236" s="1">
        <v>4.8665300000000003E-12</v>
      </c>
    </row>
    <row r="5237" spans="1:9" x14ac:dyDescent="0.3">
      <c r="A5237" t="s">
        <v>5234</v>
      </c>
      <c r="B5237">
        <v>523.399</v>
      </c>
      <c r="C5237">
        <v>-9000</v>
      </c>
      <c r="D5237">
        <v>-9000</v>
      </c>
      <c r="E5237" s="1">
        <v>5.4647000000000004E-6</v>
      </c>
      <c r="F5237" s="1">
        <v>-12.117201332627541</v>
      </c>
      <c r="G5237">
        <v>22</v>
      </c>
      <c r="H5237" s="1">
        <v>1.9647099999999999E-13</v>
      </c>
      <c r="I5237" s="1">
        <v>4.8665300000000003E-12</v>
      </c>
    </row>
    <row r="5238" spans="1:9" x14ac:dyDescent="0.3">
      <c r="A5238" t="s">
        <v>5235</v>
      </c>
      <c r="B5238">
        <v>523.49900000000002</v>
      </c>
      <c r="C5238">
        <v>-9000</v>
      </c>
      <c r="D5238">
        <v>-9000</v>
      </c>
      <c r="E5238" s="1">
        <v>5.4560900000000003E-6</v>
      </c>
      <c r="F5238" s="1">
        <v>-12.118778141957991</v>
      </c>
      <c r="G5238">
        <v>22</v>
      </c>
      <c r="H5238" s="1">
        <v>1.9647099999999999E-13</v>
      </c>
      <c r="I5238" s="1">
        <v>4.8665300000000003E-12</v>
      </c>
    </row>
    <row r="5239" spans="1:9" x14ac:dyDescent="0.3">
      <c r="A5239" t="s">
        <v>5236</v>
      </c>
      <c r="B5239">
        <v>523.59900000000005</v>
      </c>
      <c r="C5239">
        <v>-9000</v>
      </c>
      <c r="D5239">
        <v>-9000</v>
      </c>
      <c r="E5239" s="1">
        <v>5.4474900000000001E-6</v>
      </c>
      <c r="F5239" s="1">
        <v>-12.120355605833772</v>
      </c>
      <c r="G5239">
        <v>22</v>
      </c>
      <c r="H5239" s="1">
        <v>1.9647099999999999E-13</v>
      </c>
      <c r="I5239" s="1">
        <v>4.8665300000000003E-12</v>
      </c>
    </row>
    <row r="5240" spans="1:9" x14ac:dyDescent="0.3">
      <c r="A5240" t="s">
        <v>5237</v>
      </c>
      <c r="B5240">
        <v>523.69899999999996</v>
      </c>
      <c r="C5240">
        <v>-9000</v>
      </c>
      <c r="D5240">
        <v>-9000</v>
      </c>
      <c r="E5240" s="1">
        <v>5.4389200000000003E-6</v>
      </c>
      <c r="F5240" s="1">
        <v>-12.121930046217759</v>
      </c>
      <c r="G5240">
        <v>22</v>
      </c>
      <c r="H5240" s="1">
        <v>1.9647099999999999E-13</v>
      </c>
      <c r="I5240" s="1">
        <v>4.8665300000000003E-12</v>
      </c>
    </row>
    <row r="5241" spans="1:9" x14ac:dyDescent="0.3">
      <c r="A5241" t="s">
        <v>5238</v>
      </c>
      <c r="B5241">
        <v>523.79899999999998</v>
      </c>
      <c r="C5241">
        <v>-9000</v>
      </c>
      <c r="D5241">
        <v>-9000</v>
      </c>
      <c r="E5241" s="1">
        <v>5.4303700000000002E-6</v>
      </c>
      <c r="F5241" s="1">
        <v>-12.123503286376684</v>
      </c>
      <c r="G5241">
        <v>22</v>
      </c>
      <c r="H5241" s="1">
        <v>1.9647099999999999E-13</v>
      </c>
      <c r="I5241" s="1">
        <v>4.8665300000000003E-12</v>
      </c>
    </row>
    <row r="5242" spans="1:9" x14ac:dyDescent="0.3">
      <c r="A5242" t="s">
        <v>5239</v>
      </c>
      <c r="B5242">
        <v>523.899</v>
      </c>
      <c r="C5242">
        <v>-9000</v>
      </c>
      <c r="D5242">
        <v>-9000</v>
      </c>
      <c r="E5242" s="1">
        <v>5.4218399999999997E-6</v>
      </c>
      <c r="F5242" s="1">
        <v>-12.125075316729335</v>
      </c>
      <c r="G5242">
        <v>22</v>
      </c>
      <c r="H5242" s="1">
        <v>1.9647099999999999E-13</v>
      </c>
      <c r="I5242" s="1">
        <v>4.8665300000000003E-12</v>
      </c>
    </row>
    <row r="5243" spans="1:9" x14ac:dyDescent="0.3">
      <c r="A5243" t="s">
        <v>5240</v>
      </c>
      <c r="B5243">
        <v>523.99900000000002</v>
      </c>
      <c r="C5243">
        <v>-9000</v>
      </c>
      <c r="D5243">
        <v>-9000</v>
      </c>
      <c r="E5243" s="1">
        <v>5.4133299999999999E-6</v>
      </c>
      <c r="F5243" s="1">
        <v>-12.126646127662589</v>
      </c>
      <c r="G5243">
        <v>22</v>
      </c>
      <c r="H5243" s="1">
        <v>1.9647099999999999E-13</v>
      </c>
      <c r="I5243" s="1">
        <v>4.8665300000000003E-12</v>
      </c>
    </row>
    <row r="5244" spans="1:9" x14ac:dyDescent="0.3">
      <c r="A5244" t="s">
        <v>5241</v>
      </c>
      <c r="B5244">
        <v>524.09900000000005</v>
      </c>
      <c r="C5244">
        <v>-9000</v>
      </c>
      <c r="D5244">
        <v>-9000</v>
      </c>
      <c r="E5244" s="1">
        <v>5.4048499999999996E-6</v>
      </c>
      <c r="F5244" s="1">
        <v>-12.128213859339604</v>
      </c>
      <c r="G5244">
        <v>22</v>
      </c>
      <c r="H5244" s="1">
        <v>1.9647099999999999E-13</v>
      </c>
      <c r="I5244" s="1">
        <v>4.8665300000000003E-12</v>
      </c>
    </row>
    <row r="5245" spans="1:9" x14ac:dyDescent="0.3">
      <c r="A5245" t="s">
        <v>5242</v>
      </c>
      <c r="B5245">
        <v>524.19899999999996</v>
      </c>
      <c r="C5245">
        <v>-9000</v>
      </c>
      <c r="D5245">
        <v>-9000</v>
      </c>
      <c r="E5245" s="1">
        <v>5.3963899999999998E-6</v>
      </c>
      <c r="F5245" s="1">
        <v>-12.12978034647071</v>
      </c>
      <c r="G5245">
        <v>22</v>
      </c>
      <c r="H5245" s="1">
        <v>1.9647099999999999E-13</v>
      </c>
      <c r="I5245" s="1">
        <v>4.8665300000000003E-12</v>
      </c>
    </row>
    <row r="5246" spans="1:9" x14ac:dyDescent="0.3">
      <c r="A5246" t="s">
        <v>5243</v>
      </c>
      <c r="B5246">
        <v>524.29899999999998</v>
      </c>
      <c r="C5246">
        <v>-9000</v>
      </c>
      <c r="D5246">
        <v>-9000</v>
      </c>
      <c r="E5246" s="1">
        <v>5.3879499999999998E-6</v>
      </c>
      <c r="F5246" s="1">
        <v>-12.131345579340433</v>
      </c>
      <c r="G5246">
        <v>22</v>
      </c>
      <c r="H5246" s="1">
        <v>1.9647099999999999E-13</v>
      </c>
      <c r="I5246" s="1">
        <v>4.8665300000000003E-12</v>
      </c>
    </row>
    <row r="5247" spans="1:9" x14ac:dyDescent="0.3">
      <c r="A5247" t="s">
        <v>5244</v>
      </c>
      <c r="B5247">
        <v>524.399</v>
      </c>
      <c r="C5247">
        <v>-9000</v>
      </c>
      <c r="D5247">
        <v>-9000</v>
      </c>
      <c r="E5247" s="1">
        <v>5.3795300000000003E-6</v>
      </c>
      <c r="F5247" s="1">
        <v>-12.132909548201535</v>
      </c>
      <c r="G5247">
        <v>22</v>
      </c>
      <c r="H5247" s="1">
        <v>1.9647099999999999E-13</v>
      </c>
      <c r="I5247" s="1">
        <v>4.8665300000000003E-12</v>
      </c>
    </row>
    <row r="5248" spans="1:9" x14ac:dyDescent="0.3">
      <c r="A5248" t="s">
        <v>5245</v>
      </c>
      <c r="B5248">
        <v>524.49900000000002</v>
      </c>
      <c r="C5248">
        <v>-9000</v>
      </c>
      <c r="D5248">
        <v>-9000</v>
      </c>
      <c r="E5248" s="1">
        <v>5.3711400000000004E-6</v>
      </c>
      <c r="F5248" s="1">
        <v>-12.134470381471148</v>
      </c>
      <c r="G5248">
        <v>22</v>
      </c>
      <c r="H5248" s="1">
        <v>1.9647099999999999E-13</v>
      </c>
      <c r="I5248" s="1">
        <v>4.8665300000000003E-12</v>
      </c>
    </row>
    <row r="5249" spans="1:9" x14ac:dyDescent="0.3">
      <c r="A5249" t="s">
        <v>5246</v>
      </c>
      <c r="B5249">
        <v>524.59900000000005</v>
      </c>
      <c r="C5249">
        <v>-9000</v>
      </c>
      <c r="D5249">
        <v>-9000</v>
      </c>
      <c r="E5249" s="1">
        <v>5.3627700000000002E-6</v>
      </c>
      <c r="F5249" s="1">
        <v>-12.136029925327291</v>
      </c>
      <c r="G5249">
        <v>22</v>
      </c>
      <c r="H5249" s="1">
        <v>1.9647099999999999E-13</v>
      </c>
      <c r="I5249" s="1">
        <v>4.8665300000000003E-12</v>
      </c>
    </row>
    <row r="5250" spans="1:9" x14ac:dyDescent="0.3">
      <c r="A5250" t="s">
        <v>5247</v>
      </c>
      <c r="B5250">
        <v>524.69899999999996</v>
      </c>
      <c r="C5250">
        <v>-9000</v>
      </c>
      <c r="D5250">
        <v>-9000</v>
      </c>
      <c r="E5250" s="1">
        <v>5.3544199999999996E-6</v>
      </c>
      <c r="F5250" s="1">
        <v>-12.137588169921175</v>
      </c>
      <c r="G5250">
        <v>22</v>
      </c>
      <c r="H5250" s="1">
        <v>1.9647099999999999E-13</v>
      </c>
      <c r="I5250" s="1">
        <v>4.8665300000000003E-12</v>
      </c>
    </row>
    <row r="5251" spans="1:9" x14ac:dyDescent="0.3">
      <c r="A5251" t="s">
        <v>5248</v>
      </c>
      <c r="B5251">
        <v>524.79899999999998</v>
      </c>
      <c r="C5251">
        <v>-9000</v>
      </c>
      <c r="D5251">
        <v>-9000</v>
      </c>
      <c r="E5251" s="1">
        <v>5.3460899999999997E-6</v>
      </c>
      <c r="F5251" s="1">
        <v>-12.139145105372419</v>
      </c>
      <c r="G5251">
        <v>22</v>
      </c>
      <c r="H5251" s="1">
        <v>1.9647099999999999E-13</v>
      </c>
      <c r="I5251" s="1">
        <v>4.8665300000000003E-12</v>
      </c>
    </row>
    <row r="5252" spans="1:9" x14ac:dyDescent="0.3">
      <c r="A5252" t="s">
        <v>5249</v>
      </c>
      <c r="B5252">
        <v>524.899</v>
      </c>
      <c r="C5252">
        <v>-9000</v>
      </c>
      <c r="D5252">
        <v>-9000</v>
      </c>
      <c r="E5252" s="1">
        <v>5.3377800000000002E-6</v>
      </c>
      <c r="F5252" s="1">
        <v>-12.140700721769063</v>
      </c>
      <c r="G5252">
        <v>22</v>
      </c>
      <c r="H5252" s="1">
        <v>1.9647099999999999E-13</v>
      </c>
      <c r="I5252" s="1">
        <v>4.8665300000000003E-12</v>
      </c>
    </row>
    <row r="5253" spans="1:9" x14ac:dyDescent="0.3">
      <c r="A5253" t="s">
        <v>5250</v>
      </c>
      <c r="B5253">
        <v>524.99900000000002</v>
      </c>
      <c r="C5253">
        <v>-9000</v>
      </c>
      <c r="D5253">
        <v>-9000</v>
      </c>
      <c r="E5253" s="1">
        <v>5.3294899999999997E-6</v>
      </c>
      <c r="F5253" s="1">
        <v>-12.142255009167606</v>
      </c>
      <c r="G5253">
        <v>22</v>
      </c>
      <c r="H5253" s="1">
        <v>1.9716699999999999E-13</v>
      </c>
      <c r="I5253" s="1">
        <v>4.8663200000000002E-12</v>
      </c>
    </row>
    <row r="5254" spans="1:9" x14ac:dyDescent="0.3">
      <c r="A5254" t="s">
        <v>5251</v>
      </c>
      <c r="B5254">
        <v>525.09900000000005</v>
      </c>
      <c r="C5254">
        <v>-9000</v>
      </c>
      <c r="D5254">
        <v>-9000</v>
      </c>
      <c r="E5254" s="1">
        <v>5.3212300000000004E-6</v>
      </c>
      <c r="F5254" s="1">
        <v>-12.143806078326499</v>
      </c>
      <c r="G5254">
        <v>22</v>
      </c>
      <c r="H5254" s="1">
        <v>1.9716699999999999E-13</v>
      </c>
      <c r="I5254" s="1">
        <v>4.8663200000000002E-12</v>
      </c>
    </row>
    <row r="5255" spans="1:9" x14ac:dyDescent="0.3">
      <c r="A5255" t="s">
        <v>5252</v>
      </c>
      <c r="B5255">
        <v>525.19899999999996</v>
      </c>
      <c r="C5255">
        <v>-9000</v>
      </c>
      <c r="D5255">
        <v>-9000</v>
      </c>
      <c r="E5255" s="1">
        <v>5.3129899999999999E-6</v>
      </c>
      <c r="F5255" s="1">
        <v>-12.145355792673035</v>
      </c>
      <c r="G5255">
        <v>22</v>
      </c>
      <c r="H5255" s="1">
        <v>1.9716699999999999E-13</v>
      </c>
      <c r="I5255" s="1">
        <v>4.8663200000000002E-12</v>
      </c>
    </row>
    <row r="5256" spans="1:9" x14ac:dyDescent="0.3">
      <c r="A5256" t="s">
        <v>5253</v>
      </c>
      <c r="B5256">
        <v>525.29899999999998</v>
      </c>
      <c r="C5256">
        <v>-9000</v>
      </c>
      <c r="D5256">
        <v>-9000</v>
      </c>
      <c r="E5256" s="1">
        <v>5.30477E-6</v>
      </c>
      <c r="F5256" s="1">
        <v>-12.146904142163361</v>
      </c>
      <c r="G5256">
        <v>22</v>
      </c>
      <c r="H5256" s="1">
        <v>1.9716699999999999E-13</v>
      </c>
      <c r="I5256" s="1">
        <v>4.8663200000000002E-12</v>
      </c>
    </row>
    <row r="5257" spans="1:9" x14ac:dyDescent="0.3">
      <c r="A5257" t="s">
        <v>5254</v>
      </c>
      <c r="B5257">
        <v>525.399</v>
      </c>
      <c r="C5257">
        <v>-9000</v>
      </c>
      <c r="D5257">
        <v>-9000</v>
      </c>
      <c r="E5257" s="1">
        <v>5.2965699999999998E-6</v>
      </c>
      <c r="F5257" s="1">
        <v>-12.148451116722295</v>
      </c>
      <c r="G5257">
        <v>22</v>
      </c>
      <c r="H5257" s="1">
        <v>1.9716699999999999E-13</v>
      </c>
      <c r="I5257" s="1">
        <v>4.8663200000000002E-12</v>
      </c>
    </row>
    <row r="5258" spans="1:9" x14ac:dyDescent="0.3">
      <c r="A5258" t="s">
        <v>5255</v>
      </c>
      <c r="B5258">
        <v>525.49900000000002</v>
      </c>
      <c r="C5258">
        <v>-9000</v>
      </c>
      <c r="D5258">
        <v>-9000</v>
      </c>
      <c r="E5258" s="1">
        <v>5.2883900000000002E-6</v>
      </c>
      <c r="F5258" s="1">
        <v>-12.149996706243352</v>
      </c>
      <c r="G5258">
        <v>22</v>
      </c>
      <c r="H5258" s="1">
        <v>1.9716699999999999E-13</v>
      </c>
      <c r="I5258" s="1">
        <v>4.8663200000000002E-12</v>
      </c>
    </row>
    <row r="5259" spans="1:9" x14ac:dyDescent="0.3">
      <c r="A5259" t="s">
        <v>5256</v>
      </c>
      <c r="B5259">
        <v>525.59900000000005</v>
      </c>
      <c r="C5259">
        <v>-9000</v>
      </c>
      <c r="D5259">
        <v>-9000</v>
      </c>
      <c r="E5259" s="1">
        <v>5.2802300000000003E-6</v>
      </c>
      <c r="F5259" s="1">
        <v>-12.151540900588779</v>
      </c>
      <c r="G5259">
        <v>22</v>
      </c>
      <c r="H5259" s="1">
        <v>1.9716699999999999E-13</v>
      </c>
      <c r="I5259" s="1">
        <v>4.8663200000000002E-12</v>
      </c>
    </row>
    <row r="5260" spans="1:9" x14ac:dyDescent="0.3">
      <c r="A5260" t="s">
        <v>5257</v>
      </c>
      <c r="B5260">
        <v>525.69899999999996</v>
      </c>
      <c r="C5260">
        <v>-9000</v>
      </c>
      <c r="D5260">
        <v>-9000</v>
      </c>
      <c r="E5260" s="1">
        <v>5.27209E-6</v>
      </c>
      <c r="F5260" s="1">
        <v>-12.153083689589598</v>
      </c>
      <c r="G5260">
        <v>22</v>
      </c>
      <c r="H5260" s="1">
        <v>1.9716699999999999E-13</v>
      </c>
      <c r="I5260" s="1">
        <v>4.8663200000000002E-12</v>
      </c>
    </row>
    <row r="5261" spans="1:9" x14ac:dyDescent="0.3">
      <c r="A5261" t="s">
        <v>5258</v>
      </c>
      <c r="B5261">
        <v>525.79899999999998</v>
      </c>
      <c r="C5261">
        <v>-9000</v>
      </c>
      <c r="D5261">
        <v>-9000</v>
      </c>
      <c r="E5261" s="1">
        <v>5.2639800000000002E-6</v>
      </c>
      <c r="F5261" s="1">
        <v>-12.154623163340572</v>
      </c>
      <c r="G5261">
        <v>22</v>
      </c>
      <c r="H5261" s="1">
        <v>1.9716699999999999E-13</v>
      </c>
      <c r="I5261" s="1">
        <v>4.8663200000000002E-12</v>
      </c>
    </row>
    <row r="5262" spans="1:9" x14ac:dyDescent="0.3">
      <c r="A5262" t="s">
        <v>5259</v>
      </c>
      <c r="B5262">
        <v>525.899</v>
      </c>
      <c r="C5262">
        <v>-9000</v>
      </c>
      <c r="D5262">
        <v>-9000</v>
      </c>
      <c r="E5262" s="1">
        <v>5.2558900000000001E-6</v>
      </c>
      <c r="F5262" s="1">
        <v>-12.156161205463677</v>
      </c>
      <c r="G5262">
        <v>22</v>
      </c>
      <c r="H5262" s="1">
        <v>1.9716699999999999E-13</v>
      </c>
      <c r="I5262" s="1">
        <v>4.8663200000000002E-12</v>
      </c>
    </row>
    <row r="5263" spans="1:9" x14ac:dyDescent="0.3">
      <c r="A5263" t="s">
        <v>5260</v>
      </c>
      <c r="B5263">
        <v>525.99900000000002</v>
      </c>
      <c r="C5263">
        <v>-9000</v>
      </c>
      <c r="D5263">
        <v>-9000</v>
      </c>
      <c r="E5263" s="1">
        <v>5.2478199999999997E-6</v>
      </c>
      <c r="F5263" s="1">
        <v>-12.157697805691191</v>
      </c>
      <c r="G5263">
        <v>22</v>
      </c>
      <c r="H5263" s="1">
        <v>1.9716699999999999E-13</v>
      </c>
      <c r="I5263" s="1">
        <v>4.8663200000000002E-12</v>
      </c>
    </row>
    <row r="5264" spans="1:9" x14ac:dyDescent="0.3">
      <c r="A5264" t="s">
        <v>5261</v>
      </c>
      <c r="B5264">
        <v>526.09900000000005</v>
      </c>
      <c r="C5264">
        <v>-9000</v>
      </c>
      <c r="D5264">
        <v>-9000</v>
      </c>
      <c r="E5264" s="1">
        <v>5.23976E-6</v>
      </c>
      <c r="F5264" s="1">
        <v>-12.159234862206963</v>
      </c>
      <c r="G5264">
        <v>22</v>
      </c>
      <c r="H5264" s="1">
        <v>1.9716699999999999E-13</v>
      </c>
      <c r="I5264" s="1">
        <v>4.8663200000000002E-12</v>
      </c>
    </row>
    <row r="5265" spans="1:9" x14ac:dyDescent="0.3">
      <c r="A5265" t="s">
        <v>5262</v>
      </c>
      <c r="B5265">
        <v>526.19899999999996</v>
      </c>
      <c r="C5265">
        <v>-9000</v>
      </c>
      <c r="D5265">
        <v>-9000</v>
      </c>
      <c r="E5265" s="1">
        <v>5.2317299999999998E-6</v>
      </c>
      <c r="F5265" s="1">
        <v>-12.160768550645573</v>
      </c>
      <c r="G5265">
        <v>22</v>
      </c>
      <c r="H5265" s="1">
        <v>1.9716699999999999E-13</v>
      </c>
      <c r="I5265" s="1">
        <v>4.8663200000000002E-12</v>
      </c>
    </row>
    <row r="5266" spans="1:9" x14ac:dyDescent="0.3">
      <c r="A5266" t="s">
        <v>5263</v>
      </c>
      <c r="B5266">
        <v>526.29899999999998</v>
      </c>
      <c r="C5266">
        <v>-9000</v>
      </c>
      <c r="D5266">
        <v>-9000</v>
      </c>
      <c r="E5266" s="1">
        <v>5.22373E-6</v>
      </c>
      <c r="F5266" s="1">
        <v>-12.162298851858761</v>
      </c>
      <c r="G5266">
        <v>22</v>
      </c>
      <c r="H5266" s="1">
        <v>1.9716699999999999E-13</v>
      </c>
      <c r="I5266" s="1">
        <v>4.8663200000000002E-12</v>
      </c>
    </row>
    <row r="5267" spans="1:9" x14ac:dyDescent="0.3">
      <c r="A5267" t="s">
        <v>5264</v>
      </c>
      <c r="B5267">
        <v>526.399</v>
      </c>
      <c r="C5267">
        <v>-9000</v>
      </c>
      <c r="D5267">
        <v>-9000</v>
      </c>
      <c r="E5267" s="1">
        <v>5.2157400000000001E-6</v>
      </c>
      <c r="F5267" s="1">
        <v>-12.163829581208073</v>
      </c>
      <c r="G5267">
        <v>22</v>
      </c>
      <c r="H5267" s="1">
        <v>1.9716699999999999E-13</v>
      </c>
      <c r="I5267" s="1">
        <v>4.8663200000000002E-12</v>
      </c>
    </row>
    <row r="5268" spans="1:9" x14ac:dyDescent="0.3">
      <c r="A5268" t="s">
        <v>5265</v>
      </c>
      <c r="B5268">
        <v>526.49900000000002</v>
      </c>
      <c r="C5268">
        <v>-9000</v>
      </c>
      <c r="D5268">
        <v>-9000</v>
      </c>
      <c r="E5268" s="1">
        <v>5.2077699999999999E-6</v>
      </c>
      <c r="F5268" s="1">
        <v>-12.165358816859634</v>
      </c>
      <c r="G5268">
        <v>22</v>
      </c>
      <c r="H5268" s="1">
        <v>1.9716699999999999E-13</v>
      </c>
      <c r="I5268" s="1">
        <v>4.8663200000000002E-12</v>
      </c>
    </row>
    <row r="5269" spans="1:9" x14ac:dyDescent="0.3">
      <c r="A5269" t="s">
        <v>5266</v>
      </c>
      <c r="B5269">
        <v>526.59900000000005</v>
      </c>
      <c r="C5269">
        <v>-9000</v>
      </c>
      <c r="D5269">
        <v>-9000</v>
      </c>
      <c r="E5269" s="1">
        <v>5.1998200000000003E-6</v>
      </c>
      <c r="F5269" s="1">
        <v>-12.166886548360633</v>
      </c>
      <c r="G5269">
        <v>22</v>
      </c>
      <c r="H5269" s="1">
        <v>1.9716699999999999E-13</v>
      </c>
      <c r="I5269" s="1">
        <v>4.8663200000000002E-12</v>
      </c>
    </row>
    <row r="5270" spans="1:9" x14ac:dyDescent="0.3">
      <c r="A5270" t="s">
        <v>5267</v>
      </c>
      <c r="B5270">
        <v>526.69899999999996</v>
      </c>
      <c r="C5270">
        <v>-9000</v>
      </c>
      <c r="D5270">
        <v>-9000</v>
      </c>
      <c r="E5270" s="1">
        <v>5.1919000000000002E-6</v>
      </c>
      <c r="F5270" s="1">
        <v>-12.168410839148585</v>
      </c>
      <c r="G5270">
        <v>22</v>
      </c>
      <c r="H5270" s="1">
        <v>1.9716699999999999E-13</v>
      </c>
      <c r="I5270" s="1">
        <v>4.8663200000000002E-12</v>
      </c>
    </row>
    <row r="5271" spans="1:9" x14ac:dyDescent="0.3">
      <c r="A5271" t="s">
        <v>5268</v>
      </c>
      <c r="B5271">
        <v>526.79899999999998</v>
      </c>
      <c r="C5271">
        <v>-9000</v>
      </c>
      <c r="D5271">
        <v>-9000</v>
      </c>
      <c r="E5271" s="1">
        <v>5.18399E-6</v>
      </c>
      <c r="F5271" s="1">
        <v>-12.169935527928507</v>
      </c>
      <c r="G5271">
        <v>22</v>
      </c>
      <c r="H5271" s="1">
        <v>1.9716699999999999E-13</v>
      </c>
      <c r="I5271" s="1">
        <v>4.8663200000000002E-12</v>
      </c>
    </row>
    <row r="5272" spans="1:9" x14ac:dyDescent="0.3">
      <c r="A5272" t="s">
        <v>5269</v>
      </c>
      <c r="B5272">
        <v>526.899</v>
      </c>
      <c r="C5272">
        <v>-9000</v>
      </c>
      <c r="D5272">
        <v>-9000</v>
      </c>
      <c r="E5272" s="1">
        <v>5.1761100000000002E-6</v>
      </c>
      <c r="F5272" s="1">
        <v>-12.1714567490595</v>
      </c>
      <c r="G5272">
        <v>22</v>
      </c>
      <c r="H5272" s="1">
        <v>1.9716699999999999E-13</v>
      </c>
      <c r="I5272" s="1">
        <v>4.8663200000000002E-12</v>
      </c>
    </row>
    <row r="5273" spans="1:9" x14ac:dyDescent="0.3">
      <c r="A5273" t="s">
        <v>5270</v>
      </c>
      <c r="B5273">
        <v>526.99900000000002</v>
      </c>
      <c r="C5273">
        <v>-9000</v>
      </c>
      <c r="D5273">
        <v>-9000</v>
      </c>
      <c r="E5273" s="1">
        <v>5.1682400000000002E-6</v>
      </c>
      <c r="F5273" s="1">
        <v>-12.172978352933777</v>
      </c>
      <c r="G5273">
        <v>22</v>
      </c>
      <c r="H5273" s="1">
        <v>1.9716699999999999E-13</v>
      </c>
      <c r="I5273" s="1">
        <v>4.8663200000000002E-12</v>
      </c>
    </row>
    <row r="5274" spans="1:9" x14ac:dyDescent="0.3">
      <c r="A5274" t="s">
        <v>5271</v>
      </c>
      <c r="B5274">
        <v>527.09900000000005</v>
      </c>
      <c r="C5274">
        <v>-9000</v>
      </c>
      <c r="D5274">
        <v>-9000</v>
      </c>
      <c r="E5274" s="1">
        <v>5.1603999999999998E-6</v>
      </c>
      <c r="F5274" s="1">
        <v>-12.17449646209543</v>
      </c>
      <c r="G5274">
        <v>22</v>
      </c>
      <c r="H5274" s="1">
        <v>1.9716699999999999E-13</v>
      </c>
      <c r="I5274" s="1">
        <v>4.8663200000000002E-12</v>
      </c>
    </row>
    <row r="5275" spans="1:9" x14ac:dyDescent="0.3">
      <c r="A5275" t="s">
        <v>5272</v>
      </c>
      <c r="B5275">
        <v>527.19899999999996</v>
      </c>
      <c r="C5275">
        <v>-9000</v>
      </c>
      <c r="D5275">
        <v>-9000</v>
      </c>
      <c r="E5275" s="1">
        <v>5.15257E-6</v>
      </c>
      <c r="F5275" s="1">
        <v>-12.17601493863604</v>
      </c>
      <c r="G5275">
        <v>22</v>
      </c>
      <c r="H5275" s="1">
        <v>1.9716699999999999E-13</v>
      </c>
      <c r="I5275" s="1">
        <v>4.8663200000000002E-12</v>
      </c>
    </row>
    <row r="5276" spans="1:9" x14ac:dyDescent="0.3">
      <c r="A5276" t="s">
        <v>5273</v>
      </c>
      <c r="B5276">
        <v>527.29899999999998</v>
      </c>
      <c r="C5276">
        <v>-9000</v>
      </c>
      <c r="D5276">
        <v>-9000</v>
      </c>
      <c r="E5276" s="1">
        <v>5.1447699999999999E-6</v>
      </c>
      <c r="F5276" s="1">
        <v>-12.177529893273221</v>
      </c>
      <c r="G5276">
        <v>22</v>
      </c>
      <c r="H5276" s="1">
        <v>1.9716699999999999E-13</v>
      </c>
      <c r="I5276" s="1">
        <v>4.8663200000000002E-12</v>
      </c>
    </row>
    <row r="5277" spans="1:9" x14ac:dyDescent="0.3">
      <c r="A5277" t="s">
        <v>5274</v>
      </c>
      <c r="B5277">
        <v>527.399</v>
      </c>
      <c r="C5277">
        <v>-9000</v>
      </c>
      <c r="D5277">
        <v>-9000</v>
      </c>
      <c r="E5277" s="1">
        <v>5.1369900000000003E-6</v>
      </c>
      <c r="F5277" s="1">
        <v>-12.179043253142513</v>
      </c>
      <c r="G5277">
        <v>22</v>
      </c>
      <c r="H5277" s="1">
        <v>1.9716699999999999E-13</v>
      </c>
      <c r="I5277" s="1">
        <v>4.8663200000000002E-12</v>
      </c>
    </row>
    <row r="5278" spans="1:9" x14ac:dyDescent="0.3">
      <c r="A5278" t="s">
        <v>5275</v>
      </c>
      <c r="B5278">
        <v>527.49900000000002</v>
      </c>
      <c r="C5278">
        <v>-9000</v>
      </c>
      <c r="D5278">
        <v>-9000</v>
      </c>
      <c r="E5278" s="1">
        <v>5.1292300000000004E-6</v>
      </c>
      <c r="F5278" s="1">
        <v>-12.180555007513235</v>
      </c>
      <c r="G5278">
        <v>22</v>
      </c>
      <c r="H5278" s="1">
        <v>1.9716699999999999E-13</v>
      </c>
      <c r="I5278" s="1">
        <v>4.8663200000000002E-12</v>
      </c>
    </row>
    <row r="5279" spans="1:9" x14ac:dyDescent="0.3">
      <c r="A5279" t="s">
        <v>5276</v>
      </c>
      <c r="B5279">
        <v>527.59900000000005</v>
      </c>
      <c r="C5279">
        <v>-9000</v>
      </c>
      <c r="D5279">
        <v>-9000</v>
      </c>
      <c r="E5279" s="1">
        <v>5.1214800000000003E-6</v>
      </c>
      <c r="F5279" s="1">
        <v>-12.182067098183373</v>
      </c>
      <c r="G5279">
        <v>22</v>
      </c>
      <c r="H5279" s="1">
        <v>1.9716699999999999E-13</v>
      </c>
      <c r="I5279" s="1">
        <v>4.8663200000000002E-12</v>
      </c>
    </row>
    <row r="5280" spans="1:9" x14ac:dyDescent="0.3">
      <c r="A5280" t="s">
        <v>5277</v>
      </c>
      <c r="B5280">
        <v>527.69899999999996</v>
      </c>
      <c r="C5280">
        <v>-9000</v>
      </c>
      <c r="D5280">
        <v>-9000</v>
      </c>
      <c r="E5280" s="1">
        <v>5.1137599999999998E-6</v>
      </c>
      <c r="F5280" s="1">
        <v>-12.183575612192616</v>
      </c>
      <c r="G5280">
        <v>22</v>
      </c>
      <c r="H5280" s="1">
        <v>1.9716699999999999E-13</v>
      </c>
      <c r="I5280" s="1">
        <v>4.8663200000000002E-12</v>
      </c>
    </row>
    <row r="5281" spans="1:9" x14ac:dyDescent="0.3">
      <c r="A5281" t="s">
        <v>5278</v>
      </c>
      <c r="B5281">
        <v>527.79899999999998</v>
      </c>
      <c r="C5281">
        <v>-9000</v>
      </c>
      <c r="D5281">
        <v>-9000</v>
      </c>
      <c r="E5281" s="1">
        <v>5.1060599999999999E-6</v>
      </c>
      <c r="F5281" s="1">
        <v>-12.185082488332707</v>
      </c>
      <c r="G5281">
        <v>22</v>
      </c>
      <c r="H5281" s="1">
        <v>1.9716699999999999E-13</v>
      </c>
      <c r="I5281" s="1">
        <v>4.8663200000000002E-12</v>
      </c>
    </row>
    <row r="5282" spans="1:9" x14ac:dyDescent="0.3">
      <c r="A5282" t="s">
        <v>5279</v>
      </c>
      <c r="B5282">
        <v>527.899</v>
      </c>
      <c r="C5282">
        <v>-9000</v>
      </c>
      <c r="D5282">
        <v>-9000</v>
      </c>
      <c r="E5282" s="1">
        <v>5.0983799999999996E-6</v>
      </c>
      <c r="F5282" s="1">
        <v>-12.18658771575333</v>
      </c>
      <c r="G5282">
        <v>22</v>
      </c>
      <c r="H5282" s="1">
        <v>1.9716699999999999E-13</v>
      </c>
      <c r="I5282" s="1">
        <v>4.8663200000000002E-12</v>
      </c>
    </row>
    <row r="5283" spans="1:9" x14ac:dyDescent="0.3">
      <c r="A5283" t="s">
        <v>5280</v>
      </c>
      <c r="B5283">
        <v>527.99900000000002</v>
      </c>
      <c r="C5283">
        <v>-9000</v>
      </c>
      <c r="D5283">
        <v>-9000</v>
      </c>
      <c r="E5283" s="1">
        <v>5.0907100000000001E-6</v>
      </c>
      <c r="F5283" s="1">
        <v>-12.188093247935058</v>
      </c>
      <c r="G5283">
        <v>22</v>
      </c>
      <c r="H5283" s="1">
        <v>1.9716699999999999E-13</v>
      </c>
      <c r="I5283" s="1">
        <v>4.8663200000000002E-12</v>
      </c>
    </row>
    <row r="5284" spans="1:9" x14ac:dyDescent="0.3">
      <c r="A5284" t="s">
        <v>5281</v>
      </c>
      <c r="B5284">
        <v>528.09900000000005</v>
      </c>
      <c r="C5284">
        <v>-9000</v>
      </c>
      <c r="D5284">
        <v>-9000</v>
      </c>
      <c r="E5284" s="1">
        <v>5.0830700000000001E-6</v>
      </c>
      <c r="F5284" s="1">
        <v>-12.189595148199487</v>
      </c>
      <c r="G5284">
        <v>22</v>
      </c>
      <c r="H5284" s="1">
        <v>1.9716699999999999E-13</v>
      </c>
      <c r="I5284" s="1">
        <v>4.8663200000000002E-12</v>
      </c>
    </row>
    <row r="5285" spans="1:9" x14ac:dyDescent="0.3">
      <c r="A5285" t="s">
        <v>5282</v>
      </c>
      <c r="B5285">
        <v>528.19899999999996</v>
      </c>
      <c r="C5285">
        <v>-9000</v>
      </c>
      <c r="D5285">
        <v>-9000</v>
      </c>
      <c r="E5285" s="1">
        <v>5.0754499999999998E-6</v>
      </c>
      <c r="F5285" s="1">
        <v>-12.191095367016631</v>
      </c>
      <c r="G5285">
        <v>22</v>
      </c>
      <c r="H5285" s="1">
        <v>1.9716699999999999E-13</v>
      </c>
      <c r="I5285" s="1">
        <v>4.8663200000000002E-12</v>
      </c>
    </row>
    <row r="5286" spans="1:9" x14ac:dyDescent="0.3">
      <c r="A5286" t="s">
        <v>5283</v>
      </c>
      <c r="B5286">
        <v>528.29899999999998</v>
      </c>
      <c r="C5286">
        <v>-9000</v>
      </c>
      <c r="D5286">
        <v>-9000</v>
      </c>
      <c r="E5286" s="1">
        <v>5.0678400000000003E-6</v>
      </c>
      <c r="F5286" s="1">
        <v>-12.19259586664305</v>
      </c>
      <c r="G5286">
        <v>22</v>
      </c>
      <c r="H5286" s="1">
        <v>1.9716699999999999E-13</v>
      </c>
      <c r="I5286" s="1">
        <v>4.8663200000000002E-12</v>
      </c>
    </row>
    <row r="5287" spans="1:9" x14ac:dyDescent="0.3">
      <c r="A5287" t="s">
        <v>5284</v>
      </c>
      <c r="B5287">
        <v>528.399</v>
      </c>
      <c r="C5287">
        <v>-9000</v>
      </c>
      <c r="D5287">
        <v>-9000</v>
      </c>
      <c r="E5287" s="1">
        <v>5.0602600000000002E-6</v>
      </c>
      <c r="F5287" s="1">
        <v>-12.194092692585771</v>
      </c>
      <c r="G5287">
        <v>22</v>
      </c>
      <c r="H5287" s="1">
        <v>1.9716699999999999E-13</v>
      </c>
      <c r="I5287" s="1">
        <v>4.8663200000000002E-12</v>
      </c>
    </row>
    <row r="5288" spans="1:9" x14ac:dyDescent="0.3">
      <c r="A5288" t="s">
        <v>5285</v>
      </c>
      <c r="B5288">
        <v>528.49900000000002</v>
      </c>
      <c r="C5288">
        <v>-9000</v>
      </c>
      <c r="D5288">
        <v>-9000</v>
      </c>
      <c r="E5288" s="1">
        <v>5.0526999999999999E-6</v>
      </c>
      <c r="F5288" s="1">
        <v>-12.1955878040879</v>
      </c>
      <c r="G5288">
        <v>22</v>
      </c>
      <c r="H5288" s="1">
        <v>1.9716699999999999E-13</v>
      </c>
      <c r="I5288" s="1">
        <v>4.8663200000000002E-12</v>
      </c>
    </row>
    <row r="5289" spans="1:9" x14ac:dyDescent="0.3">
      <c r="A5289" t="s">
        <v>5286</v>
      </c>
      <c r="B5289">
        <v>528.59900000000005</v>
      </c>
      <c r="C5289">
        <v>-9000</v>
      </c>
      <c r="D5289">
        <v>-9000</v>
      </c>
      <c r="E5289" s="1">
        <v>5.0451500000000003E-6</v>
      </c>
      <c r="F5289" s="1">
        <v>-12.197083172192375</v>
      </c>
      <c r="G5289">
        <v>22</v>
      </c>
      <c r="H5289" s="1">
        <v>1.9716699999999999E-13</v>
      </c>
      <c r="I5289" s="1">
        <v>4.8663200000000002E-12</v>
      </c>
    </row>
    <row r="5290" spans="1:9" x14ac:dyDescent="0.3">
      <c r="A5290" t="s">
        <v>5287</v>
      </c>
      <c r="B5290">
        <v>528.69899999999996</v>
      </c>
      <c r="C5290">
        <v>-9000</v>
      </c>
      <c r="D5290">
        <v>-9000</v>
      </c>
      <c r="E5290" s="1">
        <v>5.0376300000000003E-6</v>
      </c>
      <c r="F5290" s="1">
        <v>-12.198574824572841</v>
      </c>
      <c r="G5290">
        <v>22</v>
      </c>
      <c r="H5290" s="1">
        <v>1.9716699999999999E-13</v>
      </c>
      <c r="I5290" s="1">
        <v>4.8663200000000002E-12</v>
      </c>
    </row>
    <row r="5291" spans="1:9" x14ac:dyDescent="0.3">
      <c r="A5291" t="s">
        <v>5288</v>
      </c>
      <c r="B5291">
        <v>528.79899999999998</v>
      </c>
      <c r="C5291">
        <v>-9000</v>
      </c>
      <c r="D5291">
        <v>-9000</v>
      </c>
      <c r="E5291" s="1">
        <v>5.03012E-6</v>
      </c>
      <c r="F5291" s="1">
        <v>-12.20006671727835</v>
      </c>
      <c r="G5291">
        <v>22</v>
      </c>
      <c r="H5291" s="1">
        <v>1.9716699999999999E-13</v>
      </c>
      <c r="I5291" s="1">
        <v>4.8663200000000002E-12</v>
      </c>
    </row>
    <row r="5292" spans="1:9" x14ac:dyDescent="0.3">
      <c r="A5292" t="s">
        <v>5289</v>
      </c>
      <c r="B5292">
        <v>528.899</v>
      </c>
      <c r="C5292">
        <v>-9000</v>
      </c>
      <c r="D5292">
        <v>-9000</v>
      </c>
      <c r="E5292" s="1">
        <v>5.0226400000000002E-6</v>
      </c>
      <c r="F5292" s="1">
        <v>-12.20155486608135</v>
      </c>
      <c r="G5292">
        <v>22</v>
      </c>
      <c r="H5292" s="1">
        <v>1.9716699999999999E-13</v>
      </c>
      <c r="I5292" s="1">
        <v>4.8663200000000002E-12</v>
      </c>
    </row>
    <row r="5293" spans="1:9" x14ac:dyDescent="0.3">
      <c r="A5293" t="s">
        <v>5290</v>
      </c>
      <c r="B5293">
        <v>528.99900000000002</v>
      </c>
      <c r="C5293">
        <v>-9000</v>
      </c>
      <c r="D5293">
        <v>-9000</v>
      </c>
      <c r="E5293" s="1">
        <v>5.0151700000000003E-6</v>
      </c>
      <c r="F5293" s="1">
        <v>-12.203043238819825</v>
      </c>
      <c r="G5293">
        <v>22</v>
      </c>
      <c r="H5293" s="1">
        <v>1.9716699999999999E-13</v>
      </c>
      <c r="I5293" s="1">
        <v>4.8663200000000002E-12</v>
      </c>
    </row>
    <row r="5294" spans="1:9" x14ac:dyDescent="0.3">
      <c r="A5294" t="s">
        <v>5291</v>
      </c>
      <c r="B5294">
        <v>529.09900000000005</v>
      </c>
      <c r="C5294">
        <v>-9000</v>
      </c>
      <c r="D5294">
        <v>-9000</v>
      </c>
      <c r="E5294" s="1">
        <v>5.0077299999999999E-6</v>
      </c>
      <c r="F5294" s="1">
        <v>-12.204527839357894</v>
      </c>
      <c r="G5294">
        <v>22</v>
      </c>
      <c r="H5294" s="1">
        <v>1.9716699999999999E-13</v>
      </c>
      <c r="I5294" s="1">
        <v>4.8663200000000002E-12</v>
      </c>
    </row>
    <row r="5295" spans="1:9" x14ac:dyDescent="0.3">
      <c r="A5295" t="s">
        <v>5292</v>
      </c>
      <c r="B5295">
        <v>529.19899999999996</v>
      </c>
      <c r="C5295">
        <v>-9000</v>
      </c>
      <c r="D5295">
        <v>-9000</v>
      </c>
      <c r="E5295" s="1">
        <v>5.0003000000000002E-6</v>
      </c>
      <c r="F5295" s="1">
        <v>-12.206012647330102</v>
      </c>
      <c r="G5295">
        <v>22</v>
      </c>
      <c r="H5295" s="1">
        <v>1.9716699999999999E-13</v>
      </c>
      <c r="I5295" s="1">
        <v>4.8663200000000002E-12</v>
      </c>
    </row>
    <row r="5296" spans="1:9" x14ac:dyDescent="0.3">
      <c r="A5296" t="s">
        <v>5293</v>
      </c>
      <c r="B5296">
        <v>529.29899999999998</v>
      </c>
      <c r="C5296">
        <v>-9000</v>
      </c>
      <c r="D5296">
        <v>-9000</v>
      </c>
      <c r="E5296" s="1">
        <v>4.9928900000000002E-6</v>
      </c>
      <c r="F5296" s="1">
        <v>-12.207495657531664</v>
      </c>
      <c r="G5296">
        <v>22</v>
      </c>
      <c r="H5296" s="1">
        <v>1.9716699999999999E-13</v>
      </c>
      <c r="I5296" s="1">
        <v>4.8663200000000002E-12</v>
      </c>
    </row>
    <row r="5297" spans="1:9" x14ac:dyDescent="0.3">
      <c r="A5297" t="s">
        <v>5294</v>
      </c>
      <c r="B5297">
        <v>529.399</v>
      </c>
      <c r="C5297">
        <v>-9000</v>
      </c>
      <c r="D5297">
        <v>-9000</v>
      </c>
      <c r="E5297" s="1">
        <v>4.9855E-6</v>
      </c>
      <c r="F5297" s="1">
        <v>-12.208976858677564</v>
      </c>
      <c r="G5297">
        <v>22</v>
      </c>
      <c r="H5297" s="1">
        <v>1.9716699999999999E-13</v>
      </c>
      <c r="I5297" s="1">
        <v>4.8663200000000002E-12</v>
      </c>
    </row>
    <row r="5298" spans="1:9" x14ac:dyDescent="0.3">
      <c r="A5298" t="s">
        <v>5295</v>
      </c>
      <c r="B5298">
        <v>529.49900000000002</v>
      </c>
      <c r="C5298">
        <v>-9000</v>
      </c>
      <c r="D5298">
        <v>-9000</v>
      </c>
      <c r="E5298" s="1">
        <v>4.9781300000000002E-6</v>
      </c>
      <c r="F5298" s="1">
        <v>-12.210456239454277</v>
      </c>
      <c r="G5298">
        <v>22</v>
      </c>
      <c r="H5298" s="1">
        <v>1.9716699999999999E-13</v>
      </c>
      <c r="I5298" s="1">
        <v>4.8663200000000002E-12</v>
      </c>
    </row>
    <row r="5299" spans="1:9" x14ac:dyDescent="0.3">
      <c r="A5299" t="s">
        <v>5296</v>
      </c>
      <c r="B5299">
        <v>529.59900000000005</v>
      </c>
      <c r="C5299">
        <v>-9000</v>
      </c>
      <c r="D5299">
        <v>-9000</v>
      </c>
      <c r="E5299" s="1">
        <v>4.9707800000000002E-6</v>
      </c>
      <c r="F5299" s="1">
        <v>-12.21193378851989</v>
      </c>
      <c r="G5299">
        <v>22</v>
      </c>
      <c r="H5299" s="1">
        <v>1.9716699999999999E-13</v>
      </c>
      <c r="I5299" s="1">
        <v>4.8663200000000002E-12</v>
      </c>
    </row>
    <row r="5300" spans="1:9" x14ac:dyDescent="0.3">
      <c r="A5300" t="s">
        <v>5297</v>
      </c>
      <c r="B5300">
        <v>529.69899999999996</v>
      </c>
      <c r="C5300">
        <v>-9000</v>
      </c>
      <c r="D5300">
        <v>-9000</v>
      </c>
      <c r="E5300" s="1">
        <v>4.9634499999999999E-6</v>
      </c>
      <c r="F5300" s="1">
        <v>-12.213409494504193</v>
      </c>
      <c r="G5300">
        <v>22</v>
      </c>
      <c r="H5300" s="1">
        <v>1.9716699999999999E-13</v>
      </c>
      <c r="I5300" s="1">
        <v>4.8663200000000002E-12</v>
      </c>
    </row>
    <row r="5301" spans="1:9" x14ac:dyDescent="0.3">
      <c r="A5301" t="s">
        <v>5298</v>
      </c>
      <c r="B5301">
        <v>529.79899999999998</v>
      </c>
      <c r="C5301">
        <v>-9000</v>
      </c>
      <c r="D5301">
        <v>-9000</v>
      </c>
      <c r="E5301" s="1">
        <v>4.9561400000000001E-6</v>
      </c>
      <c r="F5301" s="1">
        <v>-12.214883346008792</v>
      </c>
      <c r="G5301">
        <v>22</v>
      </c>
      <c r="H5301" s="1">
        <v>1.9716699999999999E-13</v>
      </c>
      <c r="I5301" s="1">
        <v>4.8663200000000002E-12</v>
      </c>
    </row>
    <row r="5302" spans="1:9" x14ac:dyDescent="0.3">
      <c r="A5302" t="s">
        <v>5299</v>
      </c>
      <c r="B5302">
        <v>529.899</v>
      </c>
      <c r="C5302">
        <v>-9000</v>
      </c>
      <c r="D5302">
        <v>-9000</v>
      </c>
      <c r="E5302" s="1">
        <v>4.9488400000000002E-6</v>
      </c>
      <c r="F5302" s="1">
        <v>-12.216357352280731</v>
      </c>
      <c r="G5302">
        <v>22</v>
      </c>
      <c r="H5302" s="1">
        <v>1.9716699999999999E-13</v>
      </c>
      <c r="I5302" s="1">
        <v>4.8663200000000002E-12</v>
      </c>
    </row>
    <row r="5303" spans="1:9" x14ac:dyDescent="0.3">
      <c r="A5303" t="s">
        <v>5300</v>
      </c>
      <c r="B5303">
        <v>529.99900000000002</v>
      </c>
      <c r="C5303">
        <v>-9000</v>
      </c>
      <c r="D5303">
        <v>-9000</v>
      </c>
      <c r="E5303" s="1">
        <v>4.9415699999999999E-6</v>
      </c>
      <c r="F5303" s="1">
        <v>-12.217827463491357</v>
      </c>
      <c r="G5303">
        <v>22</v>
      </c>
      <c r="H5303" s="1">
        <v>1.97861E-13</v>
      </c>
      <c r="I5303" s="1">
        <v>4.8660699999999997E-12</v>
      </c>
    </row>
    <row r="5304" spans="1:9" x14ac:dyDescent="0.3">
      <c r="A5304" t="s">
        <v>5301</v>
      </c>
      <c r="B5304">
        <v>530.09900000000005</v>
      </c>
      <c r="C5304">
        <v>-9000</v>
      </c>
      <c r="D5304">
        <v>-9000</v>
      </c>
      <c r="E5304" s="1">
        <v>4.9343100000000002E-6</v>
      </c>
      <c r="F5304" s="1">
        <v>-12.219297712483405</v>
      </c>
      <c r="G5304">
        <v>22</v>
      </c>
      <c r="H5304" s="1">
        <v>1.97861E-13</v>
      </c>
      <c r="I5304" s="1">
        <v>4.8660699999999997E-12</v>
      </c>
    </row>
    <row r="5305" spans="1:9" x14ac:dyDescent="0.3">
      <c r="A5305" t="s">
        <v>5302</v>
      </c>
      <c r="B5305">
        <v>530.19899999999996</v>
      </c>
      <c r="C5305">
        <v>-9000</v>
      </c>
      <c r="D5305">
        <v>-9000</v>
      </c>
      <c r="E5305" s="1">
        <v>4.9270700000000002E-6</v>
      </c>
      <c r="F5305" s="1">
        <v>-12.220766067074917</v>
      </c>
      <c r="G5305">
        <v>22</v>
      </c>
      <c r="H5305" s="1">
        <v>1.97861E-13</v>
      </c>
      <c r="I5305" s="1">
        <v>4.8660699999999997E-12</v>
      </c>
    </row>
    <row r="5306" spans="1:9" x14ac:dyDescent="0.3">
      <c r="A5306" t="s">
        <v>5303</v>
      </c>
      <c r="B5306">
        <v>530.29899999999998</v>
      </c>
      <c r="C5306">
        <v>-9000</v>
      </c>
      <c r="D5306">
        <v>-9000</v>
      </c>
      <c r="E5306" s="1">
        <v>4.91985E-6</v>
      </c>
      <c r="F5306" s="1">
        <v>-12.222232515729697</v>
      </c>
      <c r="G5306">
        <v>22</v>
      </c>
      <c r="H5306" s="1">
        <v>1.97861E-13</v>
      </c>
      <c r="I5306" s="1">
        <v>4.8660699999999997E-12</v>
      </c>
    </row>
    <row r="5307" spans="1:9" x14ac:dyDescent="0.3">
      <c r="A5307" t="s">
        <v>5304</v>
      </c>
      <c r="B5307">
        <v>530.399</v>
      </c>
      <c r="C5307">
        <v>-9000</v>
      </c>
      <c r="D5307">
        <v>-9000</v>
      </c>
      <c r="E5307" s="1">
        <v>4.9126500000000003E-6</v>
      </c>
      <c r="F5307" s="1">
        <v>-12.223697046883913</v>
      </c>
      <c r="G5307">
        <v>22</v>
      </c>
      <c r="H5307" s="1">
        <v>1.97861E-13</v>
      </c>
      <c r="I5307" s="1">
        <v>4.8660699999999997E-12</v>
      </c>
    </row>
    <row r="5308" spans="1:9" x14ac:dyDescent="0.3">
      <c r="A5308" t="s">
        <v>5305</v>
      </c>
      <c r="B5308">
        <v>530.49900000000002</v>
      </c>
      <c r="C5308">
        <v>-9000</v>
      </c>
      <c r="D5308">
        <v>-9000</v>
      </c>
      <c r="E5308" s="1">
        <v>4.9054700000000003E-6</v>
      </c>
      <c r="F5308" s="1">
        <v>-12.225159648946214</v>
      </c>
      <c r="G5308">
        <v>22</v>
      </c>
      <c r="H5308" s="1">
        <v>1.97861E-13</v>
      </c>
      <c r="I5308" s="1">
        <v>4.8660699999999997E-12</v>
      </c>
    </row>
    <row r="5309" spans="1:9" x14ac:dyDescent="0.3">
      <c r="A5309" t="s">
        <v>5306</v>
      </c>
      <c r="B5309">
        <v>530.59900000000005</v>
      </c>
      <c r="C5309">
        <v>-9000</v>
      </c>
      <c r="D5309">
        <v>-9000</v>
      </c>
      <c r="E5309" s="1">
        <v>4.89831E-6</v>
      </c>
      <c r="F5309" s="1">
        <v>-12.226620310297857</v>
      </c>
      <c r="G5309">
        <v>22</v>
      </c>
      <c r="H5309" s="1">
        <v>1.97861E-13</v>
      </c>
      <c r="I5309" s="1">
        <v>4.8660699999999997E-12</v>
      </c>
    </row>
    <row r="5310" spans="1:9" x14ac:dyDescent="0.3">
      <c r="A5310" t="s">
        <v>5307</v>
      </c>
      <c r="B5310">
        <v>530.69899999999996</v>
      </c>
      <c r="C5310">
        <v>-9000</v>
      </c>
      <c r="D5310">
        <v>-9000</v>
      </c>
      <c r="E5310" s="1">
        <v>4.8911599999999996E-6</v>
      </c>
      <c r="F5310" s="1">
        <v>-12.228081063795521</v>
      </c>
      <c r="G5310">
        <v>22</v>
      </c>
      <c r="H5310" s="1">
        <v>1.97861E-13</v>
      </c>
      <c r="I5310" s="1">
        <v>4.8660699999999997E-12</v>
      </c>
    </row>
    <row r="5311" spans="1:9" x14ac:dyDescent="0.3">
      <c r="A5311" t="s">
        <v>5308</v>
      </c>
      <c r="B5311">
        <v>530.79899999999998</v>
      </c>
      <c r="C5311">
        <v>-9000</v>
      </c>
      <c r="D5311">
        <v>-9000</v>
      </c>
      <c r="E5311" s="1">
        <v>4.8840400000000004E-6</v>
      </c>
      <c r="F5311" s="1">
        <v>-12.229537811741164</v>
      </c>
      <c r="G5311">
        <v>22</v>
      </c>
      <c r="H5311" s="1">
        <v>1.97861E-13</v>
      </c>
      <c r="I5311" s="1">
        <v>4.8660699999999997E-12</v>
      </c>
    </row>
    <row r="5312" spans="1:9" x14ac:dyDescent="0.3">
      <c r="A5312" t="s">
        <v>5309</v>
      </c>
      <c r="B5312">
        <v>530.899</v>
      </c>
      <c r="C5312">
        <v>-9000</v>
      </c>
      <c r="D5312">
        <v>-9000</v>
      </c>
      <c r="E5312" s="1">
        <v>4.8769300000000002E-6</v>
      </c>
      <c r="F5312" s="1">
        <v>-12.230994634425279</v>
      </c>
      <c r="G5312">
        <v>22</v>
      </c>
      <c r="H5312" s="1">
        <v>1.97861E-13</v>
      </c>
      <c r="I5312" s="1">
        <v>4.8660699999999997E-12</v>
      </c>
    </row>
    <row r="5313" spans="1:9" x14ac:dyDescent="0.3">
      <c r="A5313" t="s">
        <v>5310</v>
      </c>
      <c r="B5313">
        <v>530.99900000000002</v>
      </c>
      <c r="C5313">
        <v>-9000</v>
      </c>
      <c r="D5313">
        <v>-9000</v>
      </c>
      <c r="E5313" s="1">
        <v>4.8698399999999998E-6</v>
      </c>
      <c r="F5313" s="1">
        <v>-12.232449475618933</v>
      </c>
      <c r="G5313">
        <v>22</v>
      </c>
      <c r="H5313" s="1">
        <v>1.97861E-13</v>
      </c>
      <c r="I5313" s="1">
        <v>4.8660699999999997E-12</v>
      </c>
    </row>
    <row r="5314" spans="1:9" x14ac:dyDescent="0.3">
      <c r="A5314" t="s">
        <v>5311</v>
      </c>
      <c r="B5314">
        <v>531.09900000000005</v>
      </c>
      <c r="C5314">
        <v>-9000</v>
      </c>
      <c r="D5314">
        <v>-9000</v>
      </c>
      <c r="E5314" s="1">
        <v>4.8627699999999999E-6</v>
      </c>
      <c r="F5314" s="1">
        <v>-12.233902323568987</v>
      </c>
      <c r="G5314">
        <v>22</v>
      </c>
      <c r="H5314" s="1">
        <v>1.97861E-13</v>
      </c>
      <c r="I5314" s="1">
        <v>4.8660699999999997E-12</v>
      </c>
    </row>
    <row r="5315" spans="1:9" x14ac:dyDescent="0.3">
      <c r="A5315" t="s">
        <v>5312</v>
      </c>
      <c r="B5315">
        <v>531.19899999999996</v>
      </c>
      <c r="C5315">
        <v>-9000</v>
      </c>
      <c r="D5315">
        <v>-9000</v>
      </c>
      <c r="E5315" s="1">
        <v>4.8557199999999996E-6</v>
      </c>
      <c r="F5315" s="1">
        <v>-12.235353166495544</v>
      </c>
      <c r="G5315">
        <v>22</v>
      </c>
      <c r="H5315" s="1">
        <v>1.97861E-13</v>
      </c>
      <c r="I5315" s="1">
        <v>4.8660699999999997E-12</v>
      </c>
    </row>
    <row r="5316" spans="1:9" x14ac:dyDescent="0.3">
      <c r="A5316" t="s">
        <v>5313</v>
      </c>
      <c r="B5316">
        <v>531.29899999999998</v>
      </c>
      <c r="C5316">
        <v>-9000</v>
      </c>
      <c r="D5316">
        <v>-9000</v>
      </c>
      <c r="E5316" s="1">
        <v>4.8486800000000001E-6</v>
      </c>
      <c r="F5316" s="1">
        <v>-12.236804055006937</v>
      </c>
      <c r="G5316">
        <v>22</v>
      </c>
      <c r="H5316" s="1">
        <v>1.97861E-13</v>
      </c>
      <c r="I5316" s="1">
        <v>4.8660699999999997E-12</v>
      </c>
    </row>
    <row r="5317" spans="1:9" x14ac:dyDescent="0.3">
      <c r="A5317" t="s">
        <v>5314</v>
      </c>
      <c r="B5317">
        <v>531.399</v>
      </c>
      <c r="C5317">
        <v>-9000</v>
      </c>
      <c r="D5317">
        <v>-9000</v>
      </c>
      <c r="E5317" s="1">
        <v>4.8416600000000003E-6</v>
      </c>
      <c r="F5317" s="1">
        <v>-12.238252920831673</v>
      </c>
      <c r="G5317">
        <v>22</v>
      </c>
      <c r="H5317" s="1">
        <v>1.97861E-13</v>
      </c>
      <c r="I5317" s="1">
        <v>4.8660699999999997E-12</v>
      </c>
    </row>
    <row r="5318" spans="1:9" x14ac:dyDescent="0.3">
      <c r="A5318" t="s">
        <v>5315</v>
      </c>
      <c r="B5318">
        <v>531.49900000000002</v>
      </c>
      <c r="C5318">
        <v>-9000</v>
      </c>
      <c r="D5318">
        <v>-9000</v>
      </c>
      <c r="E5318" s="1">
        <v>4.8346600000000002E-6</v>
      </c>
      <c r="F5318" s="1">
        <v>-12.239699752110734</v>
      </c>
      <c r="G5318">
        <v>22</v>
      </c>
      <c r="H5318" s="1">
        <v>1.97861E-13</v>
      </c>
      <c r="I5318" s="1">
        <v>4.8660699999999997E-12</v>
      </c>
    </row>
    <row r="5319" spans="1:9" x14ac:dyDescent="0.3">
      <c r="A5319" t="s">
        <v>5316</v>
      </c>
      <c r="B5319">
        <v>531.59900000000005</v>
      </c>
      <c r="C5319">
        <v>-9000</v>
      </c>
      <c r="D5319">
        <v>-9000</v>
      </c>
      <c r="E5319" s="1">
        <v>4.8276799999999998E-6</v>
      </c>
      <c r="F5319" s="1">
        <v>-12.241144536958748</v>
      </c>
      <c r="G5319">
        <v>22</v>
      </c>
      <c r="H5319" s="1">
        <v>1.97861E-13</v>
      </c>
      <c r="I5319" s="1">
        <v>4.8660699999999997E-12</v>
      </c>
    </row>
    <row r="5320" spans="1:9" x14ac:dyDescent="0.3">
      <c r="A5320" t="s">
        <v>5317</v>
      </c>
      <c r="B5320">
        <v>531.69899999999996</v>
      </c>
      <c r="C5320">
        <v>-9000</v>
      </c>
      <c r="D5320">
        <v>-9000</v>
      </c>
      <c r="E5320" s="1">
        <v>4.82072E-6</v>
      </c>
      <c r="F5320" s="1">
        <v>-12.242587263464126</v>
      </c>
      <c r="G5320">
        <v>22</v>
      </c>
      <c r="H5320" s="1">
        <v>1.97861E-13</v>
      </c>
      <c r="I5320" s="1">
        <v>4.8660699999999997E-12</v>
      </c>
    </row>
    <row r="5321" spans="1:9" x14ac:dyDescent="0.3">
      <c r="A5321" t="s">
        <v>5318</v>
      </c>
      <c r="B5321">
        <v>531.79899999999998</v>
      </c>
      <c r="C5321">
        <v>-9000</v>
      </c>
      <c r="D5321">
        <v>-9000</v>
      </c>
      <c r="E5321" s="1">
        <v>4.8137799999999998E-6</v>
      </c>
      <c r="F5321" s="1">
        <v>-12.244027919689218</v>
      </c>
      <c r="G5321">
        <v>22</v>
      </c>
      <c r="H5321" s="1">
        <v>1.97861E-13</v>
      </c>
      <c r="I5321" s="1">
        <v>4.8660699999999997E-12</v>
      </c>
    </row>
    <row r="5322" spans="1:9" x14ac:dyDescent="0.3">
      <c r="A5322" t="s">
        <v>5319</v>
      </c>
      <c r="B5322">
        <v>531.899</v>
      </c>
      <c r="C5322">
        <v>-9000</v>
      </c>
      <c r="D5322">
        <v>-9000</v>
      </c>
      <c r="E5322" s="1">
        <v>4.8068500000000004E-6</v>
      </c>
      <c r="F5322" s="1">
        <v>-12.245468574032767</v>
      </c>
      <c r="G5322">
        <v>22</v>
      </c>
      <c r="H5322" s="1">
        <v>1.97861E-13</v>
      </c>
      <c r="I5322" s="1">
        <v>4.8660699999999997E-12</v>
      </c>
    </row>
    <row r="5323" spans="1:9" x14ac:dyDescent="0.3">
      <c r="A5323" t="s">
        <v>5320</v>
      </c>
      <c r="B5323">
        <v>531.99900000000002</v>
      </c>
      <c r="C5323">
        <v>-9000</v>
      </c>
      <c r="D5323">
        <v>-9000</v>
      </c>
      <c r="E5323" s="1">
        <v>4.7999399999999998E-6</v>
      </c>
      <c r="F5323" s="1">
        <v>-12.246907140128554</v>
      </c>
      <c r="G5323">
        <v>22</v>
      </c>
      <c r="H5323" s="1">
        <v>1.97861E-13</v>
      </c>
      <c r="I5323" s="1">
        <v>4.8660699999999997E-12</v>
      </c>
    </row>
    <row r="5324" spans="1:9" x14ac:dyDescent="0.3">
      <c r="A5324" t="s">
        <v>5321</v>
      </c>
      <c r="B5324">
        <v>532.09900000000005</v>
      </c>
      <c r="C5324">
        <v>-9000</v>
      </c>
      <c r="D5324">
        <v>-9000</v>
      </c>
      <c r="E5324" s="1">
        <v>4.7930499999999998E-6</v>
      </c>
      <c r="F5324" s="1">
        <v>-12.248343605961367</v>
      </c>
      <c r="G5324">
        <v>22</v>
      </c>
      <c r="H5324" s="1">
        <v>1.97861E-13</v>
      </c>
      <c r="I5324" s="1">
        <v>4.8660699999999997E-12</v>
      </c>
    </row>
    <row r="5325" spans="1:9" x14ac:dyDescent="0.3">
      <c r="A5325" t="s">
        <v>5322</v>
      </c>
      <c r="B5325">
        <v>532.19899999999996</v>
      </c>
      <c r="C5325">
        <v>-9000</v>
      </c>
      <c r="D5325">
        <v>-9000</v>
      </c>
      <c r="E5325" s="1">
        <v>4.7861800000000003E-6</v>
      </c>
      <c r="F5325" s="1">
        <v>-12.249777959490375</v>
      </c>
      <c r="G5325">
        <v>22</v>
      </c>
      <c r="H5325" s="1">
        <v>1.97861E-13</v>
      </c>
      <c r="I5325" s="1">
        <v>4.8660699999999997E-12</v>
      </c>
    </row>
    <row r="5326" spans="1:9" x14ac:dyDescent="0.3">
      <c r="A5326" t="s">
        <v>5323</v>
      </c>
      <c r="B5326">
        <v>532.29899999999998</v>
      </c>
      <c r="C5326">
        <v>-9000</v>
      </c>
      <c r="D5326">
        <v>-9000</v>
      </c>
      <c r="E5326" s="1">
        <v>4.7793199999999998E-6</v>
      </c>
      <c r="F5326" s="1">
        <v>-12.251212280994965</v>
      </c>
      <c r="G5326">
        <v>22</v>
      </c>
      <c r="H5326" s="1">
        <v>1.97861E-13</v>
      </c>
      <c r="I5326" s="1">
        <v>4.8660699999999997E-12</v>
      </c>
    </row>
    <row r="5327" spans="1:9" x14ac:dyDescent="0.3">
      <c r="A5327" t="s">
        <v>5324</v>
      </c>
      <c r="B5327">
        <v>532.399</v>
      </c>
      <c r="C5327">
        <v>-9000</v>
      </c>
      <c r="D5327">
        <v>-9000</v>
      </c>
      <c r="E5327" s="1">
        <v>4.7724799999999999E-6</v>
      </c>
      <c r="F5327" s="1">
        <v>-12.252644472031037</v>
      </c>
      <c r="G5327">
        <v>22</v>
      </c>
      <c r="H5327" s="1">
        <v>1.97861E-13</v>
      </c>
      <c r="I5327" s="1">
        <v>4.8660699999999997E-12</v>
      </c>
    </row>
    <row r="5328" spans="1:9" x14ac:dyDescent="0.3">
      <c r="A5328" t="s">
        <v>5325</v>
      </c>
      <c r="B5328">
        <v>532.49900000000002</v>
      </c>
      <c r="C5328">
        <v>-9000</v>
      </c>
      <c r="D5328">
        <v>-9000</v>
      </c>
      <c r="E5328" s="1">
        <v>4.7656599999999997E-6</v>
      </c>
      <c r="F5328" s="1">
        <v>-12.254074520481208</v>
      </c>
      <c r="G5328">
        <v>22</v>
      </c>
      <c r="H5328" s="1">
        <v>1.97861E-13</v>
      </c>
      <c r="I5328" s="1">
        <v>4.8660699999999997E-12</v>
      </c>
    </row>
    <row r="5329" spans="1:9" x14ac:dyDescent="0.3">
      <c r="A5329" t="s">
        <v>5326</v>
      </c>
      <c r="B5329">
        <v>532.59900000000005</v>
      </c>
      <c r="C5329">
        <v>-9000</v>
      </c>
      <c r="D5329">
        <v>-9000</v>
      </c>
      <c r="E5329" s="1">
        <v>4.75886E-6</v>
      </c>
      <c r="F5329" s="1">
        <v>-12.255502414202963</v>
      </c>
      <c r="G5329">
        <v>22</v>
      </c>
      <c r="H5329" s="1">
        <v>1.97861E-13</v>
      </c>
      <c r="I5329" s="1">
        <v>4.8660699999999997E-12</v>
      </c>
    </row>
    <row r="5330" spans="1:9" x14ac:dyDescent="0.3">
      <c r="A5330" t="s">
        <v>5327</v>
      </c>
      <c r="B5330">
        <v>532.69899999999996</v>
      </c>
      <c r="C5330">
        <v>-9000</v>
      </c>
      <c r="D5330">
        <v>-9000</v>
      </c>
      <c r="E5330" s="1">
        <v>4.7520700000000002E-6</v>
      </c>
      <c r="F5330" s="1">
        <v>-12.256930245372695</v>
      </c>
      <c r="G5330">
        <v>22</v>
      </c>
      <c r="H5330" s="1">
        <v>1.97861E-13</v>
      </c>
      <c r="I5330" s="1">
        <v>4.8660699999999997E-12</v>
      </c>
    </row>
    <row r="5331" spans="1:9" x14ac:dyDescent="0.3">
      <c r="A5331" t="s">
        <v>5328</v>
      </c>
      <c r="B5331">
        <v>532.79899999999998</v>
      </c>
      <c r="C5331">
        <v>-9000</v>
      </c>
      <c r="D5331">
        <v>-9000</v>
      </c>
      <c r="E5331" s="1">
        <v>4.7453000000000001E-6</v>
      </c>
      <c r="F5331" s="1">
        <v>-12.258355903454177</v>
      </c>
      <c r="G5331">
        <v>22</v>
      </c>
      <c r="H5331" s="1">
        <v>1.97861E-13</v>
      </c>
      <c r="I5331" s="1">
        <v>4.8660699999999997E-12</v>
      </c>
    </row>
    <row r="5332" spans="1:9" x14ac:dyDescent="0.3">
      <c r="A5332" t="s">
        <v>5329</v>
      </c>
      <c r="B5332">
        <v>532.899</v>
      </c>
      <c r="C5332">
        <v>-9000</v>
      </c>
      <c r="D5332">
        <v>-9000</v>
      </c>
      <c r="E5332" s="1">
        <v>4.7385499999999997E-6</v>
      </c>
      <c r="F5332" s="1">
        <v>-12.259779376229428</v>
      </c>
      <c r="G5332">
        <v>22</v>
      </c>
      <c r="H5332" s="1">
        <v>1.97861E-13</v>
      </c>
      <c r="I5332" s="1">
        <v>4.8660699999999997E-12</v>
      </c>
    </row>
    <row r="5333" spans="1:9" x14ac:dyDescent="0.3">
      <c r="A5333" t="s">
        <v>5330</v>
      </c>
      <c r="B5333">
        <v>532.99900000000002</v>
      </c>
      <c r="C5333">
        <v>-9000</v>
      </c>
      <c r="D5333">
        <v>-9000</v>
      </c>
      <c r="E5333" s="1">
        <v>4.7318199999999999E-6</v>
      </c>
      <c r="F5333" s="1">
        <v>-12.261200651455823</v>
      </c>
      <c r="G5333">
        <v>22</v>
      </c>
      <c r="H5333" s="1">
        <v>1.97861E-13</v>
      </c>
      <c r="I5333" s="1">
        <v>4.8660699999999997E-12</v>
      </c>
    </row>
    <row r="5334" spans="1:9" x14ac:dyDescent="0.3">
      <c r="A5334" t="s">
        <v>5331</v>
      </c>
      <c r="B5334">
        <v>533.09900000000005</v>
      </c>
      <c r="C5334">
        <v>-9000</v>
      </c>
      <c r="D5334">
        <v>-9000</v>
      </c>
      <c r="E5334" s="1">
        <v>4.7250999999999999E-6</v>
      </c>
      <c r="F5334" s="1">
        <v>-12.262621833221358</v>
      </c>
      <c r="G5334">
        <v>22</v>
      </c>
      <c r="H5334" s="1">
        <v>1.97861E-13</v>
      </c>
      <c r="I5334" s="1">
        <v>4.8660699999999997E-12</v>
      </c>
    </row>
    <row r="5335" spans="1:9" x14ac:dyDescent="0.3">
      <c r="A5335" t="s">
        <v>5332</v>
      </c>
      <c r="B5335">
        <v>533.19899999999996</v>
      </c>
      <c r="C5335">
        <v>-9000</v>
      </c>
      <c r="D5335">
        <v>-9000</v>
      </c>
      <c r="E5335" s="1">
        <v>4.7183999999999996E-6</v>
      </c>
      <c r="F5335" s="1">
        <v>-12.2640407988854</v>
      </c>
      <c r="G5335">
        <v>22</v>
      </c>
      <c r="H5335" s="1">
        <v>1.97861E-13</v>
      </c>
      <c r="I5335" s="1">
        <v>4.8660699999999997E-12</v>
      </c>
    </row>
    <row r="5336" spans="1:9" x14ac:dyDescent="0.3">
      <c r="A5336" t="s">
        <v>5333</v>
      </c>
      <c r="B5336">
        <v>533.29899999999998</v>
      </c>
      <c r="C5336">
        <v>-9000</v>
      </c>
      <c r="D5336">
        <v>-9000</v>
      </c>
      <c r="E5336" s="1">
        <v>4.7117199999999998E-6</v>
      </c>
      <c r="F5336" s="1">
        <v>-12.265457536131015</v>
      </c>
      <c r="G5336">
        <v>22</v>
      </c>
      <c r="H5336" s="1">
        <v>1.97861E-13</v>
      </c>
      <c r="I5336" s="1">
        <v>4.8660699999999997E-12</v>
      </c>
    </row>
    <row r="5337" spans="1:9" x14ac:dyDescent="0.3">
      <c r="A5337" t="s">
        <v>5334</v>
      </c>
      <c r="B5337">
        <v>533.399</v>
      </c>
      <c r="C5337">
        <v>-9000</v>
      </c>
      <c r="D5337">
        <v>-9000</v>
      </c>
      <c r="E5337" s="1">
        <v>4.7050599999999998E-6</v>
      </c>
      <c r="F5337" s="1">
        <v>-12.266872032617169</v>
      </c>
      <c r="G5337">
        <v>22</v>
      </c>
      <c r="H5337" s="1">
        <v>1.97861E-13</v>
      </c>
      <c r="I5337" s="1">
        <v>4.8660699999999997E-12</v>
      </c>
    </row>
    <row r="5338" spans="1:9" x14ac:dyDescent="0.3">
      <c r="A5338" t="s">
        <v>5335</v>
      </c>
      <c r="B5338">
        <v>533.49900000000002</v>
      </c>
      <c r="C5338">
        <v>-9000</v>
      </c>
      <c r="D5338">
        <v>-9000</v>
      </c>
      <c r="E5338" s="1">
        <v>4.6984099999999996E-6</v>
      </c>
      <c r="F5338" s="1">
        <v>-12.268286404356235</v>
      </c>
      <c r="G5338">
        <v>22</v>
      </c>
      <c r="H5338" s="1">
        <v>1.97861E-13</v>
      </c>
      <c r="I5338" s="1">
        <v>4.8660699999999997E-12</v>
      </c>
    </row>
    <row r="5339" spans="1:9" x14ac:dyDescent="0.3">
      <c r="A5339" t="s">
        <v>5336</v>
      </c>
      <c r="B5339">
        <v>533.59900000000005</v>
      </c>
      <c r="C5339">
        <v>-9000</v>
      </c>
      <c r="D5339">
        <v>-9000</v>
      </c>
      <c r="E5339" s="1">
        <v>4.69178E-6</v>
      </c>
      <c r="F5339" s="1">
        <v>-12.269698516592882</v>
      </c>
      <c r="G5339">
        <v>22</v>
      </c>
      <c r="H5339" s="1">
        <v>1.97861E-13</v>
      </c>
      <c r="I5339" s="1">
        <v>4.8660699999999997E-12</v>
      </c>
    </row>
    <row r="5340" spans="1:9" x14ac:dyDescent="0.3">
      <c r="A5340" t="s">
        <v>5337</v>
      </c>
      <c r="B5340">
        <v>533.69899999999996</v>
      </c>
      <c r="C5340">
        <v>-9000</v>
      </c>
      <c r="D5340">
        <v>-9000</v>
      </c>
      <c r="E5340" s="1">
        <v>4.6851700000000001E-6</v>
      </c>
      <c r="F5340" s="1">
        <v>-12.271108356913</v>
      </c>
      <c r="G5340">
        <v>22</v>
      </c>
      <c r="H5340" s="1">
        <v>1.97861E-13</v>
      </c>
      <c r="I5340" s="1">
        <v>4.8660699999999997E-12</v>
      </c>
    </row>
    <row r="5341" spans="1:9" x14ac:dyDescent="0.3">
      <c r="A5341" t="s">
        <v>5338</v>
      </c>
      <c r="B5341">
        <v>533.79899999999998</v>
      </c>
      <c r="C5341">
        <v>-9000</v>
      </c>
      <c r="D5341">
        <v>-9000</v>
      </c>
      <c r="E5341" s="1">
        <v>4.67857E-6</v>
      </c>
      <c r="F5341" s="1">
        <v>-12.272518050281885</v>
      </c>
      <c r="G5341">
        <v>22</v>
      </c>
      <c r="H5341" s="1">
        <v>1.97861E-13</v>
      </c>
      <c r="I5341" s="1">
        <v>4.8660699999999997E-12</v>
      </c>
    </row>
    <row r="5342" spans="1:9" x14ac:dyDescent="0.3">
      <c r="A5342" t="s">
        <v>5339</v>
      </c>
      <c r="B5342">
        <v>533.899</v>
      </c>
      <c r="C5342">
        <v>-9000</v>
      </c>
      <c r="D5342">
        <v>-9000</v>
      </c>
      <c r="E5342" s="1">
        <v>4.6719899999999996E-6</v>
      </c>
      <c r="F5342" s="1">
        <v>-12.273925452851598</v>
      </c>
      <c r="G5342">
        <v>22</v>
      </c>
      <c r="H5342" s="1">
        <v>1.97861E-13</v>
      </c>
      <c r="I5342" s="1">
        <v>4.8660699999999997E-12</v>
      </c>
    </row>
    <row r="5343" spans="1:9" x14ac:dyDescent="0.3">
      <c r="A5343" t="s">
        <v>5340</v>
      </c>
      <c r="B5343">
        <v>533.99900000000002</v>
      </c>
      <c r="C5343">
        <v>-9000</v>
      </c>
      <c r="D5343">
        <v>-9000</v>
      </c>
      <c r="E5343" s="1">
        <v>4.6654299999999998E-6</v>
      </c>
      <c r="F5343" s="1">
        <v>-12.275330552135829</v>
      </c>
      <c r="G5343">
        <v>22</v>
      </c>
      <c r="H5343" s="1">
        <v>1.97861E-13</v>
      </c>
      <c r="I5343" s="1">
        <v>4.8660699999999997E-12</v>
      </c>
    </row>
    <row r="5344" spans="1:9" x14ac:dyDescent="0.3">
      <c r="A5344" t="s">
        <v>5341</v>
      </c>
      <c r="B5344">
        <v>534.09900000000005</v>
      </c>
      <c r="C5344">
        <v>-9000</v>
      </c>
      <c r="D5344">
        <v>-9000</v>
      </c>
      <c r="E5344" s="1">
        <v>4.6588799999999999E-6</v>
      </c>
      <c r="F5344" s="1">
        <v>-12.276735482061451</v>
      </c>
      <c r="G5344">
        <v>22</v>
      </c>
      <c r="H5344" s="1">
        <v>1.97861E-13</v>
      </c>
      <c r="I5344" s="1">
        <v>4.8660699999999997E-12</v>
      </c>
    </row>
    <row r="5345" spans="1:9" x14ac:dyDescent="0.3">
      <c r="A5345" t="s">
        <v>5342</v>
      </c>
      <c r="B5345">
        <v>534.19899999999996</v>
      </c>
      <c r="C5345">
        <v>-9000</v>
      </c>
      <c r="D5345">
        <v>-9000</v>
      </c>
      <c r="E5345" s="1">
        <v>4.6523499999999996E-6</v>
      </c>
      <c r="F5345" s="1">
        <v>-12.278138089680539</v>
      </c>
      <c r="G5345">
        <v>22</v>
      </c>
      <c r="H5345" s="1">
        <v>1.97861E-13</v>
      </c>
      <c r="I5345" s="1">
        <v>4.8660699999999997E-12</v>
      </c>
    </row>
    <row r="5346" spans="1:9" x14ac:dyDescent="0.3">
      <c r="A5346" t="s">
        <v>5343</v>
      </c>
      <c r="B5346">
        <v>534.29899999999998</v>
      </c>
      <c r="C5346">
        <v>-9000</v>
      </c>
      <c r="D5346">
        <v>-9000</v>
      </c>
      <c r="E5346" s="1">
        <v>4.6458399999999999E-6</v>
      </c>
      <c r="F5346" s="1">
        <v>-12.279538362435497</v>
      </c>
      <c r="G5346">
        <v>22</v>
      </c>
      <c r="H5346" s="1">
        <v>1.97861E-13</v>
      </c>
      <c r="I5346" s="1">
        <v>4.8660699999999997E-12</v>
      </c>
    </row>
    <row r="5347" spans="1:9" x14ac:dyDescent="0.3">
      <c r="A5347" t="s">
        <v>5344</v>
      </c>
      <c r="B5347">
        <v>534.399</v>
      </c>
      <c r="C5347">
        <v>-9000</v>
      </c>
      <c r="D5347">
        <v>-9000</v>
      </c>
      <c r="E5347" s="1">
        <v>4.63934E-6</v>
      </c>
      <c r="F5347" s="1">
        <v>-12.280938443222684</v>
      </c>
      <c r="G5347">
        <v>22</v>
      </c>
      <c r="H5347" s="1">
        <v>1.97861E-13</v>
      </c>
      <c r="I5347" s="1">
        <v>4.8660699999999997E-12</v>
      </c>
    </row>
    <row r="5348" spans="1:9" x14ac:dyDescent="0.3">
      <c r="A5348" t="s">
        <v>5345</v>
      </c>
      <c r="B5348">
        <v>534.49900000000002</v>
      </c>
      <c r="C5348">
        <v>-9000</v>
      </c>
      <c r="D5348">
        <v>-9000</v>
      </c>
      <c r="E5348" s="1">
        <v>4.6328599999999999E-6</v>
      </c>
      <c r="F5348" s="1">
        <v>-12.28233616998763</v>
      </c>
      <c r="G5348">
        <v>22</v>
      </c>
      <c r="H5348" s="1">
        <v>1.97861E-13</v>
      </c>
      <c r="I5348" s="1">
        <v>4.8660699999999997E-12</v>
      </c>
    </row>
    <row r="5349" spans="1:9" x14ac:dyDescent="0.3">
      <c r="A5349" t="s">
        <v>5346</v>
      </c>
      <c r="B5349">
        <v>534.59900000000005</v>
      </c>
      <c r="C5349">
        <v>-9000</v>
      </c>
      <c r="D5349">
        <v>-9000</v>
      </c>
      <c r="E5349" s="1">
        <v>4.6264000000000003E-6</v>
      </c>
      <c r="F5349" s="1">
        <v>-12.283731530102402</v>
      </c>
      <c r="G5349">
        <v>22</v>
      </c>
      <c r="H5349" s="1">
        <v>1.97861E-13</v>
      </c>
      <c r="I5349" s="1">
        <v>4.8660699999999997E-12</v>
      </c>
    </row>
    <row r="5350" spans="1:9" x14ac:dyDescent="0.3">
      <c r="A5350" t="s">
        <v>5347</v>
      </c>
      <c r="B5350">
        <v>534.69899999999996</v>
      </c>
      <c r="C5350">
        <v>-9000</v>
      </c>
      <c r="D5350">
        <v>-9000</v>
      </c>
      <c r="E5350" s="1">
        <v>4.6199499999999997E-6</v>
      </c>
      <c r="F5350" s="1">
        <v>-12.285126675440013</v>
      </c>
      <c r="G5350">
        <v>22</v>
      </c>
      <c r="H5350" s="1">
        <v>1.97861E-13</v>
      </c>
      <c r="I5350" s="1">
        <v>4.8660699999999997E-12</v>
      </c>
    </row>
    <row r="5351" spans="1:9" x14ac:dyDescent="0.3">
      <c r="A5351" t="s">
        <v>5348</v>
      </c>
      <c r="B5351">
        <v>534.79899999999998</v>
      </c>
      <c r="C5351">
        <v>-9000</v>
      </c>
      <c r="D5351">
        <v>-9000</v>
      </c>
      <c r="E5351" s="1">
        <v>4.6135199999999997E-6</v>
      </c>
      <c r="F5351" s="1">
        <v>-12.286519434833696</v>
      </c>
      <c r="G5351">
        <v>22</v>
      </c>
      <c r="H5351" s="1">
        <v>1.97861E-13</v>
      </c>
      <c r="I5351" s="1">
        <v>4.8660699999999997E-12</v>
      </c>
    </row>
    <row r="5352" spans="1:9" x14ac:dyDescent="0.3">
      <c r="A5352" t="s">
        <v>5349</v>
      </c>
      <c r="B5352">
        <v>534.899</v>
      </c>
      <c r="C5352">
        <v>-9000</v>
      </c>
      <c r="D5352">
        <v>-9000</v>
      </c>
      <c r="E5352" s="1">
        <v>4.6071100000000002E-6</v>
      </c>
      <c r="F5352" s="1">
        <v>-12.287909795586183</v>
      </c>
      <c r="G5352">
        <v>22</v>
      </c>
      <c r="H5352" s="1">
        <v>1.97861E-13</v>
      </c>
      <c r="I5352" s="1">
        <v>4.8660699999999997E-12</v>
      </c>
    </row>
    <row r="5353" spans="1:9" x14ac:dyDescent="0.3">
      <c r="A5353" t="s">
        <v>5350</v>
      </c>
      <c r="B5353">
        <v>534.99900000000002</v>
      </c>
      <c r="C5353">
        <v>-9000</v>
      </c>
      <c r="D5353">
        <v>-9000</v>
      </c>
      <c r="E5353" s="1">
        <v>4.6007099999999997E-6</v>
      </c>
      <c r="F5353" s="1">
        <v>-12.289299918553539</v>
      </c>
      <c r="G5353">
        <v>22</v>
      </c>
      <c r="H5353" s="1">
        <v>1.9855500000000001E-13</v>
      </c>
      <c r="I5353" s="1">
        <v>4.8657899999999996E-12</v>
      </c>
    </row>
    <row r="5354" spans="1:9" x14ac:dyDescent="0.3">
      <c r="A5354" t="s">
        <v>5351</v>
      </c>
      <c r="B5354">
        <v>535.09900000000005</v>
      </c>
      <c r="C5354">
        <v>-9000</v>
      </c>
      <c r="D5354">
        <v>-9000</v>
      </c>
      <c r="E5354" s="1">
        <v>4.5943299999999998E-6</v>
      </c>
      <c r="F5354" s="1">
        <v>-12.290687623451797</v>
      </c>
      <c r="G5354">
        <v>22</v>
      </c>
      <c r="H5354" s="1">
        <v>1.9855500000000001E-13</v>
      </c>
      <c r="I5354" s="1">
        <v>4.8657899999999996E-12</v>
      </c>
    </row>
    <row r="5355" spans="1:9" x14ac:dyDescent="0.3">
      <c r="A5355" t="s">
        <v>5352</v>
      </c>
      <c r="B5355">
        <v>535.19899999999996</v>
      </c>
      <c r="C5355">
        <v>-9000</v>
      </c>
      <c r="D5355">
        <v>-9000</v>
      </c>
      <c r="E5355" s="1">
        <v>4.5879700000000004E-6</v>
      </c>
      <c r="F5355" s="1">
        <v>-12.292072897515389</v>
      </c>
      <c r="G5355">
        <v>22</v>
      </c>
      <c r="H5355" s="1">
        <v>1.9855500000000001E-13</v>
      </c>
      <c r="I5355" s="1">
        <v>4.8657899999999996E-12</v>
      </c>
    </row>
    <row r="5356" spans="1:9" x14ac:dyDescent="0.3">
      <c r="A5356" t="s">
        <v>5353</v>
      </c>
      <c r="B5356">
        <v>535.29899999999998</v>
      </c>
      <c r="C5356">
        <v>-9000</v>
      </c>
      <c r="D5356">
        <v>-9000</v>
      </c>
      <c r="E5356" s="1">
        <v>4.58162E-6</v>
      </c>
      <c r="F5356" s="1">
        <v>-12.293457910589055</v>
      </c>
      <c r="G5356">
        <v>22</v>
      </c>
      <c r="H5356" s="1">
        <v>1.9855500000000001E-13</v>
      </c>
      <c r="I5356" s="1">
        <v>4.8657899999999996E-12</v>
      </c>
    </row>
    <row r="5357" spans="1:9" x14ac:dyDescent="0.3">
      <c r="A5357" t="s">
        <v>5354</v>
      </c>
      <c r="B5357">
        <v>535.399</v>
      </c>
      <c r="C5357">
        <v>-9000</v>
      </c>
      <c r="D5357">
        <v>-9000</v>
      </c>
      <c r="E5357" s="1">
        <v>4.5752900000000002E-6</v>
      </c>
      <c r="F5357" s="1">
        <v>-12.29484047326758</v>
      </c>
      <c r="G5357">
        <v>22</v>
      </c>
      <c r="H5357" s="1">
        <v>1.9855500000000001E-13</v>
      </c>
      <c r="I5357" s="1">
        <v>4.8657899999999996E-12</v>
      </c>
    </row>
    <row r="5358" spans="1:9" x14ac:dyDescent="0.3">
      <c r="A5358" t="s">
        <v>5355</v>
      </c>
      <c r="B5358">
        <v>535.49900000000002</v>
      </c>
      <c r="C5358">
        <v>-9000</v>
      </c>
      <c r="D5358">
        <v>-9000</v>
      </c>
      <c r="E5358" s="1">
        <v>4.5689700000000002E-6</v>
      </c>
      <c r="F5358" s="1">
        <v>-12.296222761392878</v>
      </c>
      <c r="G5358">
        <v>22</v>
      </c>
      <c r="H5358" s="1">
        <v>1.9855500000000001E-13</v>
      </c>
      <c r="I5358" s="1">
        <v>4.8657899999999996E-12</v>
      </c>
    </row>
    <row r="5359" spans="1:9" x14ac:dyDescent="0.3">
      <c r="A5359" t="s">
        <v>5356</v>
      </c>
      <c r="B5359">
        <v>535.59900000000005</v>
      </c>
      <c r="C5359">
        <v>-9000</v>
      </c>
      <c r="D5359">
        <v>-9000</v>
      </c>
      <c r="E5359" s="1">
        <v>4.56267E-6</v>
      </c>
      <c r="F5359" s="1">
        <v>-12.297602579475839</v>
      </c>
      <c r="G5359">
        <v>22</v>
      </c>
      <c r="H5359" s="1">
        <v>1.9855500000000001E-13</v>
      </c>
      <c r="I5359" s="1">
        <v>4.8657899999999996E-12</v>
      </c>
    </row>
    <row r="5360" spans="1:9" x14ac:dyDescent="0.3">
      <c r="A5360" t="s">
        <v>5357</v>
      </c>
      <c r="B5360">
        <v>535.69899999999996</v>
      </c>
      <c r="C5360">
        <v>-9000</v>
      </c>
      <c r="D5360">
        <v>-9000</v>
      </c>
      <c r="E5360" s="1">
        <v>4.5563900000000003E-6</v>
      </c>
      <c r="F5360" s="1">
        <v>-12.298979914638188</v>
      </c>
      <c r="G5360">
        <v>22</v>
      </c>
      <c r="H5360" s="1">
        <v>1.9855500000000001E-13</v>
      </c>
      <c r="I5360" s="1">
        <v>4.8657899999999996E-12</v>
      </c>
    </row>
    <row r="5361" spans="1:9" x14ac:dyDescent="0.3">
      <c r="A5361" t="s">
        <v>5358</v>
      </c>
      <c r="B5361">
        <v>535.79899999999998</v>
      </c>
      <c r="C5361">
        <v>-9000</v>
      </c>
      <c r="D5361">
        <v>-9000</v>
      </c>
      <c r="E5361" s="1">
        <v>4.5501200000000004E-6</v>
      </c>
      <c r="F5361" s="1">
        <v>-12.300356951722819</v>
      </c>
      <c r="G5361">
        <v>22</v>
      </c>
      <c r="H5361" s="1">
        <v>1.9855500000000001E-13</v>
      </c>
      <c r="I5361" s="1">
        <v>4.8657899999999996E-12</v>
      </c>
    </row>
    <row r="5362" spans="1:9" x14ac:dyDescent="0.3">
      <c r="A5362" t="s">
        <v>5359</v>
      </c>
      <c r="B5362">
        <v>535.899</v>
      </c>
      <c r="C5362">
        <v>-9000</v>
      </c>
      <c r="D5362">
        <v>-9000</v>
      </c>
      <c r="E5362" s="1">
        <v>4.5438700000000003E-6</v>
      </c>
      <c r="F5362" s="1">
        <v>-12.301731486109603</v>
      </c>
      <c r="G5362">
        <v>22</v>
      </c>
      <c r="H5362" s="1">
        <v>1.9855500000000001E-13</v>
      </c>
      <c r="I5362" s="1">
        <v>4.8657899999999996E-12</v>
      </c>
    </row>
    <row r="5363" spans="1:9" x14ac:dyDescent="0.3">
      <c r="A5363" t="s">
        <v>5360</v>
      </c>
      <c r="B5363">
        <v>535.99900000000002</v>
      </c>
      <c r="C5363">
        <v>-9000</v>
      </c>
      <c r="D5363">
        <v>-9000</v>
      </c>
      <c r="E5363" s="1">
        <v>4.5376399999999998E-6</v>
      </c>
      <c r="F5363" s="1">
        <v>-12.303103504854789</v>
      </c>
      <c r="G5363">
        <v>22</v>
      </c>
      <c r="H5363" s="1">
        <v>1.9855500000000001E-13</v>
      </c>
      <c r="I5363" s="1">
        <v>4.8657899999999996E-12</v>
      </c>
    </row>
    <row r="5364" spans="1:9" x14ac:dyDescent="0.3">
      <c r="A5364" t="s">
        <v>5361</v>
      </c>
      <c r="B5364">
        <v>536.09900000000005</v>
      </c>
      <c r="C5364">
        <v>-9000</v>
      </c>
      <c r="D5364">
        <v>-9000</v>
      </c>
      <c r="E5364" s="1">
        <v>4.5314200000000001E-6</v>
      </c>
      <c r="F5364" s="1">
        <v>-12.304475201805801</v>
      </c>
      <c r="G5364">
        <v>22</v>
      </c>
      <c r="H5364" s="1">
        <v>1.9855500000000001E-13</v>
      </c>
      <c r="I5364" s="1">
        <v>4.8657899999999996E-12</v>
      </c>
    </row>
    <row r="5365" spans="1:9" x14ac:dyDescent="0.3">
      <c r="A5365" t="s">
        <v>5362</v>
      </c>
      <c r="B5365">
        <v>536.19899999999996</v>
      </c>
      <c r="C5365">
        <v>-9000</v>
      </c>
      <c r="D5365">
        <v>-9000</v>
      </c>
      <c r="E5365" s="1">
        <v>4.5252100000000002E-6</v>
      </c>
      <c r="F5365" s="1">
        <v>-12.305846573049463</v>
      </c>
      <c r="G5365">
        <v>22</v>
      </c>
      <c r="H5365" s="1">
        <v>1.9855500000000001E-13</v>
      </c>
      <c r="I5365" s="1">
        <v>4.8657899999999996E-12</v>
      </c>
    </row>
    <row r="5366" spans="1:9" x14ac:dyDescent="0.3">
      <c r="A5366" t="s">
        <v>5363</v>
      </c>
      <c r="B5366">
        <v>536.29899999999998</v>
      </c>
      <c r="C5366">
        <v>-9000</v>
      </c>
      <c r="D5366">
        <v>-9000</v>
      </c>
      <c r="E5366" s="1">
        <v>4.51902E-6</v>
      </c>
      <c r="F5366" s="1">
        <v>-12.307215401787014</v>
      </c>
      <c r="G5366">
        <v>22</v>
      </c>
      <c r="H5366" s="1">
        <v>1.9855500000000001E-13</v>
      </c>
      <c r="I5366" s="1">
        <v>4.8657899999999996E-12</v>
      </c>
    </row>
    <row r="5367" spans="1:9" x14ac:dyDescent="0.3">
      <c r="A5367" t="s">
        <v>5364</v>
      </c>
      <c r="B5367">
        <v>536.399</v>
      </c>
      <c r="C5367">
        <v>-9000</v>
      </c>
      <c r="D5367">
        <v>-9000</v>
      </c>
      <c r="E5367" s="1">
        <v>4.5128500000000003E-6</v>
      </c>
      <c r="F5367" s="1">
        <v>-12.308581674986206</v>
      </c>
      <c r="G5367">
        <v>22</v>
      </c>
      <c r="H5367" s="1">
        <v>1.9855500000000001E-13</v>
      </c>
      <c r="I5367" s="1">
        <v>4.8657899999999996E-12</v>
      </c>
    </row>
    <row r="5368" spans="1:9" x14ac:dyDescent="0.3">
      <c r="A5368" t="s">
        <v>5365</v>
      </c>
      <c r="B5368">
        <v>536.49900000000002</v>
      </c>
      <c r="C5368">
        <v>-9000</v>
      </c>
      <c r="D5368">
        <v>-9000</v>
      </c>
      <c r="E5368" s="1">
        <v>4.5067000000000004E-6</v>
      </c>
      <c r="F5368" s="1">
        <v>-12.309945379595215</v>
      </c>
      <c r="G5368">
        <v>22</v>
      </c>
      <c r="H5368" s="1">
        <v>1.9855500000000001E-13</v>
      </c>
      <c r="I5368" s="1">
        <v>4.8657899999999996E-12</v>
      </c>
    </row>
    <row r="5369" spans="1:9" x14ac:dyDescent="0.3">
      <c r="A5369" t="s">
        <v>5366</v>
      </c>
      <c r="B5369">
        <v>536.59900000000005</v>
      </c>
      <c r="C5369">
        <v>-9000</v>
      </c>
      <c r="D5369">
        <v>-9000</v>
      </c>
      <c r="E5369" s="1">
        <v>4.5005600000000003E-6</v>
      </c>
      <c r="F5369" s="1">
        <v>-12.311308724486123</v>
      </c>
      <c r="G5369">
        <v>22</v>
      </c>
      <c r="H5369" s="1">
        <v>1.9855500000000001E-13</v>
      </c>
      <c r="I5369" s="1">
        <v>4.8657899999999996E-12</v>
      </c>
    </row>
    <row r="5370" spans="1:9" x14ac:dyDescent="0.3">
      <c r="A5370" t="s">
        <v>5367</v>
      </c>
      <c r="B5370">
        <v>536.69899999999996</v>
      </c>
      <c r="C5370">
        <v>-9000</v>
      </c>
      <c r="D5370">
        <v>-9000</v>
      </c>
      <c r="E5370" s="1">
        <v>4.4944300000000001E-6</v>
      </c>
      <c r="F5370" s="1">
        <v>-12.312671705645409</v>
      </c>
      <c r="G5370">
        <v>22</v>
      </c>
      <c r="H5370" s="1">
        <v>1.9855500000000001E-13</v>
      </c>
      <c r="I5370" s="1">
        <v>4.8657899999999996E-12</v>
      </c>
    </row>
    <row r="5371" spans="1:9" x14ac:dyDescent="0.3">
      <c r="A5371" t="s">
        <v>5368</v>
      </c>
      <c r="B5371">
        <v>536.79899999999998</v>
      </c>
      <c r="C5371">
        <v>-9000</v>
      </c>
      <c r="D5371">
        <v>-9000</v>
      </c>
      <c r="E5371" s="1">
        <v>4.4883200000000004E-6</v>
      </c>
      <c r="F5371" s="1">
        <v>-12.31403209103792</v>
      </c>
      <c r="G5371">
        <v>22</v>
      </c>
      <c r="H5371" s="1">
        <v>1.9855500000000001E-13</v>
      </c>
      <c r="I5371" s="1">
        <v>4.8657899999999996E-12</v>
      </c>
    </row>
    <row r="5372" spans="1:9" x14ac:dyDescent="0.3">
      <c r="A5372" t="s">
        <v>5369</v>
      </c>
      <c r="B5372">
        <v>536.899</v>
      </c>
      <c r="C5372">
        <v>-9000</v>
      </c>
      <c r="D5372">
        <v>-9000</v>
      </c>
      <c r="E5372" s="1">
        <v>4.4822299999999996E-6</v>
      </c>
      <c r="F5372" s="1">
        <v>-12.315389867525562</v>
      </c>
      <c r="G5372">
        <v>22</v>
      </c>
      <c r="H5372" s="1">
        <v>1.9855500000000001E-13</v>
      </c>
      <c r="I5372" s="1">
        <v>4.8657899999999996E-12</v>
      </c>
    </row>
    <row r="5373" spans="1:9" x14ac:dyDescent="0.3">
      <c r="A5373" t="s">
        <v>5370</v>
      </c>
      <c r="B5373">
        <v>536.99900000000002</v>
      </c>
      <c r="C5373">
        <v>-9000</v>
      </c>
      <c r="D5373">
        <v>-9000</v>
      </c>
      <c r="E5373" s="1">
        <v>4.4761500000000003E-6</v>
      </c>
      <c r="F5373" s="1">
        <v>-12.316747256011769</v>
      </c>
      <c r="G5373">
        <v>22</v>
      </c>
      <c r="H5373" s="1">
        <v>1.9855500000000001E-13</v>
      </c>
      <c r="I5373" s="1">
        <v>4.8657899999999996E-12</v>
      </c>
    </row>
    <row r="5374" spans="1:9" x14ac:dyDescent="0.3">
      <c r="A5374" t="s">
        <v>5371</v>
      </c>
      <c r="B5374">
        <v>537.09900000000005</v>
      </c>
      <c r="C5374">
        <v>-9000</v>
      </c>
      <c r="D5374">
        <v>-9000</v>
      </c>
      <c r="E5374" s="1">
        <v>4.4700899999999999E-6</v>
      </c>
      <c r="F5374" s="1">
        <v>-12.318102015313299</v>
      </c>
      <c r="G5374">
        <v>22</v>
      </c>
      <c r="H5374" s="1">
        <v>1.9855500000000001E-13</v>
      </c>
      <c r="I5374" s="1">
        <v>4.8657899999999996E-12</v>
      </c>
    </row>
    <row r="5375" spans="1:9" x14ac:dyDescent="0.3">
      <c r="A5375" t="s">
        <v>5372</v>
      </c>
      <c r="B5375">
        <v>537.19899999999996</v>
      </c>
      <c r="C5375">
        <v>-9000</v>
      </c>
      <c r="D5375">
        <v>-9000</v>
      </c>
      <c r="E5375" s="1">
        <v>4.4640400000000002E-6</v>
      </c>
      <c r="F5375" s="1">
        <v>-12.319456372351933</v>
      </c>
      <c r="G5375">
        <v>22</v>
      </c>
      <c r="H5375" s="1">
        <v>1.9855500000000001E-13</v>
      </c>
      <c r="I5375" s="1">
        <v>4.8657899999999996E-12</v>
      </c>
    </row>
    <row r="5376" spans="1:9" x14ac:dyDescent="0.3">
      <c r="A5376" t="s">
        <v>5373</v>
      </c>
      <c r="B5376">
        <v>537.29899999999998</v>
      </c>
      <c r="C5376">
        <v>-9000</v>
      </c>
      <c r="D5376">
        <v>-9000</v>
      </c>
      <c r="E5376" s="1">
        <v>4.4580100000000002E-6</v>
      </c>
      <c r="F5376" s="1">
        <v>-12.320808079844745</v>
      </c>
      <c r="G5376">
        <v>22</v>
      </c>
      <c r="H5376" s="1">
        <v>1.9855500000000001E-13</v>
      </c>
      <c r="I5376" s="1">
        <v>4.8657899999999996E-12</v>
      </c>
    </row>
    <row r="5377" spans="1:9" x14ac:dyDescent="0.3">
      <c r="A5377" t="s">
        <v>5374</v>
      </c>
      <c r="B5377">
        <v>537.399</v>
      </c>
      <c r="C5377">
        <v>-9000</v>
      </c>
      <c r="D5377">
        <v>-9000</v>
      </c>
      <c r="E5377" s="1">
        <v>4.45199E-6</v>
      </c>
      <c r="F5377" s="1">
        <v>-12.32215937073499</v>
      </c>
      <c r="G5377">
        <v>22</v>
      </c>
      <c r="H5377" s="1">
        <v>1.9855500000000001E-13</v>
      </c>
      <c r="I5377" s="1">
        <v>4.8657899999999996E-12</v>
      </c>
    </row>
    <row r="5378" spans="1:9" x14ac:dyDescent="0.3">
      <c r="A5378" t="s">
        <v>5375</v>
      </c>
      <c r="B5378">
        <v>537.49900000000002</v>
      </c>
      <c r="C5378">
        <v>-9000</v>
      </c>
      <c r="D5378">
        <v>-9000</v>
      </c>
      <c r="E5378" s="1">
        <v>4.4459899999999996E-6</v>
      </c>
      <c r="F5378" s="1">
        <v>-12.323507991637575</v>
      </c>
      <c r="G5378">
        <v>22</v>
      </c>
      <c r="H5378" s="1">
        <v>1.9855500000000001E-13</v>
      </c>
      <c r="I5378" s="1">
        <v>4.8657899999999996E-12</v>
      </c>
    </row>
    <row r="5379" spans="1:9" x14ac:dyDescent="0.3">
      <c r="A5379" t="s">
        <v>5376</v>
      </c>
      <c r="B5379">
        <v>537.59900000000005</v>
      </c>
      <c r="C5379">
        <v>-9000</v>
      </c>
      <c r="D5379">
        <v>-9000</v>
      </c>
      <c r="E5379" s="1">
        <v>4.4399999999999998E-6</v>
      </c>
      <c r="F5379" s="1">
        <v>-12.324856181520142</v>
      </c>
      <c r="G5379">
        <v>22</v>
      </c>
      <c r="H5379" s="1">
        <v>1.9855500000000001E-13</v>
      </c>
      <c r="I5379" s="1">
        <v>4.8657899999999996E-12</v>
      </c>
    </row>
    <row r="5380" spans="1:9" x14ac:dyDescent="0.3">
      <c r="A5380" t="s">
        <v>5377</v>
      </c>
      <c r="B5380">
        <v>537.69899999999996</v>
      </c>
      <c r="C5380">
        <v>-9000</v>
      </c>
      <c r="D5380">
        <v>-9000</v>
      </c>
      <c r="E5380" s="1">
        <v>4.4340299999999998E-6</v>
      </c>
      <c r="F5380" s="1">
        <v>-12.326201680893178</v>
      </c>
      <c r="G5380">
        <v>22</v>
      </c>
      <c r="H5380" s="1">
        <v>1.9855500000000001E-13</v>
      </c>
      <c r="I5380" s="1">
        <v>4.8657899999999996E-12</v>
      </c>
    </row>
    <row r="5381" spans="1:9" x14ac:dyDescent="0.3">
      <c r="A5381" t="s">
        <v>5378</v>
      </c>
      <c r="B5381">
        <v>537.79899999999998</v>
      </c>
      <c r="C5381">
        <v>-9000</v>
      </c>
      <c r="D5381">
        <v>-9000</v>
      </c>
      <c r="E5381" s="1">
        <v>4.4280699999999996E-6</v>
      </c>
      <c r="F5381" s="1">
        <v>-12.327546734751419</v>
      </c>
      <c r="G5381">
        <v>22</v>
      </c>
      <c r="H5381" s="1">
        <v>1.9855500000000001E-13</v>
      </c>
      <c r="I5381" s="1">
        <v>4.8657899999999996E-12</v>
      </c>
    </row>
    <row r="5382" spans="1:9" x14ac:dyDescent="0.3">
      <c r="A5382" t="s">
        <v>5379</v>
      </c>
      <c r="B5382">
        <v>537.899</v>
      </c>
      <c r="C5382">
        <v>-9000</v>
      </c>
      <c r="D5382">
        <v>-9000</v>
      </c>
      <c r="E5382" s="1">
        <v>4.42213E-6</v>
      </c>
      <c r="F5382" s="1">
        <v>-12.328889077498912</v>
      </c>
      <c r="G5382">
        <v>22</v>
      </c>
      <c r="H5382" s="1">
        <v>1.9855500000000001E-13</v>
      </c>
      <c r="I5382" s="1">
        <v>4.8657899999999996E-12</v>
      </c>
    </row>
    <row r="5383" spans="1:9" x14ac:dyDescent="0.3">
      <c r="A5383" t="s">
        <v>5380</v>
      </c>
      <c r="B5383">
        <v>537.99900000000002</v>
      </c>
      <c r="C5383">
        <v>-9000</v>
      </c>
      <c r="D5383">
        <v>-9000</v>
      </c>
      <c r="E5383" s="1">
        <v>4.41621E-6</v>
      </c>
      <c r="F5383" s="1">
        <v>-12.330228695772327</v>
      </c>
      <c r="G5383">
        <v>22</v>
      </c>
      <c r="H5383" s="1">
        <v>1.9855500000000001E-13</v>
      </c>
      <c r="I5383" s="1">
        <v>4.8657899999999996E-12</v>
      </c>
    </row>
    <row r="5384" spans="1:9" x14ac:dyDescent="0.3">
      <c r="A5384" t="s">
        <v>5381</v>
      </c>
      <c r="B5384">
        <v>538.09900000000005</v>
      </c>
      <c r="C5384">
        <v>-9000</v>
      </c>
      <c r="D5384">
        <v>-9000</v>
      </c>
      <c r="E5384" s="1">
        <v>4.4102999999999999E-6</v>
      </c>
      <c r="F5384" s="1">
        <v>-12.331567843608381</v>
      </c>
      <c r="G5384">
        <v>22</v>
      </c>
      <c r="H5384" s="1">
        <v>1.9855500000000001E-13</v>
      </c>
      <c r="I5384" s="1">
        <v>4.8657899999999996E-12</v>
      </c>
    </row>
    <row r="5385" spans="1:9" x14ac:dyDescent="0.3">
      <c r="A5385" t="s">
        <v>5382</v>
      </c>
      <c r="B5385">
        <v>538.19899999999996</v>
      </c>
      <c r="C5385">
        <v>-9000</v>
      </c>
      <c r="D5385">
        <v>-9000</v>
      </c>
      <c r="E5385" s="1">
        <v>4.4043999999999997E-6</v>
      </c>
      <c r="F5385" s="1">
        <v>-12.332906516706975</v>
      </c>
      <c r="G5385">
        <v>22</v>
      </c>
      <c r="H5385" s="1">
        <v>1.9855500000000001E-13</v>
      </c>
      <c r="I5385" s="1">
        <v>4.8657899999999996E-12</v>
      </c>
    </row>
    <row r="5386" spans="1:9" x14ac:dyDescent="0.3">
      <c r="A5386" t="s">
        <v>5383</v>
      </c>
      <c r="B5386">
        <v>538.29899999999998</v>
      </c>
      <c r="C5386">
        <v>-9000</v>
      </c>
      <c r="D5386">
        <v>-9000</v>
      </c>
      <c r="E5386" s="1">
        <v>4.39852E-6</v>
      </c>
      <c r="F5386" s="1">
        <v>-12.334242437259359</v>
      </c>
      <c r="G5386">
        <v>22</v>
      </c>
      <c r="H5386" s="1">
        <v>1.9855500000000001E-13</v>
      </c>
      <c r="I5386" s="1">
        <v>4.8657899999999996E-12</v>
      </c>
    </row>
    <row r="5387" spans="1:9" x14ac:dyDescent="0.3">
      <c r="A5387" t="s">
        <v>5384</v>
      </c>
      <c r="B5387">
        <v>538.399</v>
      </c>
      <c r="C5387">
        <v>-9000</v>
      </c>
      <c r="D5387">
        <v>-9000</v>
      </c>
      <c r="E5387" s="1">
        <v>4.3926500000000002E-6</v>
      </c>
      <c r="F5387" s="1">
        <v>-12.335577868350413</v>
      </c>
      <c r="G5387">
        <v>22</v>
      </c>
      <c r="H5387" s="1">
        <v>1.9855500000000001E-13</v>
      </c>
      <c r="I5387" s="1">
        <v>4.8657899999999996E-12</v>
      </c>
    </row>
    <row r="5388" spans="1:9" x14ac:dyDescent="0.3">
      <c r="A5388" t="s">
        <v>5385</v>
      </c>
      <c r="B5388">
        <v>538.49900000000002</v>
      </c>
      <c r="C5388">
        <v>-9000</v>
      </c>
      <c r="D5388">
        <v>-9000</v>
      </c>
      <c r="E5388" s="1">
        <v>4.3868000000000001E-6</v>
      </c>
      <c r="F5388" s="1">
        <v>-12.336910526060358</v>
      </c>
      <c r="G5388">
        <v>22</v>
      </c>
      <c r="H5388" s="1">
        <v>1.9855500000000001E-13</v>
      </c>
      <c r="I5388" s="1">
        <v>4.8657899999999996E-12</v>
      </c>
    </row>
    <row r="5389" spans="1:9" x14ac:dyDescent="0.3">
      <c r="A5389" t="s">
        <v>5386</v>
      </c>
      <c r="B5389">
        <v>538.59900000000005</v>
      </c>
      <c r="C5389">
        <v>-9000</v>
      </c>
      <c r="D5389">
        <v>-9000</v>
      </c>
      <c r="E5389" s="1">
        <v>4.3809699999999997E-6</v>
      </c>
      <c r="F5389" s="1">
        <v>-12.338240396907613</v>
      </c>
      <c r="G5389">
        <v>22</v>
      </c>
      <c r="H5389" s="1">
        <v>1.9855500000000001E-13</v>
      </c>
      <c r="I5389" s="1">
        <v>4.8657899999999996E-12</v>
      </c>
    </row>
    <row r="5390" spans="1:9" x14ac:dyDescent="0.3">
      <c r="A5390" t="s">
        <v>5387</v>
      </c>
      <c r="B5390">
        <v>538.69899999999996</v>
      </c>
      <c r="C5390">
        <v>-9000</v>
      </c>
      <c r="D5390">
        <v>-9000</v>
      </c>
      <c r="E5390" s="1">
        <v>4.3751400000000001E-6</v>
      </c>
      <c r="F5390" s="1">
        <v>-12.339572038666686</v>
      </c>
      <c r="G5390">
        <v>22</v>
      </c>
      <c r="H5390" s="1">
        <v>1.9855500000000001E-13</v>
      </c>
      <c r="I5390" s="1">
        <v>4.8657899999999996E-12</v>
      </c>
    </row>
    <row r="5391" spans="1:9" x14ac:dyDescent="0.3">
      <c r="A5391" t="s">
        <v>5388</v>
      </c>
      <c r="B5391">
        <v>538.79899999999998</v>
      </c>
      <c r="C5391">
        <v>-9000</v>
      </c>
      <c r="D5391">
        <v>-9000</v>
      </c>
      <c r="E5391" s="1">
        <v>4.3693400000000001E-6</v>
      </c>
      <c r="F5391" s="1">
        <v>-12.3408985900112</v>
      </c>
      <c r="G5391">
        <v>22</v>
      </c>
      <c r="H5391" s="1">
        <v>1.9855500000000001E-13</v>
      </c>
      <c r="I5391" s="1">
        <v>4.8657899999999996E-12</v>
      </c>
    </row>
    <row r="5392" spans="1:9" x14ac:dyDescent="0.3">
      <c r="A5392" t="s">
        <v>5389</v>
      </c>
      <c r="B5392">
        <v>538.899</v>
      </c>
      <c r="C5392">
        <v>-9000</v>
      </c>
      <c r="D5392">
        <v>-9000</v>
      </c>
      <c r="E5392" s="1">
        <v>4.3635400000000001E-6</v>
      </c>
      <c r="F5392" s="1">
        <v>-12.342226903431927</v>
      </c>
      <c r="G5392">
        <v>22</v>
      </c>
      <c r="H5392" s="1">
        <v>1.9855500000000001E-13</v>
      </c>
      <c r="I5392" s="1">
        <v>4.8657899999999996E-12</v>
      </c>
    </row>
    <row r="5393" spans="1:9" x14ac:dyDescent="0.3">
      <c r="A5393" t="s">
        <v>5390</v>
      </c>
      <c r="B5393">
        <v>538.99900000000002</v>
      </c>
      <c r="C5393">
        <v>-9000</v>
      </c>
      <c r="D5393">
        <v>-9000</v>
      </c>
      <c r="E5393" s="1">
        <v>4.3577699999999996E-6</v>
      </c>
      <c r="F5393" s="1">
        <v>-12.343550099337557</v>
      </c>
      <c r="G5393">
        <v>22</v>
      </c>
      <c r="H5393" s="1">
        <v>1.9855500000000001E-13</v>
      </c>
      <c r="I5393" s="1">
        <v>4.8657899999999996E-12</v>
      </c>
    </row>
    <row r="5394" spans="1:9" x14ac:dyDescent="0.3">
      <c r="A5394" t="s">
        <v>5391</v>
      </c>
      <c r="B5394">
        <v>539.09900000000005</v>
      </c>
      <c r="C5394">
        <v>-9000</v>
      </c>
      <c r="D5394">
        <v>-9000</v>
      </c>
      <c r="E5394" s="1">
        <v>4.352E-6</v>
      </c>
      <c r="F5394" s="1">
        <v>-12.344875048410632</v>
      </c>
      <c r="G5394">
        <v>22</v>
      </c>
      <c r="H5394" s="1">
        <v>1.9855500000000001E-13</v>
      </c>
      <c r="I5394" s="1">
        <v>4.8657899999999996E-12</v>
      </c>
    </row>
    <row r="5395" spans="1:9" x14ac:dyDescent="0.3">
      <c r="A5395" t="s">
        <v>5392</v>
      </c>
      <c r="B5395">
        <v>539.19899999999996</v>
      </c>
      <c r="C5395">
        <v>-9000</v>
      </c>
      <c r="D5395">
        <v>-9000</v>
      </c>
      <c r="E5395" s="1">
        <v>4.34626E-6</v>
      </c>
      <c r="F5395" s="1">
        <v>-12.346194852792934</v>
      </c>
      <c r="G5395">
        <v>22</v>
      </c>
      <c r="H5395" s="1">
        <v>1.9855500000000001E-13</v>
      </c>
      <c r="I5395" s="1">
        <v>4.8657899999999996E-12</v>
      </c>
    </row>
    <row r="5396" spans="1:9" x14ac:dyDescent="0.3">
      <c r="A5396" t="s">
        <v>5393</v>
      </c>
      <c r="B5396">
        <v>539.29899999999998</v>
      </c>
      <c r="C5396">
        <v>-9000</v>
      </c>
      <c r="D5396">
        <v>-9000</v>
      </c>
      <c r="E5396" s="1">
        <v>4.3405199999999999E-6</v>
      </c>
      <c r="F5396" s="1">
        <v>-12.347516401361082</v>
      </c>
      <c r="G5396">
        <v>22</v>
      </c>
      <c r="H5396" s="1">
        <v>1.9855500000000001E-13</v>
      </c>
      <c r="I5396" s="1">
        <v>4.8657899999999996E-12</v>
      </c>
    </row>
    <row r="5397" spans="1:9" x14ac:dyDescent="0.3">
      <c r="A5397" t="s">
        <v>5394</v>
      </c>
      <c r="B5397">
        <v>539.399</v>
      </c>
      <c r="C5397">
        <v>-9000</v>
      </c>
      <c r="D5397">
        <v>-9000</v>
      </c>
      <c r="E5397" s="1">
        <v>4.3348000000000004E-6</v>
      </c>
      <c r="F5397" s="1">
        <v>-12.348835084897571</v>
      </c>
      <c r="G5397">
        <v>22</v>
      </c>
      <c r="H5397" s="1">
        <v>1.9855500000000001E-13</v>
      </c>
      <c r="I5397" s="1">
        <v>4.8657899999999996E-12</v>
      </c>
    </row>
    <row r="5398" spans="1:9" x14ac:dyDescent="0.3">
      <c r="A5398" t="s">
        <v>5395</v>
      </c>
      <c r="B5398">
        <v>539.49900000000002</v>
      </c>
      <c r="C5398">
        <v>-9000</v>
      </c>
      <c r="D5398">
        <v>-9000</v>
      </c>
      <c r="E5398" s="1">
        <v>4.3290999999999998E-6</v>
      </c>
      <c r="F5398" s="1">
        <v>-12.350150889748132</v>
      </c>
      <c r="G5398">
        <v>22</v>
      </c>
      <c r="H5398" s="1">
        <v>1.9855500000000001E-13</v>
      </c>
      <c r="I5398" s="1">
        <v>4.8657899999999996E-12</v>
      </c>
    </row>
    <row r="5399" spans="1:9" x14ac:dyDescent="0.3">
      <c r="A5399" t="s">
        <v>5396</v>
      </c>
      <c r="B5399">
        <v>539.59900000000005</v>
      </c>
      <c r="C5399">
        <v>-9000</v>
      </c>
      <c r="D5399">
        <v>-9000</v>
      </c>
      <c r="E5399" s="1">
        <v>4.3234099999999998E-6</v>
      </c>
      <c r="F5399" s="1">
        <v>-12.351466115230732</v>
      </c>
      <c r="G5399">
        <v>22</v>
      </c>
      <c r="H5399" s="1">
        <v>1.9855500000000001E-13</v>
      </c>
      <c r="I5399" s="1">
        <v>4.8657899999999996E-12</v>
      </c>
    </row>
    <row r="5400" spans="1:9" x14ac:dyDescent="0.3">
      <c r="A5400" t="s">
        <v>5397</v>
      </c>
      <c r="B5400">
        <v>539.69899999999996</v>
      </c>
      <c r="C5400">
        <v>-9000</v>
      </c>
      <c r="D5400">
        <v>-9000</v>
      </c>
      <c r="E5400" s="1">
        <v>4.3177299999999997E-6</v>
      </c>
      <c r="F5400" s="1">
        <v>-12.352780756775262</v>
      </c>
      <c r="G5400">
        <v>22</v>
      </c>
      <c r="H5400" s="1">
        <v>1.9855500000000001E-13</v>
      </c>
      <c r="I5400" s="1">
        <v>4.8657899999999996E-12</v>
      </c>
    </row>
    <row r="5401" spans="1:9" x14ac:dyDescent="0.3">
      <c r="A5401" t="s">
        <v>5398</v>
      </c>
      <c r="B5401">
        <v>539.79899999999998</v>
      </c>
      <c r="C5401">
        <v>-9000</v>
      </c>
      <c r="D5401">
        <v>-9000</v>
      </c>
      <c r="E5401" s="1">
        <v>4.3120700000000002E-6</v>
      </c>
      <c r="F5401" s="1">
        <v>-12.35409249072311</v>
      </c>
      <c r="G5401">
        <v>22</v>
      </c>
      <c r="H5401" s="1">
        <v>1.9855500000000001E-13</v>
      </c>
      <c r="I5401" s="1">
        <v>4.8657899999999996E-12</v>
      </c>
    </row>
    <row r="5402" spans="1:9" x14ac:dyDescent="0.3">
      <c r="A5402" t="s">
        <v>5399</v>
      </c>
      <c r="B5402">
        <v>539.899</v>
      </c>
      <c r="C5402">
        <v>-9000</v>
      </c>
      <c r="D5402">
        <v>-9000</v>
      </c>
      <c r="E5402" s="1">
        <v>4.3064199999999997E-6</v>
      </c>
      <c r="F5402" s="1">
        <v>-12.355403625460029</v>
      </c>
      <c r="G5402">
        <v>22</v>
      </c>
      <c r="H5402" s="1">
        <v>1.9855500000000001E-13</v>
      </c>
      <c r="I5402" s="1">
        <v>4.8657899999999996E-12</v>
      </c>
    </row>
    <row r="5403" spans="1:9" x14ac:dyDescent="0.3">
      <c r="A5403" t="s">
        <v>5400</v>
      </c>
      <c r="B5403">
        <v>539.99900000000002</v>
      </c>
      <c r="C5403">
        <v>-9000</v>
      </c>
      <c r="D5403">
        <v>-9000</v>
      </c>
      <c r="E5403" s="1">
        <v>4.3007899999999997E-6</v>
      </c>
      <c r="F5403" s="1">
        <v>-12.356711831209148</v>
      </c>
      <c r="G5403">
        <v>22</v>
      </c>
      <c r="H5403" s="1">
        <v>1.9924699999999999E-13</v>
      </c>
      <c r="I5403" s="1">
        <v>4.86548E-12</v>
      </c>
    </row>
    <row r="5404" spans="1:9" x14ac:dyDescent="0.3">
      <c r="A5404" t="s">
        <v>5401</v>
      </c>
      <c r="B5404">
        <v>540.09900000000005</v>
      </c>
      <c r="C5404">
        <v>-9000</v>
      </c>
      <c r="D5404">
        <v>-9000</v>
      </c>
      <c r="E5404" s="1">
        <v>4.2951700000000004E-6</v>
      </c>
      <c r="F5404" s="1">
        <v>-12.358019422403327</v>
      </c>
      <c r="G5404">
        <v>22</v>
      </c>
      <c r="H5404" s="1">
        <v>1.9924699999999999E-13</v>
      </c>
      <c r="I5404" s="1">
        <v>4.86548E-12</v>
      </c>
    </row>
    <row r="5405" spans="1:9" x14ac:dyDescent="0.3">
      <c r="A5405" t="s">
        <v>5402</v>
      </c>
      <c r="B5405">
        <v>540.19899999999996</v>
      </c>
      <c r="C5405">
        <v>-9000</v>
      </c>
      <c r="D5405">
        <v>-9000</v>
      </c>
      <c r="E5405" s="1">
        <v>4.28957E-6</v>
      </c>
      <c r="F5405" s="1">
        <v>-12.359324063148254</v>
      </c>
      <c r="G5405">
        <v>22</v>
      </c>
      <c r="H5405" s="1">
        <v>1.9924699999999999E-13</v>
      </c>
      <c r="I5405" s="1">
        <v>4.86548E-12</v>
      </c>
    </row>
    <row r="5406" spans="1:9" x14ac:dyDescent="0.3">
      <c r="A5406" t="s">
        <v>5403</v>
      </c>
      <c r="B5406">
        <v>540.29899999999998</v>
      </c>
      <c r="C5406">
        <v>-9000</v>
      </c>
      <c r="D5406">
        <v>-9000</v>
      </c>
      <c r="E5406" s="1">
        <v>4.2839800000000003E-6</v>
      </c>
      <c r="F5406" s="1">
        <v>-12.360628073923749</v>
      </c>
      <c r="G5406">
        <v>22</v>
      </c>
      <c r="H5406" s="1">
        <v>1.9924699999999999E-13</v>
      </c>
      <c r="I5406" s="1">
        <v>4.86548E-12</v>
      </c>
    </row>
    <row r="5407" spans="1:9" x14ac:dyDescent="0.3">
      <c r="A5407" t="s">
        <v>5404</v>
      </c>
      <c r="B5407">
        <v>540.399</v>
      </c>
      <c r="C5407">
        <v>-9000</v>
      </c>
      <c r="D5407">
        <v>-9000</v>
      </c>
      <c r="E5407" s="1">
        <v>4.2784000000000004E-6</v>
      </c>
      <c r="F5407" s="1">
        <v>-12.361931450038787</v>
      </c>
      <c r="G5407">
        <v>22</v>
      </c>
      <c r="H5407" s="1">
        <v>1.9924699999999999E-13</v>
      </c>
      <c r="I5407" s="1">
        <v>4.86548E-12</v>
      </c>
    </row>
    <row r="5408" spans="1:9" x14ac:dyDescent="0.3">
      <c r="A5408" t="s">
        <v>5405</v>
      </c>
      <c r="B5408">
        <v>540.49900000000002</v>
      </c>
      <c r="C5408">
        <v>-9000</v>
      </c>
      <c r="D5408">
        <v>-9000</v>
      </c>
      <c r="E5408" s="1">
        <v>4.2728400000000002E-6</v>
      </c>
      <c r="F5408" s="1">
        <v>-12.363231846421888</v>
      </c>
      <c r="G5408">
        <v>22</v>
      </c>
      <c r="H5408" s="1">
        <v>1.9924699999999999E-13</v>
      </c>
      <c r="I5408" s="1">
        <v>4.86548E-12</v>
      </c>
    </row>
    <row r="5409" spans="1:9" x14ac:dyDescent="0.3">
      <c r="A5409" t="s">
        <v>5406</v>
      </c>
      <c r="B5409">
        <v>540.59900000000005</v>
      </c>
      <c r="C5409">
        <v>-9000</v>
      </c>
      <c r="D5409">
        <v>-9000</v>
      </c>
      <c r="E5409" s="1">
        <v>4.2672899999999999E-6</v>
      </c>
      <c r="F5409" s="1">
        <v>-12.364531592627465</v>
      </c>
      <c r="G5409">
        <v>22</v>
      </c>
      <c r="H5409" s="1">
        <v>1.9924699999999999E-13</v>
      </c>
      <c r="I5409" s="1">
        <v>4.86548E-12</v>
      </c>
    </row>
    <row r="5410" spans="1:9" x14ac:dyDescent="0.3">
      <c r="A5410" t="s">
        <v>5407</v>
      </c>
      <c r="B5410">
        <v>540.69899999999996</v>
      </c>
      <c r="C5410">
        <v>-9000</v>
      </c>
      <c r="D5410">
        <v>-9000</v>
      </c>
      <c r="E5410" s="1">
        <v>4.2617600000000002E-6</v>
      </c>
      <c r="F5410" s="1">
        <v>-12.365828337464208</v>
      </c>
      <c r="G5410">
        <v>22</v>
      </c>
      <c r="H5410" s="1">
        <v>1.9924699999999999E-13</v>
      </c>
      <c r="I5410" s="1">
        <v>4.86548E-12</v>
      </c>
    </row>
    <row r="5411" spans="1:9" x14ac:dyDescent="0.3">
      <c r="A5411" t="s">
        <v>5408</v>
      </c>
      <c r="B5411">
        <v>540.79899999999998</v>
      </c>
      <c r="C5411">
        <v>-9000</v>
      </c>
      <c r="D5411">
        <v>-9000</v>
      </c>
      <c r="E5411" s="1">
        <v>4.2562400000000003E-6</v>
      </c>
      <c r="F5411" s="1">
        <v>-12.367124416537399</v>
      </c>
      <c r="G5411">
        <v>22</v>
      </c>
      <c r="H5411" s="1">
        <v>1.9924699999999999E-13</v>
      </c>
      <c r="I5411" s="1">
        <v>4.86548E-12</v>
      </c>
    </row>
    <row r="5412" spans="1:9" x14ac:dyDescent="0.3">
      <c r="A5412" t="s">
        <v>5409</v>
      </c>
      <c r="B5412">
        <v>540.899</v>
      </c>
      <c r="C5412">
        <v>-9000</v>
      </c>
      <c r="D5412">
        <v>-9000</v>
      </c>
      <c r="E5412" s="1">
        <v>4.2507300000000002E-6</v>
      </c>
      <c r="F5412" s="1">
        <v>-12.368419825071934</v>
      </c>
      <c r="G5412">
        <v>22</v>
      </c>
      <c r="H5412" s="1">
        <v>1.9924699999999999E-13</v>
      </c>
      <c r="I5412" s="1">
        <v>4.86548E-12</v>
      </c>
    </row>
    <row r="5413" spans="1:9" x14ac:dyDescent="0.3">
      <c r="A5413" t="s">
        <v>5410</v>
      </c>
      <c r="B5413">
        <v>540.99900000000002</v>
      </c>
      <c r="C5413">
        <v>-9000</v>
      </c>
      <c r="D5413">
        <v>-9000</v>
      </c>
      <c r="E5413" s="1">
        <v>4.2452399999999999E-6</v>
      </c>
      <c r="F5413" s="1">
        <v>-12.369712202696652</v>
      </c>
      <c r="G5413">
        <v>22</v>
      </c>
      <c r="H5413" s="1">
        <v>1.9924699999999999E-13</v>
      </c>
      <c r="I5413" s="1">
        <v>4.86548E-12</v>
      </c>
    </row>
    <row r="5414" spans="1:9" x14ac:dyDescent="0.3">
      <c r="A5414" t="s">
        <v>5411</v>
      </c>
      <c r="B5414">
        <v>541.09900000000005</v>
      </c>
      <c r="C5414">
        <v>-9000</v>
      </c>
      <c r="D5414">
        <v>-9000</v>
      </c>
      <c r="E5414" s="1">
        <v>4.2397600000000002E-6</v>
      </c>
      <c r="F5414" s="1">
        <v>-12.371003894096047</v>
      </c>
      <c r="G5414">
        <v>22</v>
      </c>
      <c r="H5414" s="1">
        <v>1.9924699999999999E-13</v>
      </c>
      <c r="I5414" s="1">
        <v>4.86548E-12</v>
      </c>
    </row>
    <row r="5415" spans="1:9" x14ac:dyDescent="0.3">
      <c r="A5415" t="s">
        <v>5412</v>
      </c>
      <c r="B5415">
        <v>541.19899999999996</v>
      </c>
      <c r="C5415">
        <v>-9000</v>
      </c>
      <c r="D5415">
        <v>-9000</v>
      </c>
      <c r="E5415" s="1">
        <v>4.2342900000000004E-6</v>
      </c>
      <c r="F5415" s="1">
        <v>-12.372294894446464</v>
      </c>
      <c r="G5415">
        <v>22</v>
      </c>
      <c r="H5415" s="1">
        <v>1.9924699999999999E-13</v>
      </c>
      <c r="I5415" s="1">
        <v>4.86548E-12</v>
      </c>
    </row>
    <row r="5416" spans="1:9" x14ac:dyDescent="0.3">
      <c r="A5416" t="s">
        <v>5413</v>
      </c>
      <c r="B5416">
        <v>541.29899999999998</v>
      </c>
      <c r="C5416">
        <v>-9000</v>
      </c>
      <c r="D5416">
        <v>-9000</v>
      </c>
      <c r="E5416" s="1">
        <v>4.2288400000000003E-6</v>
      </c>
      <c r="F5416" s="1">
        <v>-12.373582834192957</v>
      </c>
      <c r="G5416">
        <v>22</v>
      </c>
      <c r="H5416" s="1">
        <v>1.9924699999999999E-13</v>
      </c>
      <c r="I5416" s="1">
        <v>4.86548E-12</v>
      </c>
    </row>
    <row r="5417" spans="1:9" x14ac:dyDescent="0.3">
      <c r="A5417" t="s">
        <v>5414</v>
      </c>
      <c r="B5417">
        <v>541.399</v>
      </c>
      <c r="C5417">
        <v>-9000</v>
      </c>
      <c r="D5417">
        <v>-9000</v>
      </c>
      <c r="E5417" s="1">
        <v>4.2234099999999999E-6</v>
      </c>
      <c r="F5417" s="1">
        <v>-12.374867699346501</v>
      </c>
      <c r="G5417">
        <v>22</v>
      </c>
      <c r="H5417" s="1">
        <v>1.9924699999999999E-13</v>
      </c>
      <c r="I5417" s="1">
        <v>4.86548E-12</v>
      </c>
    </row>
    <row r="5418" spans="1:9" x14ac:dyDescent="0.3">
      <c r="A5418" t="s">
        <v>5415</v>
      </c>
      <c r="B5418">
        <v>541.49900000000002</v>
      </c>
      <c r="C5418">
        <v>-9000</v>
      </c>
      <c r="D5418">
        <v>-9000</v>
      </c>
      <c r="E5418" s="1">
        <v>4.2179800000000004E-6</v>
      </c>
      <c r="F5418" s="1">
        <v>-12.376154217502622</v>
      </c>
      <c r="G5418">
        <v>22</v>
      </c>
      <c r="H5418" s="1">
        <v>1.9924699999999999E-13</v>
      </c>
      <c r="I5418" s="1">
        <v>4.86548E-12</v>
      </c>
    </row>
    <row r="5419" spans="1:9" x14ac:dyDescent="0.3">
      <c r="A5419" t="s">
        <v>5416</v>
      </c>
      <c r="B5419">
        <v>541.59900000000005</v>
      </c>
      <c r="C5419">
        <v>-9000</v>
      </c>
      <c r="D5419">
        <v>-9000</v>
      </c>
      <c r="E5419" s="1">
        <v>4.2125699999999997E-6</v>
      </c>
      <c r="F5419" s="1">
        <v>-12.377437645213176</v>
      </c>
      <c r="G5419">
        <v>22</v>
      </c>
      <c r="H5419" s="1">
        <v>1.9924699999999999E-13</v>
      </c>
      <c r="I5419" s="1">
        <v>4.86548E-12</v>
      </c>
    </row>
    <row r="5420" spans="1:9" x14ac:dyDescent="0.3">
      <c r="A5420" t="s">
        <v>5417</v>
      </c>
      <c r="B5420">
        <v>541.69899999999996</v>
      </c>
      <c r="C5420">
        <v>-9000</v>
      </c>
      <c r="D5420">
        <v>-9000</v>
      </c>
      <c r="E5420" s="1">
        <v>4.2071799999999996E-6</v>
      </c>
      <c r="F5420" s="1">
        <v>-12.378717968438043</v>
      </c>
      <c r="G5420">
        <v>22</v>
      </c>
      <c r="H5420" s="1">
        <v>1.9924699999999999E-13</v>
      </c>
      <c r="I5420" s="1">
        <v>4.86548E-12</v>
      </c>
    </row>
    <row r="5421" spans="1:9" x14ac:dyDescent="0.3">
      <c r="A5421" t="s">
        <v>5418</v>
      </c>
      <c r="B5421">
        <v>541.79899999999998</v>
      </c>
      <c r="C5421">
        <v>-9000</v>
      </c>
      <c r="D5421">
        <v>-9000</v>
      </c>
      <c r="E5421" s="1">
        <v>4.2017900000000003E-6</v>
      </c>
      <c r="F5421" s="1">
        <v>-12.379999932992126</v>
      </c>
      <c r="G5421">
        <v>22</v>
      </c>
      <c r="H5421" s="1">
        <v>1.9924699999999999E-13</v>
      </c>
      <c r="I5421" s="1">
        <v>4.86548E-12</v>
      </c>
    </row>
    <row r="5422" spans="1:9" x14ac:dyDescent="0.3">
      <c r="A5422" t="s">
        <v>5419</v>
      </c>
      <c r="B5422">
        <v>541.899</v>
      </c>
      <c r="C5422">
        <v>-9000</v>
      </c>
      <c r="D5422">
        <v>-9000</v>
      </c>
      <c r="E5422" s="1">
        <v>4.1964199999999999E-6</v>
      </c>
      <c r="F5422" s="1">
        <v>-12.381278777110541</v>
      </c>
      <c r="G5422">
        <v>22</v>
      </c>
      <c r="H5422" s="1">
        <v>1.9924699999999999E-13</v>
      </c>
      <c r="I5422" s="1">
        <v>4.86548E-12</v>
      </c>
    </row>
    <row r="5423" spans="1:9" x14ac:dyDescent="0.3">
      <c r="A5423" t="s">
        <v>5420</v>
      </c>
      <c r="B5423">
        <v>541.99900000000002</v>
      </c>
      <c r="C5423">
        <v>-9000</v>
      </c>
      <c r="D5423">
        <v>-9000</v>
      </c>
      <c r="E5423" s="1">
        <v>4.19107E-6</v>
      </c>
      <c r="F5423" s="1">
        <v>-12.382554486703176</v>
      </c>
      <c r="G5423">
        <v>22</v>
      </c>
      <c r="H5423" s="1">
        <v>1.9924699999999999E-13</v>
      </c>
      <c r="I5423" s="1">
        <v>4.86548E-12</v>
      </c>
    </row>
    <row r="5424" spans="1:9" x14ac:dyDescent="0.3">
      <c r="A5424" t="s">
        <v>5421</v>
      </c>
      <c r="B5424">
        <v>542.09900000000005</v>
      </c>
      <c r="C5424">
        <v>-9000</v>
      </c>
      <c r="D5424">
        <v>-9000</v>
      </c>
      <c r="E5424" s="1">
        <v>4.18573E-6</v>
      </c>
      <c r="F5424" s="1">
        <v>-12.383829436737402</v>
      </c>
      <c r="G5424">
        <v>22</v>
      </c>
      <c r="H5424" s="1">
        <v>1.9924699999999999E-13</v>
      </c>
      <c r="I5424" s="1">
        <v>4.86548E-12</v>
      </c>
    </row>
    <row r="5425" spans="1:9" x14ac:dyDescent="0.3">
      <c r="A5425" t="s">
        <v>5422</v>
      </c>
      <c r="B5425">
        <v>542.19899999999996</v>
      </c>
      <c r="C5425">
        <v>-9000</v>
      </c>
      <c r="D5425">
        <v>-9000</v>
      </c>
      <c r="E5425" s="1">
        <v>4.1803999999999998E-6</v>
      </c>
      <c r="F5425" s="1">
        <v>-12.385103622226062</v>
      </c>
      <c r="G5425">
        <v>22</v>
      </c>
      <c r="H5425" s="1">
        <v>1.9924699999999999E-13</v>
      </c>
      <c r="I5425" s="1">
        <v>4.86548E-12</v>
      </c>
    </row>
    <row r="5426" spans="1:9" x14ac:dyDescent="0.3">
      <c r="A5426" t="s">
        <v>5423</v>
      </c>
      <c r="B5426">
        <v>542.29899999999998</v>
      </c>
      <c r="C5426">
        <v>-9000</v>
      </c>
      <c r="D5426">
        <v>-9000</v>
      </c>
      <c r="E5426" s="1">
        <v>4.1750800000000004E-6</v>
      </c>
      <c r="F5426" s="1">
        <v>-12.386377038168391</v>
      </c>
      <c r="G5426">
        <v>22</v>
      </c>
      <c r="H5426" s="1">
        <v>1.9924699999999999E-13</v>
      </c>
      <c r="I5426" s="1">
        <v>4.86548E-12</v>
      </c>
    </row>
    <row r="5427" spans="1:9" x14ac:dyDescent="0.3">
      <c r="A5427" t="s">
        <v>5424</v>
      </c>
      <c r="B5427">
        <v>542.399</v>
      </c>
      <c r="C5427">
        <v>-9000</v>
      </c>
      <c r="D5427">
        <v>-9000</v>
      </c>
      <c r="E5427" s="1">
        <v>4.1697799999999997E-6</v>
      </c>
      <c r="F5427" s="1">
        <v>-12.387647281339071</v>
      </c>
      <c r="G5427">
        <v>22</v>
      </c>
      <c r="H5427" s="1">
        <v>1.9924699999999999E-13</v>
      </c>
      <c r="I5427" s="1">
        <v>4.86548E-12</v>
      </c>
    </row>
    <row r="5428" spans="1:9" x14ac:dyDescent="0.3">
      <c r="A5428" t="s">
        <v>5425</v>
      </c>
      <c r="B5428">
        <v>542.49900000000002</v>
      </c>
      <c r="C5428">
        <v>-9000</v>
      </c>
      <c r="D5428">
        <v>-9000</v>
      </c>
      <c r="E5428" s="1">
        <v>4.1644899999999998E-6</v>
      </c>
      <c r="F5428" s="1">
        <v>-12.388916738822548</v>
      </c>
      <c r="G5428">
        <v>22</v>
      </c>
      <c r="H5428" s="1">
        <v>1.9924699999999999E-13</v>
      </c>
      <c r="I5428" s="1">
        <v>4.86548E-12</v>
      </c>
    </row>
    <row r="5429" spans="1:9" x14ac:dyDescent="0.3">
      <c r="A5429" t="s">
        <v>5426</v>
      </c>
      <c r="B5429">
        <v>542.59900000000005</v>
      </c>
      <c r="C5429">
        <v>-9000</v>
      </c>
      <c r="D5429">
        <v>-9000</v>
      </c>
      <c r="E5429" s="1">
        <v>4.1592099999999998E-6</v>
      </c>
      <c r="F5429" s="1">
        <v>-12.390185405571275</v>
      </c>
      <c r="G5429">
        <v>22</v>
      </c>
      <c r="H5429" s="1">
        <v>1.9924699999999999E-13</v>
      </c>
      <c r="I5429" s="1">
        <v>4.86548E-12</v>
      </c>
    </row>
    <row r="5430" spans="1:9" x14ac:dyDescent="0.3">
      <c r="A5430" t="s">
        <v>5427</v>
      </c>
      <c r="B5430">
        <v>542.69899999999996</v>
      </c>
      <c r="C5430">
        <v>-9000</v>
      </c>
      <c r="D5430">
        <v>-9000</v>
      </c>
      <c r="E5430" s="1">
        <v>4.1539500000000003E-6</v>
      </c>
      <c r="F5430" s="1">
        <v>-12.391450869174031</v>
      </c>
      <c r="G5430">
        <v>22</v>
      </c>
      <c r="H5430" s="1">
        <v>1.9924699999999999E-13</v>
      </c>
      <c r="I5430" s="1">
        <v>4.86548E-12</v>
      </c>
    </row>
    <row r="5431" spans="1:9" x14ac:dyDescent="0.3">
      <c r="A5431" t="s">
        <v>5428</v>
      </c>
      <c r="B5431">
        <v>542.79899999999998</v>
      </c>
      <c r="C5431">
        <v>-9000</v>
      </c>
      <c r="D5431">
        <v>-9000</v>
      </c>
      <c r="E5431" s="1">
        <v>4.1486999999999998E-6</v>
      </c>
      <c r="F5431" s="1">
        <v>-12.392715525807688</v>
      </c>
      <c r="G5431">
        <v>22</v>
      </c>
      <c r="H5431" s="1">
        <v>1.9924699999999999E-13</v>
      </c>
      <c r="I5431" s="1">
        <v>4.86548E-12</v>
      </c>
    </row>
    <row r="5432" spans="1:9" x14ac:dyDescent="0.3">
      <c r="A5432" t="s">
        <v>5429</v>
      </c>
      <c r="B5432">
        <v>542.899</v>
      </c>
      <c r="C5432">
        <v>-9000</v>
      </c>
      <c r="D5432">
        <v>-9000</v>
      </c>
      <c r="E5432" s="1">
        <v>4.1434699999999998E-6</v>
      </c>
      <c r="F5432" s="1">
        <v>-12.393976956939348</v>
      </c>
      <c r="G5432">
        <v>22</v>
      </c>
      <c r="H5432" s="1">
        <v>1.9924699999999999E-13</v>
      </c>
      <c r="I5432" s="1">
        <v>4.86548E-12</v>
      </c>
    </row>
    <row r="5433" spans="1:9" x14ac:dyDescent="0.3">
      <c r="A5433" t="s">
        <v>5430</v>
      </c>
      <c r="B5433">
        <v>542.99900000000002</v>
      </c>
      <c r="C5433">
        <v>-9000</v>
      </c>
      <c r="D5433">
        <v>-9000</v>
      </c>
      <c r="E5433" s="1">
        <v>4.1382399999999999E-6</v>
      </c>
      <c r="F5433" s="1">
        <v>-12.395239981289452</v>
      </c>
      <c r="G5433">
        <v>22</v>
      </c>
      <c r="H5433" s="1">
        <v>1.9924699999999999E-13</v>
      </c>
      <c r="I5433" s="1">
        <v>4.86548E-12</v>
      </c>
    </row>
    <row r="5434" spans="1:9" x14ac:dyDescent="0.3">
      <c r="A5434" t="s">
        <v>5431</v>
      </c>
      <c r="B5434">
        <v>543.09900000000005</v>
      </c>
      <c r="C5434">
        <v>-9000</v>
      </c>
      <c r="D5434">
        <v>-9000</v>
      </c>
      <c r="E5434" s="1">
        <v>4.1330299999999996E-6</v>
      </c>
      <c r="F5434" s="1">
        <v>-12.396499763811132</v>
      </c>
      <c r="G5434">
        <v>22</v>
      </c>
      <c r="H5434" s="1">
        <v>1.9924699999999999E-13</v>
      </c>
      <c r="I5434" s="1">
        <v>4.86548E-12</v>
      </c>
    </row>
    <row r="5435" spans="1:9" x14ac:dyDescent="0.3">
      <c r="A5435" t="s">
        <v>5432</v>
      </c>
      <c r="B5435">
        <v>543.19899999999996</v>
      </c>
      <c r="C5435">
        <v>-9000</v>
      </c>
      <c r="D5435">
        <v>-9000</v>
      </c>
      <c r="E5435" s="1">
        <v>4.1278399999999999E-6</v>
      </c>
      <c r="F5435" s="1">
        <v>-12.397756290226111</v>
      </c>
      <c r="G5435">
        <v>22</v>
      </c>
      <c r="H5435" s="1">
        <v>1.9924699999999999E-13</v>
      </c>
      <c r="I5435" s="1">
        <v>4.86548E-12</v>
      </c>
    </row>
    <row r="5436" spans="1:9" x14ac:dyDescent="0.3">
      <c r="A5436" t="s">
        <v>5433</v>
      </c>
      <c r="B5436">
        <v>543.29899999999998</v>
      </c>
      <c r="C5436">
        <v>-9000</v>
      </c>
      <c r="D5436">
        <v>-9000</v>
      </c>
      <c r="E5436" s="1">
        <v>4.1226500000000002E-6</v>
      </c>
      <c r="F5436" s="1">
        <v>-12.399014397486305</v>
      </c>
      <c r="G5436">
        <v>22</v>
      </c>
      <c r="H5436" s="1">
        <v>1.9924699999999999E-13</v>
      </c>
      <c r="I5436" s="1">
        <v>4.86548E-12</v>
      </c>
    </row>
    <row r="5437" spans="1:9" x14ac:dyDescent="0.3">
      <c r="A5437" t="s">
        <v>5434</v>
      </c>
      <c r="B5437">
        <v>543.399</v>
      </c>
      <c r="C5437">
        <v>-9000</v>
      </c>
      <c r="D5437">
        <v>-9000</v>
      </c>
      <c r="E5437" s="1">
        <v>4.1174800000000003E-6</v>
      </c>
      <c r="F5437" s="1">
        <v>-12.400269232222746</v>
      </c>
      <c r="G5437">
        <v>22</v>
      </c>
      <c r="H5437" s="1">
        <v>1.9924699999999999E-13</v>
      </c>
      <c r="I5437" s="1">
        <v>4.86548E-12</v>
      </c>
    </row>
    <row r="5438" spans="1:9" x14ac:dyDescent="0.3">
      <c r="A5438" t="s">
        <v>5435</v>
      </c>
      <c r="B5438">
        <v>543.49900000000002</v>
      </c>
      <c r="C5438">
        <v>-9000</v>
      </c>
      <c r="D5438">
        <v>-9000</v>
      </c>
      <c r="E5438" s="1">
        <v>4.11233E-6</v>
      </c>
      <c r="F5438" s="1">
        <v>-12.401520780113215</v>
      </c>
      <c r="G5438">
        <v>22</v>
      </c>
      <c r="H5438" s="1">
        <v>1.9924699999999999E-13</v>
      </c>
      <c r="I5438" s="1">
        <v>4.86548E-12</v>
      </c>
    </row>
    <row r="5439" spans="1:9" x14ac:dyDescent="0.3">
      <c r="A5439" t="s">
        <v>5436</v>
      </c>
      <c r="B5439">
        <v>543.59900000000005</v>
      </c>
      <c r="C5439">
        <v>-9000</v>
      </c>
      <c r="D5439">
        <v>-9000</v>
      </c>
      <c r="E5439" s="1">
        <v>4.1071799999999997E-6</v>
      </c>
      <c r="F5439" s="1">
        <v>-12.402773896338859</v>
      </c>
      <c r="G5439">
        <v>22</v>
      </c>
      <c r="H5439" s="1">
        <v>1.9924699999999999E-13</v>
      </c>
      <c r="I5439" s="1">
        <v>4.86548E-12</v>
      </c>
    </row>
    <row r="5440" spans="1:9" x14ac:dyDescent="0.3">
      <c r="A5440" t="s">
        <v>5437</v>
      </c>
      <c r="B5440">
        <v>543.69899999999996</v>
      </c>
      <c r="C5440">
        <v>-9000</v>
      </c>
      <c r="D5440">
        <v>-9000</v>
      </c>
      <c r="E5440" s="1">
        <v>4.10205E-6</v>
      </c>
      <c r="F5440" s="1">
        <v>-12.40402370921236</v>
      </c>
      <c r="G5440">
        <v>22</v>
      </c>
      <c r="H5440" s="1">
        <v>1.9924699999999999E-13</v>
      </c>
      <c r="I5440" s="1">
        <v>4.86548E-12</v>
      </c>
    </row>
    <row r="5441" spans="1:9" x14ac:dyDescent="0.3">
      <c r="A5441" t="s">
        <v>5438</v>
      </c>
      <c r="B5441">
        <v>543.79899999999998</v>
      </c>
      <c r="C5441">
        <v>-9000</v>
      </c>
      <c r="D5441">
        <v>-9000</v>
      </c>
      <c r="E5441" s="1">
        <v>4.0969300000000001E-6</v>
      </c>
      <c r="F5441" s="1">
        <v>-12.405272645217945</v>
      </c>
      <c r="G5441">
        <v>22</v>
      </c>
      <c r="H5441" s="1">
        <v>1.9924699999999999E-13</v>
      </c>
      <c r="I5441" s="1">
        <v>4.86548E-12</v>
      </c>
    </row>
    <row r="5442" spans="1:9" x14ac:dyDescent="0.3">
      <c r="A5442" t="s">
        <v>5439</v>
      </c>
      <c r="B5442">
        <v>543.899</v>
      </c>
      <c r="C5442">
        <v>-9000</v>
      </c>
      <c r="D5442">
        <v>-9000</v>
      </c>
      <c r="E5442" s="1">
        <v>4.0918200000000001E-6</v>
      </c>
      <c r="F5442" s="1">
        <v>-12.406520699112201</v>
      </c>
      <c r="G5442">
        <v>22</v>
      </c>
      <c r="H5442" s="1">
        <v>1.9924699999999999E-13</v>
      </c>
      <c r="I5442" s="1">
        <v>4.86548E-12</v>
      </c>
    </row>
    <row r="5443" spans="1:9" x14ac:dyDescent="0.3">
      <c r="A5443" t="s">
        <v>5440</v>
      </c>
      <c r="B5443">
        <v>543.99900000000002</v>
      </c>
      <c r="C5443">
        <v>-9000</v>
      </c>
      <c r="D5443">
        <v>-9000</v>
      </c>
      <c r="E5443" s="1">
        <v>4.0867299999999997E-6</v>
      </c>
      <c r="F5443" s="1">
        <v>-12.407765418691387</v>
      </c>
      <c r="G5443">
        <v>22</v>
      </c>
      <c r="H5443" s="1">
        <v>1.9924699999999999E-13</v>
      </c>
      <c r="I5443" s="1">
        <v>4.86548E-12</v>
      </c>
    </row>
    <row r="5444" spans="1:9" x14ac:dyDescent="0.3">
      <c r="A5444" t="s">
        <v>5441</v>
      </c>
      <c r="B5444">
        <v>544.09900000000005</v>
      </c>
      <c r="C5444">
        <v>-9000</v>
      </c>
      <c r="D5444">
        <v>-9000</v>
      </c>
      <c r="E5444" s="1">
        <v>4.0816500000000001E-6</v>
      </c>
      <c r="F5444" s="1">
        <v>-12.409009239535894</v>
      </c>
      <c r="G5444">
        <v>22</v>
      </c>
      <c r="H5444" s="1">
        <v>1.9924699999999999E-13</v>
      </c>
      <c r="I5444" s="1">
        <v>4.86548E-12</v>
      </c>
    </row>
    <row r="5445" spans="1:9" x14ac:dyDescent="0.3">
      <c r="A5445" t="s">
        <v>5442</v>
      </c>
      <c r="B5445">
        <v>544.19899999999996</v>
      </c>
      <c r="C5445">
        <v>-9000</v>
      </c>
      <c r="D5445">
        <v>-9000</v>
      </c>
      <c r="E5445" s="1">
        <v>4.0765800000000004E-6</v>
      </c>
      <c r="F5445" s="1">
        <v>-12.410252156357975</v>
      </c>
      <c r="G5445">
        <v>22</v>
      </c>
      <c r="H5445" s="1">
        <v>1.9924699999999999E-13</v>
      </c>
      <c r="I5445" s="1">
        <v>4.86548E-12</v>
      </c>
    </row>
    <row r="5446" spans="1:9" x14ac:dyDescent="0.3">
      <c r="A5446" t="s">
        <v>5443</v>
      </c>
      <c r="B5446">
        <v>544.29899999999998</v>
      </c>
      <c r="C5446">
        <v>-9000</v>
      </c>
      <c r="D5446">
        <v>-9000</v>
      </c>
      <c r="E5446" s="1">
        <v>4.0715300000000003E-6</v>
      </c>
      <c r="F5446" s="1">
        <v>-12.411491707774587</v>
      </c>
      <c r="G5446">
        <v>22</v>
      </c>
      <c r="H5446" s="1">
        <v>1.9924699999999999E-13</v>
      </c>
      <c r="I5446" s="1">
        <v>4.86548E-12</v>
      </c>
    </row>
    <row r="5447" spans="1:9" x14ac:dyDescent="0.3">
      <c r="A5447" t="s">
        <v>5444</v>
      </c>
      <c r="B5447">
        <v>544.399</v>
      </c>
      <c r="C5447">
        <v>-9000</v>
      </c>
      <c r="D5447">
        <v>-9000</v>
      </c>
      <c r="E5447" s="1">
        <v>4.0664800000000002E-6</v>
      </c>
      <c r="F5447" s="1">
        <v>-12.412732797586029</v>
      </c>
      <c r="G5447">
        <v>22</v>
      </c>
      <c r="H5447" s="1">
        <v>1.9924699999999999E-13</v>
      </c>
      <c r="I5447" s="1">
        <v>4.86548E-12</v>
      </c>
    </row>
    <row r="5448" spans="1:9" x14ac:dyDescent="0.3">
      <c r="A5448" t="s">
        <v>5445</v>
      </c>
      <c r="B5448">
        <v>544.49900000000002</v>
      </c>
      <c r="C5448">
        <v>-9000</v>
      </c>
      <c r="D5448">
        <v>-9000</v>
      </c>
      <c r="E5448" s="1">
        <v>4.0614499999999999E-6</v>
      </c>
      <c r="F5448" s="1">
        <v>-12.41397050525382</v>
      </c>
      <c r="G5448">
        <v>22</v>
      </c>
      <c r="H5448" s="1">
        <v>1.9924699999999999E-13</v>
      </c>
      <c r="I5448" s="1">
        <v>4.86548E-12</v>
      </c>
    </row>
    <row r="5449" spans="1:9" x14ac:dyDescent="0.3">
      <c r="A5449" t="s">
        <v>5446</v>
      </c>
      <c r="B5449">
        <v>544.59900000000005</v>
      </c>
      <c r="C5449">
        <v>-9000</v>
      </c>
      <c r="D5449">
        <v>-9000</v>
      </c>
      <c r="E5449" s="1">
        <v>4.0564300000000002E-6</v>
      </c>
      <c r="F5449" s="1">
        <v>-12.415207281515574</v>
      </c>
      <c r="G5449">
        <v>22</v>
      </c>
      <c r="H5449" s="1">
        <v>1.9924699999999999E-13</v>
      </c>
      <c r="I5449" s="1">
        <v>4.86548E-12</v>
      </c>
    </row>
    <row r="5450" spans="1:9" x14ac:dyDescent="0.3">
      <c r="A5450" t="s">
        <v>5447</v>
      </c>
      <c r="B5450">
        <v>544.69899999999996</v>
      </c>
      <c r="C5450">
        <v>-9000</v>
      </c>
      <c r="D5450">
        <v>-9000</v>
      </c>
      <c r="E5450" s="1">
        <v>4.0514300000000003E-6</v>
      </c>
      <c r="F5450" s="1">
        <v>-12.416440652746413</v>
      </c>
      <c r="G5450">
        <v>22</v>
      </c>
      <c r="H5450" s="1">
        <v>1.9924699999999999E-13</v>
      </c>
      <c r="I5450" s="1">
        <v>4.86548E-12</v>
      </c>
    </row>
    <row r="5451" spans="1:9" x14ac:dyDescent="0.3">
      <c r="A5451" t="s">
        <v>5448</v>
      </c>
      <c r="B5451">
        <v>544.79899999999998</v>
      </c>
      <c r="C5451">
        <v>-9000</v>
      </c>
      <c r="D5451">
        <v>-9000</v>
      </c>
      <c r="E5451" s="1">
        <v>4.0464400000000002E-6</v>
      </c>
      <c r="F5451" s="1">
        <v>-12.4176730757494</v>
      </c>
      <c r="G5451">
        <v>22</v>
      </c>
      <c r="H5451" s="1">
        <v>1.9924699999999999E-13</v>
      </c>
      <c r="I5451" s="1">
        <v>4.86548E-12</v>
      </c>
    </row>
    <row r="5452" spans="1:9" x14ac:dyDescent="0.3">
      <c r="A5452" t="s">
        <v>5449</v>
      </c>
      <c r="B5452">
        <v>544.899</v>
      </c>
      <c r="C5452">
        <v>-9000</v>
      </c>
      <c r="D5452">
        <v>-9000</v>
      </c>
      <c r="E5452" s="1">
        <v>4.0414599999999999E-6</v>
      </c>
      <c r="F5452" s="1">
        <v>-12.418904545136844</v>
      </c>
      <c r="G5452">
        <v>22</v>
      </c>
      <c r="H5452" s="1">
        <v>1.9924699999999999E-13</v>
      </c>
      <c r="I5452" s="1">
        <v>4.86548E-12</v>
      </c>
    </row>
    <row r="5453" spans="1:9" x14ac:dyDescent="0.3">
      <c r="A5453" t="s">
        <v>5450</v>
      </c>
      <c r="B5453">
        <v>544.99900000000002</v>
      </c>
      <c r="C5453">
        <v>-9000</v>
      </c>
      <c r="D5453">
        <v>-9000</v>
      </c>
      <c r="E5453" s="1">
        <v>4.0364900000000004E-6</v>
      </c>
      <c r="F5453" s="1">
        <v>-12.420135055508192</v>
      </c>
      <c r="G5453">
        <v>22</v>
      </c>
      <c r="H5453" s="1">
        <v>1.9993800000000001E-13</v>
      </c>
      <c r="I5453" s="1">
        <v>4.8651500000000001E-12</v>
      </c>
    </row>
    <row r="5454" spans="1:9" x14ac:dyDescent="0.3">
      <c r="A5454" t="s">
        <v>5451</v>
      </c>
      <c r="B5454">
        <v>545.09900000000005</v>
      </c>
      <c r="C5454">
        <v>-9000</v>
      </c>
      <c r="D5454">
        <v>-9000</v>
      </c>
      <c r="E5454" s="1">
        <v>4.0315299999999998E-6</v>
      </c>
      <c r="F5454" s="1">
        <v>-12.421364601450039</v>
      </c>
      <c r="G5454">
        <v>22</v>
      </c>
      <c r="H5454" s="1">
        <v>1.9993800000000001E-13</v>
      </c>
      <c r="I5454" s="1">
        <v>4.8651500000000001E-12</v>
      </c>
    </row>
    <row r="5455" spans="1:9" x14ac:dyDescent="0.3">
      <c r="A5455" t="s">
        <v>5452</v>
      </c>
      <c r="B5455">
        <v>545.19899999999996</v>
      </c>
      <c r="C5455">
        <v>-9000</v>
      </c>
      <c r="D5455">
        <v>-9000</v>
      </c>
      <c r="E5455" s="1">
        <v>4.0265899999999998E-6</v>
      </c>
      <c r="F5455" s="1">
        <v>-12.422590694042073</v>
      </c>
      <c r="G5455">
        <v>22</v>
      </c>
      <c r="H5455" s="1">
        <v>1.9993800000000001E-13</v>
      </c>
      <c r="I5455" s="1">
        <v>4.8651500000000001E-12</v>
      </c>
    </row>
    <row r="5456" spans="1:9" x14ac:dyDescent="0.3">
      <c r="A5456" t="s">
        <v>5453</v>
      </c>
      <c r="B5456">
        <v>545.29899999999998</v>
      </c>
      <c r="C5456">
        <v>-9000</v>
      </c>
      <c r="D5456">
        <v>-9000</v>
      </c>
      <c r="E5456" s="1">
        <v>4.0216599999999997E-6</v>
      </c>
      <c r="F5456" s="1">
        <v>-12.423815805244288</v>
      </c>
      <c r="G5456">
        <v>22</v>
      </c>
      <c r="H5456" s="1">
        <v>1.9993800000000001E-13</v>
      </c>
      <c r="I5456" s="1">
        <v>4.8651500000000001E-12</v>
      </c>
    </row>
    <row r="5457" spans="1:9" x14ac:dyDescent="0.3">
      <c r="A5457" t="s">
        <v>5454</v>
      </c>
      <c r="B5457">
        <v>545.399</v>
      </c>
      <c r="C5457">
        <v>-9000</v>
      </c>
      <c r="D5457">
        <v>-9000</v>
      </c>
      <c r="E5457" s="1">
        <v>4.0167400000000003E-6</v>
      </c>
      <c r="F5457" s="1">
        <v>-12.42503992960097</v>
      </c>
      <c r="G5457">
        <v>22</v>
      </c>
      <c r="H5457" s="1">
        <v>1.9993800000000001E-13</v>
      </c>
      <c r="I5457" s="1">
        <v>4.8651500000000001E-12</v>
      </c>
    </row>
    <row r="5458" spans="1:9" x14ac:dyDescent="0.3">
      <c r="A5458" t="s">
        <v>5455</v>
      </c>
      <c r="B5458">
        <v>545.49900000000002</v>
      </c>
      <c r="C5458">
        <v>-9000</v>
      </c>
      <c r="D5458">
        <v>-9000</v>
      </c>
      <c r="E5458" s="1">
        <v>4.0118399999999997E-6</v>
      </c>
      <c r="F5458" s="1">
        <v>-12.426260569018751</v>
      </c>
      <c r="G5458">
        <v>22</v>
      </c>
      <c r="H5458" s="1">
        <v>1.9993800000000001E-13</v>
      </c>
      <c r="I5458" s="1">
        <v>4.8651500000000001E-12</v>
      </c>
    </row>
    <row r="5459" spans="1:9" x14ac:dyDescent="0.3">
      <c r="A5459" t="s">
        <v>5456</v>
      </c>
      <c r="B5459">
        <v>545.59900000000005</v>
      </c>
      <c r="C5459">
        <v>-9000</v>
      </c>
      <c r="D5459">
        <v>-9000</v>
      </c>
      <c r="E5459" s="1">
        <v>4.00694E-6</v>
      </c>
      <c r="F5459" s="1">
        <v>-12.427482700218233</v>
      </c>
      <c r="G5459">
        <v>22</v>
      </c>
      <c r="H5459" s="1">
        <v>1.9993800000000001E-13</v>
      </c>
      <c r="I5459" s="1">
        <v>4.8651500000000001E-12</v>
      </c>
    </row>
    <row r="5460" spans="1:9" x14ac:dyDescent="0.3">
      <c r="A5460" t="s">
        <v>5457</v>
      </c>
      <c r="B5460">
        <v>545.69899999999996</v>
      </c>
      <c r="C5460">
        <v>-9000</v>
      </c>
      <c r="D5460">
        <v>-9000</v>
      </c>
      <c r="E5460" s="1">
        <v>4.0020599999999999E-6</v>
      </c>
      <c r="F5460" s="1">
        <v>-12.428701329411371</v>
      </c>
      <c r="G5460">
        <v>22</v>
      </c>
      <c r="H5460" s="1">
        <v>1.9993800000000001E-13</v>
      </c>
      <c r="I5460" s="1">
        <v>4.8651500000000001E-12</v>
      </c>
    </row>
    <row r="5461" spans="1:9" x14ac:dyDescent="0.3">
      <c r="A5461" t="s">
        <v>5458</v>
      </c>
      <c r="B5461">
        <v>545.79899999999998</v>
      </c>
      <c r="C5461">
        <v>-9000</v>
      </c>
      <c r="D5461">
        <v>-9000</v>
      </c>
      <c r="E5461" s="1">
        <v>3.9971899999999998E-6</v>
      </c>
      <c r="F5461" s="1">
        <v>-12.429918943713131</v>
      </c>
      <c r="G5461">
        <v>22</v>
      </c>
      <c r="H5461" s="1">
        <v>1.9993800000000001E-13</v>
      </c>
      <c r="I5461" s="1">
        <v>4.8651500000000001E-12</v>
      </c>
    </row>
    <row r="5462" spans="1:9" x14ac:dyDescent="0.3">
      <c r="A5462" t="s">
        <v>5459</v>
      </c>
      <c r="B5462">
        <v>545.899</v>
      </c>
      <c r="C5462">
        <v>-9000</v>
      </c>
      <c r="D5462">
        <v>-9000</v>
      </c>
      <c r="E5462" s="1">
        <v>3.9923300000000003E-6</v>
      </c>
      <c r="F5462" s="1">
        <v>-12.431135537600985</v>
      </c>
      <c r="G5462">
        <v>22</v>
      </c>
      <c r="H5462" s="1">
        <v>1.9993800000000001E-13</v>
      </c>
      <c r="I5462" s="1">
        <v>4.8651500000000001E-12</v>
      </c>
    </row>
    <row r="5463" spans="1:9" x14ac:dyDescent="0.3">
      <c r="A5463" t="s">
        <v>5460</v>
      </c>
      <c r="B5463">
        <v>545.99900000000002</v>
      </c>
      <c r="C5463">
        <v>-9000</v>
      </c>
      <c r="D5463">
        <v>-9000</v>
      </c>
      <c r="E5463" s="1">
        <v>3.9874899999999997E-6</v>
      </c>
      <c r="F5463" s="1">
        <v>-12.432348597693446</v>
      </c>
      <c r="G5463">
        <v>22</v>
      </c>
      <c r="H5463" s="1">
        <v>1.9993800000000001E-13</v>
      </c>
      <c r="I5463" s="1">
        <v>4.8651500000000001E-12</v>
      </c>
    </row>
    <row r="5464" spans="1:9" x14ac:dyDescent="0.3">
      <c r="A5464" t="s">
        <v>5461</v>
      </c>
      <c r="B5464">
        <v>546.09900000000005</v>
      </c>
      <c r="C5464">
        <v>-9000</v>
      </c>
      <c r="D5464">
        <v>-9000</v>
      </c>
      <c r="E5464" s="1">
        <v>3.9826499999999999E-6</v>
      </c>
      <c r="F5464" s="1">
        <v>-12.43356313108808</v>
      </c>
      <c r="G5464">
        <v>22</v>
      </c>
      <c r="H5464" s="1">
        <v>1.9993800000000001E-13</v>
      </c>
      <c r="I5464" s="1">
        <v>4.8651500000000001E-12</v>
      </c>
    </row>
    <row r="5465" spans="1:9" x14ac:dyDescent="0.3">
      <c r="A5465" t="s">
        <v>5462</v>
      </c>
      <c r="B5465">
        <v>546.19899999999996</v>
      </c>
      <c r="C5465">
        <v>-9000</v>
      </c>
      <c r="D5465">
        <v>-9000</v>
      </c>
      <c r="E5465" s="1">
        <v>3.9778299999999998E-6</v>
      </c>
      <c r="F5465" s="1">
        <v>-12.434774113488396</v>
      </c>
      <c r="G5465">
        <v>22</v>
      </c>
      <c r="H5465" s="1">
        <v>1.9993800000000001E-13</v>
      </c>
      <c r="I5465" s="1">
        <v>4.8651500000000001E-12</v>
      </c>
    </row>
    <row r="5466" spans="1:9" x14ac:dyDescent="0.3">
      <c r="A5466" t="s">
        <v>5463</v>
      </c>
      <c r="B5466">
        <v>546.29899999999998</v>
      </c>
      <c r="C5466">
        <v>-9000</v>
      </c>
      <c r="D5466">
        <v>-9000</v>
      </c>
      <c r="E5466" s="1">
        <v>3.9730199999999996E-6</v>
      </c>
      <c r="F5466" s="1">
        <v>-12.435984047165123</v>
      </c>
      <c r="G5466">
        <v>22</v>
      </c>
      <c r="H5466" s="1">
        <v>1.9993800000000001E-13</v>
      </c>
      <c r="I5466" s="1">
        <v>4.8651500000000001E-12</v>
      </c>
    </row>
    <row r="5467" spans="1:9" x14ac:dyDescent="0.3">
      <c r="A5467" t="s">
        <v>5464</v>
      </c>
      <c r="B5467">
        <v>546.399</v>
      </c>
      <c r="C5467">
        <v>-9000</v>
      </c>
      <c r="D5467">
        <v>-9000</v>
      </c>
      <c r="E5467" s="1">
        <v>3.96823E-6</v>
      </c>
      <c r="F5467" s="1">
        <v>-12.437190406511801</v>
      </c>
      <c r="G5467">
        <v>22</v>
      </c>
      <c r="H5467" s="1">
        <v>1.9993800000000001E-13</v>
      </c>
      <c r="I5467" s="1">
        <v>4.8651500000000001E-12</v>
      </c>
    </row>
    <row r="5468" spans="1:9" x14ac:dyDescent="0.3">
      <c r="A5468" t="s">
        <v>5465</v>
      </c>
      <c r="B5468">
        <v>546.49900000000002</v>
      </c>
      <c r="C5468">
        <v>-9000</v>
      </c>
      <c r="D5468">
        <v>-9000</v>
      </c>
      <c r="E5468" s="1">
        <v>3.9634400000000003E-6</v>
      </c>
      <c r="F5468" s="1">
        <v>-12.43839822291927</v>
      </c>
      <c r="G5468">
        <v>22</v>
      </c>
      <c r="H5468" s="1">
        <v>1.9993800000000001E-13</v>
      </c>
      <c r="I5468" s="1">
        <v>4.8651500000000001E-12</v>
      </c>
    </row>
    <row r="5469" spans="1:9" x14ac:dyDescent="0.3">
      <c r="A5469" t="s">
        <v>5466</v>
      </c>
      <c r="B5469">
        <v>546.59900000000005</v>
      </c>
      <c r="C5469">
        <v>-9000</v>
      </c>
      <c r="D5469">
        <v>-9000</v>
      </c>
      <c r="E5469" s="1">
        <v>3.9586700000000003E-6</v>
      </c>
      <c r="F5469" s="1">
        <v>-12.439602447696871</v>
      </c>
      <c r="G5469">
        <v>22</v>
      </c>
      <c r="H5469" s="1">
        <v>1.9993800000000001E-13</v>
      </c>
      <c r="I5469" s="1">
        <v>4.8651500000000001E-12</v>
      </c>
    </row>
    <row r="5470" spans="1:9" x14ac:dyDescent="0.3">
      <c r="A5470" t="s">
        <v>5467</v>
      </c>
      <c r="B5470">
        <v>546.69899999999996</v>
      </c>
      <c r="C5470">
        <v>-9000</v>
      </c>
      <c r="D5470">
        <v>-9000</v>
      </c>
      <c r="E5470" s="1">
        <v>3.9539000000000004E-6</v>
      </c>
      <c r="F5470" s="1">
        <v>-12.440808124380382</v>
      </c>
      <c r="G5470">
        <v>22</v>
      </c>
      <c r="H5470" s="1">
        <v>1.9993800000000001E-13</v>
      </c>
      <c r="I5470" s="1">
        <v>4.8651500000000001E-12</v>
      </c>
    </row>
    <row r="5471" spans="1:9" x14ac:dyDescent="0.3">
      <c r="A5471" t="s">
        <v>5468</v>
      </c>
      <c r="B5471">
        <v>546.79899999999998</v>
      </c>
      <c r="C5471">
        <v>-9000</v>
      </c>
      <c r="D5471">
        <v>-9000</v>
      </c>
      <c r="E5471" s="1">
        <v>3.94916E-6</v>
      </c>
      <c r="F5471" s="1">
        <v>-12.44200765989406</v>
      </c>
      <c r="G5471">
        <v>22</v>
      </c>
      <c r="H5471" s="1">
        <v>1.9993800000000001E-13</v>
      </c>
      <c r="I5471" s="1">
        <v>4.8651500000000001E-12</v>
      </c>
    </row>
    <row r="5472" spans="1:9" x14ac:dyDescent="0.3">
      <c r="A5472" t="s">
        <v>5469</v>
      </c>
      <c r="B5472">
        <v>546.899</v>
      </c>
      <c r="C5472">
        <v>-9000</v>
      </c>
      <c r="D5472">
        <v>-9000</v>
      </c>
      <c r="E5472" s="1">
        <v>3.9444199999999996E-6</v>
      </c>
      <c r="F5472" s="1">
        <v>-12.443208636021424</v>
      </c>
      <c r="G5472">
        <v>22</v>
      </c>
      <c r="H5472" s="1">
        <v>1.9993800000000001E-13</v>
      </c>
      <c r="I5472" s="1">
        <v>4.8651500000000001E-12</v>
      </c>
    </row>
    <row r="5473" spans="1:9" x14ac:dyDescent="0.3">
      <c r="A5473" t="s">
        <v>5470</v>
      </c>
      <c r="B5473">
        <v>546.99900000000002</v>
      </c>
      <c r="C5473">
        <v>-9000</v>
      </c>
      <c r="D5473">
        <v>-9000</v>
      </c>
      <c r="E5473" s="1">
        <v>3.9396899999999999E-6</v>
      </c>
      <c r="F5473" s="1">
        <v>-12.444408517952928</v>
      </c>
      <c r="G5473">
        <v>22</v>
      </c>
      <c r="H5473" s="1">
        <v>1.9993800000000001E-13</v>
      </c>
      <c r="I5473" s="1">
        <v>4.8651500000000001E-12</v>
      </c>
    </row>
    <row r="5474" spans="1:9" x14ac:dyDescent="0.3">
      <c r="A5474" t="s">
        <v>5471</v>
      </c>
      <c r="B5474">
        <v>547.09900000000005</v>
      </c>
      <c r="C5474">
        <v>-9000</v>
      </c>
      <c r="D5474">
        <v>-9000</v>
      </c>
      <c r="E5474" s="1">
        <v>3.9349799999999999E-6</v>
      </c>
      <c r="F5474" s="1">
        <v>-12.445604758699947</v>
      </c>
      <c r="G5474">
        <v>22</v>
      </c>
      <c r="H5474" s="1">
        <v>1.9993800000000001E-13</v>
      </c>
      <c r="I5474" s="1">
        <v>4.8651500000000001E-12</v>
      </c>
    </row>
    <row r="5475" spans="1:9" x14ac:dyDescent="0.3">
      <c r="A5475" t="s">
        <v>5472</v>
      </c>
      <c r="B5475">
        <v>547.19899999999996</v>
      </c>
      <c r="C5475">
        <v>-9000</v>
      </c>
      <c r="D5475">
        <v>-9000</v>
      </c>
      <c r="E5475" s="1">
        <v>3.9302699999999999E-6</v>
      </c>
      <c r="F5475" s="1">
        <v>-12.446802432152921</v>
      </c>
      <c r="G5475">
        <v>22</v>
      </c>
      <c r="H5475" s="1">
        <v>1.9993800000000001E-13</v>
      </c>
      <c r="I5475" s="1">
        <v>4.8651500000000001E-12</v>
      </c>
    </row>
    <row r="5476" spans="1:9" x14ac:dyDescent="0.3">
      <c r="A5476" t="s">
        <v>5473</v>
      </c>
      <c r="B5476">
        <v>547.29899999999998</v>
      </c>
      <c r="C5476">
        <v>-9000</v>
      </c>
      <c r="D5476">
        <v>-9000</v>
      </c>
      <c r="E5476" s="1">
        <v>3.9255799999999996E-6</v>
      </c>
      <c r="F5476" s="1">
        <v>-12.447996446946281</v>
      </c>
      <c r="G5476">
        <v>22</v>
      </c>
      <c r="H5476" s="1">
        <v>1.9993800000000001E-13</v>
      </c>
      <c r="I5476" s="1">
        <v>4.8651500000000001E-12</v>
      </c>
    </row>
    <row r="5477" spans="1:9" x14ac:dyDescent="0.3">
      <c r="A5477" t="s">
        <v>5474</v>
      </c>
      <c r="B5477">
        <v>547.399</v>
      </c>
      <c r="C5477">
        <v>-9000</v>
      </c>
      <c r="D5477">
        <v>-9000</v>
      </c>
      <c r="E5477" s="1">
        <v>3.9209E-6</v>
      </c>
      <c r="F5477" s="1">
        <v>-12.449189338677341</v>
      </c>
      <c r="G5477">
        <v>22</v>
      </c>
      <c r="H5477" s="1">
        <v>1.9993800000000001E-13</v>
      </c>
      <c r="I5477" s="1">
        <v>4.8651500000000001E-12</v>
      </c>
    </row>
    <row r="5478" spans="1:9" x14ac:dyDescent="0.3">
      <c r="A5478" t="s">
        <v>5475</v>
      </c>
      <c r="B5478">
        <v>547.49900000000002</v>
      </c>
      <c r="C5478">
        <v>-9000</v>
      </c>
      <c r="D5478">
        <v>-9000</v>
      </c>
      <c r="E5478" s="1">
        <v>3.9162300000000003E-6</v>
      </c>
      <c r="F5478" s="1">
        <v>-12.450381101619319</v>
      </c>
      <c r="G5478">
        <v>22</v>
      </c>
      <c r="H5478" s="1">
        <v>1.9993800000000001E-13</v>
      </c>
      <c r="I5478" s="1">
        <v>4.8651500000000001E-12</v>
      </c>
    </row>
    <row r="5479" spans="1:9" x14ac:dyDescent="0.3">
      <c r="A5479" t="s">
        <v>5476</v>
      </c>
      <c r="B5479">
        <v>547.59900000000005</v>
      </c>
      <c r="C5479">
        <v>-9000</v>
      </c>
      <c r="D5479">
        <v>-9000</v>
      </c>
      <c r="E5479" s="1">
        <v>3.9115800000000002E-6</v>
      </c>
      <c r="F5479" s="1">
        <v>-12.451569173518601</v>
      </c>
      <c r="G5479">
        <v>22</v>
      </c>
      <c r="H5479" s="1">
        <v>1.9993800000000001E-13</v>
      </c>
      <c r="I5479" s="1">
        <v>4.8651500000000001E-12</v>
      </c>
    </row>
    <row r="5480" spans="1:9" x14ac:dyDescent="0.3">
      <c r="A5480" t="s">
        <v>5477</v>
      </c>
      <c r="B5480">
        <v>547.69899999999996</v>
      </c>
      <c r="C5480">
        <v>-9000</v>
      </c>
      <c r="D5480">
        <v>-9000</v>
      </c>
      <c r="E5480" s="1">
        <v>3.9069300000000002E-6</v>
      </c>
      <c r="F5480" s="1">
        <v>-12.452758658611865</v>
      </c>
      <c r="G5480">
        <v>22</v>
      </c>
      <c r="H5480" s="1">
        <v>1.9993800000000001E-13</v>
      </c>
      <c r="I5480" s="1">
        <v>4.8651500000000001E-12</v>
      </c>
    </row>
    <row r="5481" spans="1:9" x14ac:dyDescent="0.3">
      <c r="A5481" t="s">
        <v>5478</v>
      </c>
      <c r="B5481">
        <v>547.79899999999998</v>
      </c>
      <c r="C5481">
        <v>-9000</v>
      </c>
      <c r="D5481">
        <v>-9000</v>
      </c>
      <c r="E5481" s="1">
        <v>3.9022999999999999E-6</v>
      </c>
      <c r="F5481" s="1">
        <v>-12.45394443506934</v>
      </c>
      <c r="G5481">
        <v>22</v>
      </c>
      <c r="H5481" s="1">
        <v>1.9993800000000001E-13</v>
      </c>
      <c r="I5481" s="1">
        <v>4.8651500000000001E-12</v>
      </c>
    </row>
    <row r="5482" spans="1:9" x14ac:dyDescent="0.3">
      <c r="A5482" t="s">
        <v>5479</v>
      </c>
      <c r="B5482">
        <v>547.899</v>
      </c>
      <c r="C5482">
        <v>-9000</v>
      </c>
      <c r="D5482">
        <v>-9000</v>
      </c>
      <c r="E5482" s="1">
        <v>3.8976800000000003E-6</v>
      </c>
      <c r="F5482" s="1">
        <v>-12.455129053629973</v>
      </c>
      <c r="G5482">
        <v>22</v>
      </c>
      <c r="H5482" s="1">
        <v>1.9993800000000001E-13</v>
      </c>
      <c r="I5482" s="1">
        <v>4.8651500000000001E-12</v>
      </c>
    </row>
    <row r="5483" spans="1:9" x14ac:dyDescent="0.3">
      <c r="A5483" t="s">
        <v>5480</v>
      </c>
      <c r="B5483">
        <v>547.99900000000002</v>
      </c>
      <c r="C5483">
        <v>-9000</v>
      </c>
      <c r="D5483">
        <v>-9000</v>
      </c>
      <c r="E5483" s="1">
        <v>3.8930699999999996E-6</v>
      </c>
      <c r="F5483" s="1">
        <v>-12.456312508506088</v>
      </c>
      <c r="G5483">
        <v>22</v>
      </c>
      <c r="H5483" s="1">
        <v>1.9993800000000001E-13</v>
      </c>
      <c r="I5483" s="1">
        <v>4.8651500000000001E-12</v>
      </c>
    </row>
    <row r="5484" spans="1:9" x14ac:dyDescent="0.3">
      <c r="A5484" t="s">
        <v>5481</v>
      </c>
      <c r="B5484">
        <v>548.09900000000005</v>
      </c>
      <c r="C5484">
        <v>-9000</v>
      </c>
      <c r="D5484">
        <v>-9000</v>
      </c>
      <c r="E5484" s="1">
        <v>3.8884699999999997E-6</v>
      </c>
      <c r="F5484" s="1">
        <v>-12.457494793898395</v>
      </c>
      <c r="G5484">
        <v>22</v>
      </c>
      <c r="H5484" s="1">
        <v>1.9993800000000001E-13</v>
      </c>
      <c r="I5484" s="1">
        <v>4.8651500000000001E-12</v>
      </c>
    </row>
    <row r="5485" spans="1:9" x14ac:dyDescent="0.3">
      <c r="A5485" t="s">
        <v>5482</v>
      </c>
      <c r="B5485">
        <v>548.19899999999996</v>
      </c>
      <c r="C5485">
        <v>-9000</v>
      </c>
      <c r="D5485">
        <v>-9000</v>
      </c>
      <c r="E5485" s="1">
        <v>3.8838799999999997E-6</v>
      </c>
      <c r="F5485" s="1">
        <v>-12.458675903996008</v>
      </c>
      <c r="G5485">
        <v>22</v>
      </c>
      <c r="H5485" s="1">
        <v>1.9993800000000001E-13</v>
      </c>
      <c r="I5485" s="1">
        <v>4.8651500000000001E-12</v>
      </c>
    </row>
    <row r="5486" spans="1:9" x14ac:dyDescent="0.3">
      <c r="A5486" t="s">
        <v>5483</v>
      </c>
      <c r="B5486">
        <v>548.29899999999998</v>
      </c>
      <c r="C5486">
        <v>-9000</v>
      </c>
      <c r="D5486">
        <v>-9000</v>
      </c>
      <c r="E5486" s="1">
        <v>3.8793000000000003E-6</v>
      </c>
      <c r="F5486" s="1">
        <v>-12.459855832976496</v>
      </c>
      <c r="G5486">
        <v>22</v>
      </c>
      <c r="H5486" s="1">
        <v>1.9993800000000001E-13</v>
      </c>
      <c r="I5486" s="1">
        <v>4.8651500000000001E-12</v>
      </c>
    </row>
    <row r="5487" spans="1:9" x14ac:dyDescent="0.3">
      <c r="A5487" t="s">
        <v>5484</v>
      </c>
      <c r="B5487">
        <v>548.399</v>
      </c>
      <c r="C5487">
        <v>-9000</v>
      </c>
      <c r="D5487">
        <v>-9000</v>
      </c>
      <c r="E5487" s="1">
        <v>3.8747399999999998E-6</v>
      </c>
      <c r="F5487" s="1">
        <v>-12.461031994184246</v>
      </c>
      <c r="G5487">
        <v>22</v>
      </c>
      <c r="H5487" s="1">
        <v>1.9993800000000001E-13</v>
      </c>
      <c r="I5487" s="1">
        <v>4.8651500000000001E-12</v>
      </c>
    </row>
    <row r="5488" spans="1:9" x14ac:dyDescent="0.3">
      <c r="A5488" t="s">
        <v>5485</v>
      </c>
      <c r="B5488">
        <v>548.49900000000002</v>
      </c>
      <c r="C5488">
        <v>-9000</v>
      </c>
      <c r="D5488">
        <v>-9000</v>
      </c>
      <c r="E5488" s="1">
        <v>3.87019E-6</v>
      </c>
      <c r="F5488" s="1">
        <v>-12.462206956520498</v>
      </c>
      <c r="G5488">
        <v>22</v>
      </c>
      <c r="H5488" s="1">
        <v>1.9993800000000001E-13</v>
      </c>
      <c r="I5488" s="1">
        <v>4.8651500000000001E-12</v>
      </c>
    </row>
    <row r="5489" spans="1:9" x14ac:dyDescent="0.3">
      <c r="A5489" t="s">
        <v>5486</v>
      </c>
      <c r="B5489">
        <v>548.59900000000005</v>
      </c>
      <c r="C5489">
        <v>-9000</v>
      </c>
      <c r="D5489">
        <v>-9000</v>
      </c>
      <c r="E5489" s="1">
        <v>3.8656400000000001E-6</v>
      </c>
      <c r="F5489" s="1">
        <v>-12.463383301017387</v>
      </c>
      <c r="G5489">
        <v>22</v>
      </c>
      <c r="H5489" s="1">
        <v>1.9993800000000001E-13</v>
      </c>
      <c r="I5489" s="1">
        <v>4.8651500000000001E-12</v>
      </c>
    </row>
    <row r="5490" spans="1:9" x14ac:dyDescent="0.3">
      <c r="A5490" t="s">
        <v>5487</v>
      </c>
      <c r="B5490">
        <v>548.69899999999996</v>
      </c>
      <c r="C5490">
        <v>-9000</v>
      </c>
      <c r="D5490">
        <v>-9000</v>
      </c>
      <c r="E5490" s="1">
        <v>3.86111E-6</v>
      </c>
      <c r="F5490" s="1">
        <v>-12.464555851059519</v>
      </c>
      <c r="G5490">
        <v>22</v>
      </c>
      <c r="H5490" s="1">
        <v>1.9993800000000001E-13</v>
      </c>
      <c r="I5490" s="1">
        <v>4.8651500000000001E-12</v>
      </c>
    </row>
    <row r="5491" spans="1:9" x14ac:dyDescent="0.3">
      <c r="A5491" t="s">
        <v>5488</v>
      </c>
      <c r="B5491">
        <v>548.79899999999998</v>
      </c>
      <c r="C5491">
        <v>-9000</v>
      </c>
      <c r="D5491">
        <v>-9000</v>
      </c>
      <c r="E5491" s="1">
        <v>3.8565899999999998E-6</v>
      </c>
      <c r="F5491" s="1">
        <v>-12.465727184621796</v>
      </c>
      <c r="G5491">
        <v>22</v>
      </c>
      <c r="H5491" s="1">
        <v>1.9993800000000001E-13</v>
      </c>
      <c r="I5491" s="1">
        <v>4.8651500000000001E-12</v>
      </c>
    </row>
    <row r="5492" spans="1:9" x14ac:dyDescent="0.3">
      <c r="A5492" t="s">
        <v>5489</v>
      </c>
      <c r="B5492">
        <v>548.899</v>
      </c>
      <c r="C5492">
        <v>-9000</v>
      </c>
      <c r="D5492">
        <v>-9000</v>
      </c>
      <c r="E5492" s="1">
        <v>3.8520800000000002E-6</v>
      </c>
      <c r="F5492" s="1">
        <v>-12.466897295812073</v>
      </c>
      <c r="G5492">
        <v>22</v>
      </c>
      <c r="H5492" s="1">
        <v>1.9993800000000001E-13</v>
      </c>
      <c r="I5492" s="1">
        <v>4.8651500000000001E-12</v>
      </c>
    </row>
    <row r="5493" spans="1:9" x14ac:dyDescent="0.3">
      <c r="A5493" t="s">
        <v>5490</v>
      </c>
      <c r="B5493">
        <v>548.99900000000002</v>
      </c>
      <c r="C5493">
        <v>-9000</v>
      </c>
      <c r="D5493">
        <v>-9000</v>
      </c>
      <c r="E5493" s="1">
        <v>3.8475799999999997E-6</v>
      </c>
      <c r="F5493" s="1">
        <v>-12.468066178726996</v>
      </c>
      <c r="G5493">
        <v>22</v>
      </c>
      <c r="H5493" s="1">
        <v>1.9993800000000001E-13</v>
      </c>
      <c r="I5493" s="1">
        <v>4.8651500000000001E-12</v>
      </c>
    </row>
    <row r="5494" spans="1:9" x14ac:dyDescent="0.3">
      <c r="A5494" t="s">
        <v>5491</v>
      </c>
      <c r="B5494">
        <v>549.09900000000005</v>
      </c>
      <c r="C5494">
        <v>-9000</v>
      </c>
      <c r="D5494">
        <v>-9000</v>
      </c>
      <c r="E5494" s="1">
        <v>3.8430999999999997E-6</v>
      </c>
      <c r="F5494" s="1">
        <v>-12.46923122538262</v>
      </c>
      <c r="G5494">
        <v>22</v>
      </c>
      <c r="H5494" s="1">
        <v>1.9993800000000001E-13</v>
      </c>
      <c r="I5494" s="1">
        <v>4.8651500000000001E-12</v>
      </c>
    </row>
    <row r="5495" spans="1:9" x14ac:dyDescent="0.3">
      <c r="A5495" t="s">
        <v>5492</v>
      </c>
      <c r="B5495">
        <v>549.19899999999996</v>
      </c>
      <c r="C5495">
        <v>-9000</v>
      </c>
      <c r="D5495">
        <v>-9000</v>
      </c>
      <c r="E5495" s="1">
        <v>3.8386199999999997E-6</v>
      </c>
      <c r="F5495" s="1">
        <v>-12.47039763095531</v>
      </c>
      <c r="G5495">
        <v>22</v>
      </c>
      <c r="H5495" s="1">
        <v>1.9993800000000001E-13</v>
      </c>
      <c r="I5495" s="1">
        <v>4.8651500000000001E-12</v>
      </c>
    </row>
    <row r="5496" spans="1:9" x14ac:dyDescent="0.3">
      <c r="A5496" t="s">
        <v>5493</v>
      </c>
      <c r="B5496">
        <v>549.29899999999998</v>
      </c>
      <c r="C5496">
        <v>-9000</v>
      </c>
      <c r="D5496">
        <v>-9000</v>
      </c>
      <c r="E5496" s="1">
        <v>3.8341600000000002E-6</v>
      </c>
      <c r="F5496" s="1">
        <v>-12.471560182338854</v>
      </c>
      <c r="G5496">
        <v>22</v>
      </c>
      <c r="H5496" s="1">
        <v>1.9993800000000001E-13</v>
      </c>
      <c r="I5496" s="1">
        <v>4.8651500000000001E-12</v>
      </c>
    </row>
    <row r="5497" spans="1:9" x14ac:dyDescent="0.3">
      <c r="A5497" t="s">
        <v>5494</v>
      </c>
      <c r="B5497">
        <v>549.399</v>
      </c>
      <c r="C5497">
        <v>-9000</v>
      </c>
      <c r="D5497">
        <v>-9000</v>
      </c>
      <c r="E5497" s="1">
        <v>3.8296999999999999E-6</v>
      </c>
      <c r="F5497" s="1">
        <v>-12.472724086821318</v>
      </c>
      <c r="G5497">
        <v>22</v>
      </c>
      <c r="H5497" s="1">
        <v>1.9993800000000001E-13</v>
      </c>
      <c r="I5497" s="1">
        <v>4.8651500000000001E-12</v>
      </c>
    </row>
    <row r="5498" spans="1:9" x14ac:dyDescent="0.3">
      <c r="A5498" t="s">
        <v>5495</v>
      </c>
      <c r="B5498">
        <v>549.49900000000002</v>
      </c>
      <c r="C5498">
        <v>-9000</v>
      </c>
      <c r="D5498">
        <v>-9000</v>
      </c>
      <c r="E5498" s="1">
        <v>3.8252600000000002E-6</v>
      </c>
      <c r="F5498" s="1">
        <v>-12.473884119139683</v>
      </c>
      <c r="G5498">
        <v>22</v>
      </c>
      <c r="H5498" s="1">
        <v>1.9993800000000001E-13</v>
      </c>
      <c r="I5498" s="1">
        <v>4.8651500000000001E-12</v>
      </c>
    </row>
    <row r="5499" spans="1:9" x14ac:dyDescent="0.3">
      <c r="A5499" t="s">
        <v>5496</v>
      </c>
      <c r="B5499">
        <v>549.59900000000005</v>
      </c>
      <c r="C5499">
        <v>-9000</v>
      </c>
      <c r="D5499">
        <v>-9000</v>
      </c>
      <c r="E5499" s="1">
        <v>3.8208300000000003E-6</v>
      </c>
      <c r="F5499" s="1">
        <v>-12.475042881460213</v>
      </c>
      <c r="G5499">
        <v>22</v>
      </c>
      <c r="H5499" s="1">
        <v>1.9993800000000001E-13</v>
      </c>
      <c r="I5499" s="1">
        <v>4.8651500000000001E-12</v>
      </c>
    </row>
    <row r="5500" spans="1:9" x14ac:dyDescent="0.3">
      <c r="A5500" t="s">
        <v>5497</v>
      </c>
      <c r="B5500">
        <v>549.69899999999996</v>
      </c>
      <c r="C5500">
        <v>-9000</v>
      </c>
      <c r="D5500">
        <v>-9000</v>
      </c>
      <c r="E5500" s="1">
        <v>3.8164100000000003E-6</v>
      </c>
      <c r="F5500" s="1">
        <v>-12.476200367801741</v>
      </c>
      <c r="G5500">
        <v>22</v>
      </c>
      <c r="H5500" s="1">
        <v>1.9993800000000001E-13</v>
      </c>
      <c r="I5500" s="1">
        <v>4.8651500000000001E-12</v>
      </c>
    </row>
    <row r="5501" spans="1:9" x14ac:dyDescent="0.3">
      <c r="A5501" t="s">
        <v>5498</v>
      </c>
      <c r="B5501">
        <v>549.79899999999998</v>
      </c>
      <c r="C5501">
        <v>-9000</v>
      </c>
      <c r="D5501">
        <v>-9000</v>
      </c>
      <c r="E5501" s="1">
        <v>3.8120000000000001E-6</v>
      </c>
      <c r="F5501" s="1">
        <v>-12.477356572172319</v>
      </c>
      <c r="G5501">
        <v>22</v>
      </c>
      <c r="H5501" s="1">
        <v>1.9993800000000001E-13</v>
      </c>
      <c r="I5501" s="1">
        <v>4.8651500000000001E-12</v>
      </c>
    </row>
    <row r="5502" spans="1:9" x14ac:dyDescent="0.3">
      <c r="A5502" t="s">
        <v>5499</v>
      </c>
      <c r="B5502">
        <v>549.899</v>
      </c>
      <c r="C5502">
        <v>-9000</v>
      </c>
      <c r="D5502">
        <v>-9000</v>
      </c>
      <c r="E5502" s="1">
        <v>3.8076000000000002E-6</v>
      </c>
      <c r="F5502" s="1">
        <v>-12.478511488569261</v>
      </c>
      <c r="G5502">
        <v>22</v>
      </c>
      <c r="H5502" s="1">
        <v>1.9993800000000001E-13</v>
      </c>
      <c r="I5502" s="1">
        <v>4.8651500000000001E-12</v>
      </c>
    </row>
    <row r="5503" spans="1:9" x14ac:dyDescent="0.3">
      <c r="A5503" t="s">
        <v>5500</v>
      </c>
      <c r="B5503">
        <v>549.99900000000002</v>
      </c>
      <c r="C5503">
        <v>-9000</v>
      </c>
      <c r="D5503">
        <v>-9000</v>
      </c>
      <c r="E5503" s="1">
        <v>3.8032100000000001E-6</v>
      </c>
      <c r="F5503" s="1">
        <v>-12.479665110979193</v>
      </c>
      <c r="G5503">
        <v>22</v>
      </c>
      <c r="H5503" s="1">
        <v>2.0062800000000001E-13</v>
      </c>
      <c r="I5503" s="1">
        <v>4.8647899999999999E-12</v>
      </c>
    </row>
    <row r="5504" spans="1:9" x14ac:dyDescent="0.3">
      <c r="A5504" t="s">
        <v>5501</v>
      </c>
      <c r="B5504">
        <v>550.09900000000005</v>
      </c>
      <c r="C5504">
        <v>-9000</v>
      </c>
      <c r="D5504">
        <v>-9000</v>
      </c>
      <c r="E5504" s="1">
        <v>3.7988400000000002E-6</v>
      </c>
      <c r="F5504" s="1">
        <v>-12.48081480099211</v>
      </c>
      <c r="G5504">
        <v>22</v>
      </c>
      <c r="H5504" s="1">
        <v>2.0062800000000001E-13</v>
      </c>
      <c r="I5504" s="1">
        <v>4.8647899999999999E-12</v>
      </c>
    </row>
    <row r="5505" spans="1:9" x14ac:dyDescent="0.3">
      <c r="A5505" t="s">
        <v>5502</v>
      </c>
      <c r="B5505">
        <v>550.19899999999996</v>
      </c>
      <c r="C5505">
        <v>-9000</v>
      </c>
      <c r="D5505">
        <v>-9000</v>
      </c>
      <c r="E5505" s="1">
        <v>3.7944699999999999E-6</v>
      </c>
      <c r="F5505" s="1">
        <v>-12.481965814313694</v>
      </c>
      <c r="G5505">
        <v>22</v>
      </c>
      <c r="H5505" s="1">
        <v>2.0062800000000001E-13</v>
      </c>
      <c r="I5505" s="1">
        <v>4.8647899999999999E-12</v>
      </c>
    </row>
    <row r="5506" spans="1:9" x14ac:dyDescent="0.3">
      <c r="A5506" t="s">
        <v>5503</v>
      </c>
      <c r="B5506">
        <v>550.29899999999998</v>
      </c>
      <c r="C5506">
        <v>-9000</v>
      </c>
      <c r="D5506">
        <v>-9000</v>
      </c>
      <c r="E5506" s="1">
        <v>3.7901100000000002E-6</v>
      </c>
      <c r="F5506" s="1">
        <v>-12.483115515544418</v>
      </c>
      <c r="G5506">
        <v>22</v>
      </c>
      <c r="H5506" s="1">
        <v>2.0062800000000001E-13</v>
      </c>
      <c r="I5506" s="1">
        <v>4.8647899999999999E-12</v>
      </c>
    </row>
    <row r="5507" spans="1:9" x14ac:dyDescent="0.3">
      <c r="A5507" t="s">
        <v>5504</v>
      </c>
      <c r="B5507">
        <v>550.399</v>
      </c>
      <c r="C5507">
        <v>-9000</v>
      </c>
      <c r="D5507">
        <v>-9000</v>
      </c>
      <c r="E5507" s="1">
        <v>3.7857699999999998E-6</v>
      </c>
      <c r="F5507" s="1">
        <v>-12.484261257154573</v>
      </c>
      <c r="G5507">
        <v>22</v>
      </c>
      <c r="H5507" s="1">
        <v>2.0062800000000001E-13</v>
      </c>
      <c r="I5507" s="1">
        <v>4.8647899999999999E-12</v>
      </c>
    </row>
    <row r="5508" spans="1:9" x14ac:dyDescent="0.3">
      <c r="A5508" t="s">
        <v>5505</v>
      </c>
      <c r="B5508">
        <v>550.49900000000002</v>
      </c>
      <c r="C5508">
        <v>-9000</v>
      </c>
      <c r="D5508">
        <v>-9000</v>
      </c>
      <c r="E5508" s="1">
        <v>3.7814299999999999E-6</v>
      </c>
      <c r="F5508" s="1">
        <v>-12.485408312994476</v>
      </c>
      <c r="G5508">
        <v>22</v>
      </c>
      <c r="H5508" s="1">
        <v>2.0062800000000001E-13</v>
      </c>
      <c r="I5508" s="1">
        <v>4.8647899999999999E-12</v>
      </c>
    </row>
    <row r="5509" spans="1:9" x14ac:dyDescent="0.3">
      <c r="A5509" t="s">
        <v>5506</v>
      </c>
      <c r="B5509">
        <v>550.59900000000005</v>
      </c>
      <c r="C5509">
        <v>-9000</v>
      </c>
      <c r="D5509">
        <v>-9000</v>
      </c>
      <c r="E5509" s="1">
        <v>3.7771100000000001E-6</v>
      </c>
      <c r="F5509" s="1">
        <v>-12.486551391014936</v>
      </c>
      <c r="G5509">
        <v>22</v>
      </c>
      <c r="H5509" s="1">
        <v>2.0062800000000001E-13</v>
      </c>
      <c r="I5509" s="1">
        <v>4.8647899999999999E-12</v>
      </c>
    </row>
    <row r="5510" spans="1:9" x14ac:dyDescent="0.3">
      <c r="A5510" t="s">
        <v>5507</v>
      </c>
      <c r="B5510">
        <v>550.69899999999996</v>
      </c>
      <c r="C5510">
        <v>-9000</v>
      </c>
      <c r="D5510">
        <v>-9000</v>
      </c>
      <c r="E5510" s="1">
        <v>3.7728000000000001E-6</v>
      </c>
      <c r="F5510" s="1">
        <v>-12.487693126603359</v>
      </c>
      <c r="G5510">
        <v>22</v>
      </c>
      <c r="H5510" s="1">
        <v>2.0062800000000001E-13</v>
      </c>
      <c r="I5510" s="1">
        <v>4.8647899999999999E-12</v>
      </c>
    </row>
    <row r="5511" spans="1:9" x14ac:dyDescent="0.3">
      <c r="A5511" t="s">
        <v>5508</v>
      </c>
      <c r="B5511">
        <v>550.79899999999998</v>
      </c>
      <c r="C5511">
        <v>-9000</v>
      </c>
      <c r="D5511">
        <v>-9000</v>
      </c>
      <c r="E5511" s="1">
        <v>3.7684900000000002E-6</v>
      </c>
      <c r="F5511" s="1">
        <v>-12.4888361672421</v>
      </c>
      <c r="G5511">
        <v>22</v>
      </c>
      <c r="H5511" s="1">
        <v>2.0062800000000001E-13</v>
      </c>
      <c r="I5511" s="1">
        <v>4.8647899999999999E-12</v>
      </c>
    </row>
    <row r="5512" spans="1:9" x14ac:dyDescent="0.3">
      <c r="A5512" t="s">
        <v>5509</v>
      </c>
      <c r="B5512">
        <v>550.899</v>
      </c>
      <c r="C5512">
        <v>-9000</v>
      </c>
      <c r="D5512">
        <v>-9000</v>
      </c>
      <c r="E5512" s="1">
        <v>3.7641999999999999E-6</v>
      </c>
      <c r="F5512" s="1">
        <v>-12.489975202689948</v>
      </c>
      <c r="G5512">
        <v>22</v>
      </c>
      <c r="H5512" s="1">
        <v>2.0062800000000001E-13</v>
      </c>
      <c r="I5512" s="1">
        <v>4.8647899999999999E-12</v>
      </c>
    </row>
    <row r="5513" spans="1:9" x14ac:dyDescent="0.3">
      <c r="A5513" t="s">
        <v>5510</v>
      </c>
      <c r="B5513">
        <v>550.99900000000002</v>
      </c>
      <c r="C5513">
        <v>-9000</v>
      </c>
      <c r="D5513">
        <v>-9000</v>
      </c>
      <c r="E5513" s="1">
        <v>3.7599199999999999E-6</v>
      </c>
      <c r="F5513" s="1">
        <v>-12.491112877384566</v>
      </c>
      <c r="G5513">
        <v>22</v>
      </c>
      <c r="H5513" s="1">
        <v>2.0062800000000001E-13</v>
      </c>
      <c r="I5513" s="1">
        <v>4.8647899999999999E-12</v>
      </c>
    </row>
    <row r="5514" spans="1:9" x14ac:dyDescent="0.3">
      <c r="A5514" t="s">
        <v>5511</v>
      </c>
      <c r="B5514">
        <v>551.09900000000005</v>
      </c>
      <c r="C5514">
        <v>-9000</v>
      </c>
      <c r="D5514">
        <v>-9000</v>
      </c>
      <c r="E5514" s="1">
        <v>3.7556500000000002E-6</v>
      </c>
      <c r="F5514" s="1">
        <v>-12.49224918519873</v>
      </c>
      <c r="G5514">
        <v>22</v>
      </c>
      <c r="H5514" s="1">
        <v>2.0062800000000001E-13</v>
      </c>
      <c r="I5514" s="1">
        <v>4.8647899999999999E-12</v>
      </c>
    </row>
    <row r="5515" spans="1:9" x14ac:dyDescent="0.3">
      <c r="A5515" t="s">
        <v>5512</v>
      </c>
      <c r="B5515">
        <v>551.19899999999996</v>
      </c>
      <c r="C5515">
        <v>-9000</v>
      </c>
      <c r="D5515">
        <v>-9000</v>
      </c>
      <c r="E5515" s="1">
        <v>3.7513899999999999E-6</v>
      </c>
      <c r="F5515" s="1">
        <v>-12.493384119995206</v>
      </c>
      <c r="G5515">
        <v>22</v>
      </c>
      <c r="H5515" s="1">
        <v>2.0062800000000001E-13</v>
      </c>
      <c r="I5515" s="1">
        <v>4.8647899999999999E-12</v>
      </c>
    </row>
    <row r="5516" spans="1:9" x14ac:dyDescent="0.3">
      <c r="A5516" t="s">
        <v>5513</v>
      </c>
      <c r="B5516">
        <v>551.29899999999998</v>
      </c>
      <c r="C5516">
        <v>-9000</v>
      </c>
      <c r="D5516">
        <v>-9000</v>
      </c>
      <c r="E5516" s="1">
        <v>3.7471399999999999E-6</v>
      </c>
      <c r="F5516" s="1">
        <v>-12.494517675626799</v>
      </c>
      <c r="G5516">
        <v>22</v>
      </c>
      <c r="H5516" s="1">
        <v>2.0062800000000001E-13</v>
      </c>
      <c r="I5516" s="1">
        <v>4.8647899999999999E-12</v>
      </c>
    </row>
    <row r="5517" spans="1:9" x14ac:dyDescent="0.3">
      <c r="A5517" t="s">
        <v>5514</v>
      </c>
      <c r="B5517">
        <v>551.399</v>
      </c>
      <c r="C5517">
        <v>-9000</v>
      </c>
      <c r="D5517">
        <v>-9000</v>
      </c>
      <c r="E5517" s="1">
        <v>3.7429000000000002E-6</v>
      </c>
      <c r="F5517" s="1">
        <v>-12.495649845936413</v>
      </c>
      <c r="G5517">
        <v>22</v>
      </c>
      <c r="H5517" s="1">
        <v>2.0062800000000001E-13</v>
      </c>
      <c r="I5517" s="1">
        <v>4.8647899999999999E-12</v>
      </c>
    </row>
    <row r="5518" spans="1:9" x14ac:dyDescent="0.3">
      <c r="A5518" t="s">
        <v>5515</v>
      </c>
      <c r="B5518">
        <v>551.49900000000002</v>
      </c>
      <c r="C5518">
        <v>-9000</v>
      </c>
      <c r="D5518">
        <v>-9000</v>
      </c>
      <c r="E5518" s="1">
        <v>3.7386699999999999E-6</v>
      </c>
      <c r="F5518" s="1">
        <v>-12.496780624757095</v>
      </c>
      <c r="G5518">
        <v>22</v>
      </c>
      <c r="H5518" s="1">
        <v>2.0062800000000001E-13</v>
      </c>
      <c r="I5518" s="1">
        <v>4.8647899999999999E-12</v>
      </c>
    </row>
    <row r="5519" spans="1:9" x14ac:dyDescent="0.3">
      <c r="A5519" t="s">
        <v>5516</v>
      </c>
      <c r="B5519">
        <v>551.59900000000005</v>
      </c>
      <c r="C5519">
        <v>-9000</v>
      </c>
      <c r="D5519">
        <v>-9000</v>
      </c>
      <c r="E5519" s="1">
        <v>3.7344499999999999E-6</v>
      </c>
      <c r="F5519" s="1">
        <v>-12.497910005912102</v>
      </c>
      <c r="G5519">
        <v>22</v>
      </c>
      <c r="H5519" s="1">
        <v>2.0062800000000001E-13</v>
      </c>
      <c r="I5519" s="1">
        <v>4.8647899999999999E-12</v>
      </c>
    </row>
    <row r="5520" spans="1:9" x14ac:dyDescent="0.3">
      <c r="A5520" t="s">
        <v>5517</v>
      </c>
      <c r="B5520">
        <v>551.69899999999996</v>
      </c>
      <c r="C5520">
        <v>-9000</v>
      </c>
      <c r="D5520">
        <v>-9000</v>
      </c>
      <c r="E5520" s="1">
        <v>3.7302400000000001E-6</v>
      </c>
      <c r="F5520" s="1">
        <v>-12.499037983214944</v>
      </c>
      <c r="G5520">
        <v>22</v>
      </c>
      <c r="H5520" s="1">
        <v>2.0062800000000001E-13</v>
      </c>
      <c r="I5520" s="1">
        <v>4.8647899999999999E-12</v>
      </c>
    </row>
    <row r="5521" spans="1:9" x14ac:dyDescent="0.3">
      <c r="A5521" t="s">
        <v>5518</v>
      </c>
      <c r="B5521">
        <v>551.79899999999998</v>
      </c>
      <c r="C5521">
        <v>-9000</v>
      </c>
      <c r="D5521">
        <v>-9000</v>
      </c>
      <c r="E5521" s="1">
        <v>3.7260500000000001E-6</v>
      </c>
      <c r="F5521" s="1">
        <v>-12.500161866658596</v>
      </c>
      <c r="G5521">
        <v>22</v>
      </c>
      <c r="H5521" s="1">
        <v>2.0062800000000001E-13</v>
      </c>
      <c r="I5521" s="1">
        <v>4.8647899999999999E-12</v>
      </c>
    </row>
    <row r="5522" spans="1:9" x14ac:dyDescent="0.3">
      <c r="A5522" t="s">
        <v>5519</v>
      </c>
      <c r="B5522">
        <v>551.899</v>
      </c>
      <c r="C5522">
        <v>-9000</v>
      </c>
      <c r="D5522">
        <v>-9000</v>
      </c>
      <c r="E5522" s="1">
        <v>3.7218600000000001E-6</v>
      </c>
      <c r="F5522" s="1">
        <v>-12.501287014637567</v>
      </c>
      <c r="G5522">
        <v>22</v>
      </c>
      <c r="H5522" s="1">
        <v>2.0062800000000001E-13</v>
      </c>
      <c r="I5522" s="1">
        <v>4.8647899999999999E-12</v>
      </c>
    </row>
    <row r="5523" spans="1:9" x14ac:dyDescent="0.3">
      <c r="A5523" t="s">
        <v>5520</v>
      </c>
      <c r="B5523">
        <v>551.99900000000002</v>
      </c>
      <c r="C5523">
        <v>-9000</v>
      </c>
      <c r="D5523">
        <v>-9000</v>
      </c>
      <c r="E5523" s="1">
        <v>3.7176799999999999E-6</v>
      </c>
      <c r="F5523" s="1">
        <v>-12.502410740147441</v>
      </c>
      <c r="G5523">
        <v>22</v>
      </c>
      <c r="H5523" s="1">
        <v>2.0062800000000001E-13</v>
      </c>
      <c r="I5523" s="1">
        <v>4.8647899999999999E-12</v>
      </c>
    </row>
    <row r="5524" spans="1:9" x14ac:dyDescent="0.3">
      <c r="A5524" t="s">
        <v>5521</v>
      </c>
      <c r="B5524">
        <v>552.09900000000005</v>
      </c>
      <c r="C5524">
        <v>-9000</v>
      </c>
      <c r="D5524">
        <v>-9000</v>
      </c>
      <c r="E5524" s="1">
        <v>3.71351E-6</v>
      </c>
      <c r="F5524" s="1">
        <v>-12.503533036963347</v>
      </c>
      <c r="G5524">
        <v>22</v>
      </c>
      <c r="H5524" s="1">
        <v>2.0062800000000001E-13</v>
      </c>
      <c r="I5524" s="1">
        <v>4.8647899999999999E-12</v>
      </c>
    </row>
    <row r="5525" spans="1:9" x14ac:dyDescent="0.3">
      <c r="A5525" t="s">
        <v>5522</v>
      </c>
      <c r="B5525">
        <v>552.19899999999996</v>
      </c>
      <c r="C5525">
        <v>-9000</v>
      </c>
      <c r="D5525">
        <v>-9000</v>
      </c>
      <c r="E5525" s="1">
        <v>3.7093600000000002E-6</v>
      </c>
      <c r="F5525" s="1">
        <v>-12.504651202964473</v>
      </c>
      <c r="G5525">
        <v>22</v>
      </c>
      <c r="H5525" s="1">
        <v>2.0062800000000001E-13</v>
      </c>
      <c r="I5525" s="1">
        <v>4.8647899999999999E-12</v>
      </c>
    </row>
    <row r="5526" spans="1:9" x14ac:dyDescent="0.3">
      <c r="A5526" t="s">
        <v>5523</v>
      </c>
      <c r="B5526">
        <v>552.29899999999998</v>
      </c>
      <c r="C5526">
        <v>-9000</v>
      </c>
      <c r="D5526">
        <v>-9000</v>
      </c>
      <c r="E5526" s="1">
        <v>3.70521E-6</v>
      </c>
      <c r="F5526" s="1">
        <v>-12.50577062066054</v>
      </c>
      <c r="G5526">
        <v>22</v>
      </c>
      <c r="H5526" s="1">
        <v>2.0062800000000001E-13</v>
      </c>
      <c r="I5526" s="1">
        <v>4.8647899999999999E-12</v>
      </c>
    </row>
    <row r="5527" spans="1:9" x14ac:dyDescent="0.3">
      <c r="A5527" t="s">
        <v>5524</v>
      </c>
      <c r="B5527">
        <v>552.399</v>
      </c>
      <c r="C5527">
        <v>-9000</v>
      </c>
      <c r="D5527">
        <v>-9000</v>
      </c>
      <c r="E5527" s="1">
        <v>3.70107E-6</v>
      </c>
      <c r="F5527" s="1">
        <v>-12.506888590932039</v>
      </c>
      <c r="G5527">
        <v>22</v>
      </c>
      <c r="H5527" s="1">
        <v>2.0062800000000001E-13</v>
      </c>
      <c r="I5527" s="1">
        <v>4.8647899999999999E-12</v>
      </c>
    </row>
    <row r="5528" spans="1:9" x14ac:dyDescent="0.3">
      <c r="A5528" t="s">
        <v>5525</v>
      </c>
      <c r="B5528">
        <v>552.49900000000002</v>
      </c>
      <c r="C5528">
        <v>-9000</v>
      </c>
      <c r="D5528">
        <v>-9000</v>
      </c>
      <c r="E5528" s="1">
        <v>3.6969499999999998E-6</v>
      </c>
      <c r="F5528" s="1">
        <v>-12.508002402580544</v>
      </c>
      <c r="G5528">
        <v>22</v>
      </c>
      <c r="H5528" s="1">
        <v>2.0062800000000001E-13</v>
      </c>
      <c r="I5528" s="1">
        <v>4.8647899999999999E-12</v>
      </c>
    </row>
    <row r="5529" spans="1:9" x14ac:dyDescent="0.3">
      <c r="A5529" t="s">
        <v>5526</v>
      </c>
      <c r="B5529">
        <v>552.59900000000005</v>
      </c>
      <c r="C5529">
        <v>-9000</v>
      </c>
      <c r="D5529">
        <v>-9000</v>
      </c>
      <c r="E5529" s="1">
        <v>3.69283E-6</v>
      </c>
      <c r="F5529" s="1">
        <v>-12.509117456188873</v>
      </c>
      <c r="G5529">
        <v>22</v>
      </c>
      <c r="H5529" s="1">
        <v>2.0062800000000001E-13</v>
      </c>
      <c r="I5529" s="1">
        <v>4.8647899999999999E-12</v>
      </c>
    </row>
    <row r="5530" spans="1:9" x14ac:dyDescent="0.3">
      <c r="A5530" t="s">
        <v>5527</v>
      </c>
      <c r="B5530">
        <v>552.69899999999996</v>
      </c>
      <c r="C5530">
        <v>-9000</v>
      </c>
      <c r="D5530">
        <v>-9000</v>
      </c>
      <c r="E5530" s="1">
        <v>3.6887200000000001E-6</v>
      </c>
      <c r="F5530" s="1">
        <v>-12.51023104355866</v>
      </c>
      <c r="G5530">
        <v>22</v>
      </c>
      <c r="H5530" s="1">
        <v>2.0062800000000001E-13</v>
      </c>
      <c r="I5530" s="1">
        <v>4.8647899999999999E-12</v>
      </c>
    </row>
    <row r="5531" spans="1:9" x14ac:dyDescent="0.3">
      <c r="A5531" t="s">
        <v>5528</v>
      </c>
      <c r="B5531">
        <v>552.79899999999998</v>
      </c>
      <c r="C5531">
        <v>-9000</v>
      </c>
      <c r="D5531">
        <v>-9000</v>
      </c>
      <c r="E5531" s="1">
        <v>3.6846299999999998E-6</v>
      </c>
      <c r="F5531" s="1">
        <v>-12.511340444419732</v>
      </c>
      <c r="G5531">
        <v>22</v>
      </c>
      <c r="H5531" s="1">
        <v>2.0062800000000001E-13</v>
      </c>
      <c r="I5531" s="1">
        <v>4.8647899999999999E-12</v>
      </c>
    </row>
    <row r="5532" spans="1:9" x14ac:dyDescent="0.3">
      <c r="A5532" t="s">
        <v>5529</v>
      </c>
      <c r="B5532">
        <v>552.899</v>
      </c>
      <c r="C5532">
        <v>-9000</v>
      </c>
      <c r="D5532">
        <v>-9000</v>
      </c>
      <c r="E5532" s="1">
        <v>3.68054E-6</v>
      </c>
      <c r="F5532" s="1">
        <v>-12.512451077418133</v>
      </c>
      <c r="G5532">
        <v>22</v>
      </c>
      <c r="H5532" s="1">
        <v>2.0062800000000001E-13</v>
      </c>
      <c r="I5532" s="1">
        <v>4.8647899999999999E-12</v>
      </c>
    </row>
    <row r="5533" spans="1:9" x14ac:dyDescent="0.3">
      <c r="A5533" t="s">
        <v>5530</v>
      </c>
      <c r="B5533">
        <v>552.99900000000002</v>
      </c>
      <c r="C5533">
        <v>-9000</v>
      </c>
      <c r="D5533">
        <v>-9000</v>
      </c>
      <c r="E5533" s="1">
        <v>3.67646E-6</v>
      </c>
      <c r="F5533" s="1">
        <v>-12.513560225282282</v>
      </c>
      <c r="G5533">
        <v>22</v>
      </c>
      <c r="H5533" s="1">
        <v>2.0062800000000001E-13</v>
      </c>
      <c r="I5533" s="1">
        <v>4.8647899999999999E-12</v>
      </c>
    </row>
    <row r="5534" spans="1:9" x14ac:dyDescent="0.3">
      <c r="A5534" t="s">
        <v>5531</v>
      </c>
      <c r="B5534">
        <v>553.09900000000005</v>
      </c>
      <c r="C5534">
        <v>-9000</v>
      </c>
      <c r="D5534">
        <v>-9000</v>
      </c>
      <c r="E5534" s="1">
        <v>3.6724000000000002E-6</v>
      </c>
      <c r="F5534" s="1">
        <v>-12.514665158676866</v>
      </c>
      <c r="G5534">
        <v>22</v>
      </c>
      <c r="H5534" s="1">
        <v>2.0062800000000001E-13</v>
      </c>
      <c r="I5534" s="1">
        <v>4.8647899999999999E-12</v>
      </c>
    </row>
    <row r="5535" spans="1:9" x14ac:dyDescent="0.3">
      <c r="A5535" t="s">
        <v>5532</v>
      </c>
      <c r="B5535">
        <v>553.19899999999996</v>
      </c>
      <c r="C5535">
        <v>-9000</v>
      </c>
      <c r="D5535">
        <v>-9000</v>
      </c>
      <c r="E5535" s="1">
        <v>3.6683399999999999E-6</v>
      </c>
      <c r="F5535" s="1">
        <v>-12.515771314299863</v>
      </c>
      <c r="G5535">
        <v>22</v>
      </c>
      <c r="H5535" s="1">
        <v>2.0062800000000001E-13</v>
      </c>
      <c r="I5535" s="1">
        <v>4.8647899999999999E-12</v>
      </c>
    </row>
    <row r="5536" spans="1:9" x14ac:dyDescent="0.3">
      <c r="A5536" t="s">
        <v>5533</v>
      </c>
      <c r="B5536">
        <v>553.29899999999998</v>
      </c>
      <c r="C5536">
        <v>-9000</v>
      </c>
      <c r="D5536">
        <v>-9000</v>
      </c>
      <c r="E5536" s="1">
        <v>3.6642899999999999E-6</v>
      </c>
      <c r="F5536" s="1">
        <v>-12.516875965812849</v>
      </c>
      <c r="G5536">
        <v>22</v>
      </c>
      <c r="H5536" s="1">
        <v>2.0062800000000001E-13</v>
      </c>
      <c r="I5536" s="1">
        <v>4.8647899999999999E-12</v>
      </c>
    </row>
    <row r="5537" spans="1:9" x14ac:dyDescent="0.3">
      <c r="A5537" t="s">
        <v>5534</v>
      </c>
      <c r="B5537">
        <v>553.399</v>
      </c>
      <c r="C5537">
        <v>-9000</v>
      </c>
      <c r="D5537">
        <v>-9000</v>
      </c>
      <c r="E5537" s="1">
        <v>3.6602600000000001E-6</v>
      </c>
      <c r="F5537" s="1">
        <v>-12.51797637482273</v>
      </c>
      <c r="G5537">
        <v>22</v>
      </c>
      <c r="H5537" s="1">
        <v>2.0062800000000001E-13</v>
      </c>
      <c r="I5537" s="1">
        <v>4.8647899999999999E-12</v>
      </c>
    </row>
    <row r="5538" spans="1:9" x14ac:dyDescent="0.3">
      <c r="A5538" t="s">
        <v>5535</v>
      </c>
      <c r="B5538">
        <v>553.49900000000002</v>
      </c>
      <c r="C5538">
        <v>-9000</v>
      </c>
      <c r="D5538">
        <v>-9000</v>
      </c>
      <c r="E5538" s="1">
        <v>3.6562299999999998E-6</v>
      </c>
      <c r="F5538" s="1">
        <v>-12.519077996066676</v>
      </c>
      <c r="G5538">
        <v>22</v>
      </c>
      <c r="H5538" s="1">
        <v>2.0062800000000001E-13</v>
      </c>
      <c r="I5538" s="1">
        <v>4.8647899999999999E-12</v>
      </c>
    </row>
    <row r="5539" spans="1:9" x14ac:dyDescent="0.3">
      <c r="A5539" t="s">
        <v>5536</v>
      </c>
      <c r="B5539">
        <v>553.59900000000005</v>
      </c>
      <c r="C5539">
        <v>-9000</v>
      </c>
      <c r="D5539">
        <v>-9000</v>
      </c>
      <c r="E5539" s="1">
        <v>3.6522099999999998E-6</v>
      </c>
      <c r="F5539" s="1">
        <v>-12.520178094146546</v>
      </c>
      <c r="G5539">
        <v>22</v>
      </c>
      <c r="H5539" s="1">
        <v>2.0062800000000001E-13</v>
      </c>
      <c r="I5539" s="1">
        <v>4.8647899999999999E-12</v>
      </c>
    </row>
    <row r="5540" spans="1:9" x14ac:dyDescent="0.3">
      <c r="A5540" t="s">
        <v>5537</v>
      </c>
      <c r="B5540">
        <v>553.69899999999996</v>
      </c>
      <c r="C5540">
        <v>-9000</v>
      </c>
      <c r="D5540">
        <v>-9000</v>
      </c>
      <c r="E5540" s="1">
        <v>3.6482000000000001E-6</v>
      </c>
      <c r="F5540" s="1">
        <v>-12.521276662693596</v>
      </c>
      <c r="G5540">
        <v>22</v>
      </c>
      <c r="H5540" s="1">
        <v>2.0062800000000001E-13</v>
      </c>
      <c r="I5540" s="1">
        <v>4.8647899999999999E-12</v>
      </c>
    </row>
    <row r="5541" spans="1:9" x14ac:dyDescent="0.3">
      <c r="A5541" t="s">
        <v>5538</v>
      </c>
      <c r="B5541">
        <v>553.79899999999998</v>
      </c>
      <c r="C5541">
        <v>-9000</v>
      </c>
      <c r="D5541">
        <v>-9000</v>
      </c>
      <c r="E5541" s="1">
        <v>3.64421E-6</v>
      </c>
      <c r="F5541" s="1">
        <v>-12.522370951247904</v>
      </c>
      <c r="G5541">
        <v>22</v>
      </c>
      <c r="H5541" s="1">
        <v>2.0062800000000001E-13</v>
      </c>
      <c r="I5541" s="1">
        <v>4.8647899999999999E-12</v>
      </c>
    </row>
    <row r="5542" spans="1:9" x14ac:dyDescent="0.3">
      <c r="A5542" t="s">
        <v>5539</v>
      </c>
      <c r="B5542">
        <v>553.899</v>
      </c>
      <c r="C5542">
        <v>-9000</v>
      </c>
      <c r="D5542">
        <v>-9000</v>
      </c>
      <c r="E5542" s="1">
        <v>3.64022E-6</v>
      </c>
      <c r="F5542" s="1">
        <v>-12.523466438581583</v>
      </c>
      <c r="G5542">
        <v>22</v>
      </c>
      <c r="H5542" s="1">
        <v>2.0062800000000001E-13</v>
      </c>
      <c r="I5542" s="1">
        <v>4.8647899999999999E-12</v>
      </c>
    </row>
    <row r="5543" spans="1:9" x14ac:dyDescent="0.3">
      <c r="A5543" t="s">
        <v>5540</v>
      </c>
      <c r="B5543">
        <v>553.99900000000002</v>
      </c>
      <c r="C5543">
        <v>-9000</v>
      </c>
      <c r="D5543">
        <v>-9000</v>
      </c>
      <c r="E5543" s="1">
        <v>3.6362399999999998E-6</v>
      </c>
      <c r="F5543" s="1">
        <v>-12.524560377226722</v>
      </c>
      <c r="G5543">
        <v>22</v>
      </c>
      <c r="H5543" s="1">
        <v>2.0062800000000001E-13</v>
      </c>
      <c r="I5543" s="1">
        <v>4.8647899999999999E-12</v>
      </c>
    </row>
    <row r="5544" spans="1:9" x14ac:dyDescent="0.3">
      <c r="A5544" t="s">
        <v>5541</v>
      </c>
      <c r="B5544">
        <v>554.09900000000005</v>
      </c>
      <c r="C5544">
        <v>-9000</v>
      </c>
      <c r="D5544">
        <v>-9000</v>
      </c>
      <c r="E5544" s="1">
        <v>3.63227E-6</v>
      </c>
      <c r="F5544" s="1">
        <v>-12.525652760781201</v>
      </c>
      <c r="G5544">
        <v>22</v>
      </c>
      <c r="H5544" s="1">
        <v>2.0062800000000001E-13</v>
      </c>
      <c r="I5544" s="1">
        <v>4.8647899999999999E-12</v>
      </c>
    </row>
    <row r="5545" spans="1:9" x14ac:dyDescent="0.3">
      <c r="A5545" t="s">
        <v>5542</v>
      </c>
      <c r="B5545">
        <v>554.19899999999996</v>
      </c>
      <c r="C5545">
        <v>-9000</v>
      </c>
      <c r="D5545">
        <v>-9000</v>
      </c>
      <c r="E5545" s="1">
        <v>3.6283099999999999E-6</v>
      </c>
      <c r="F5545" s="1">
        <v>-12.526743582834719</v>
      </c>
      <c r="G5545">
        <v>22</v>
      </c>
      <c r="H5545" s="1">
        <v>2.0062800000000001E-13</v>
      </c>
      <c r="I5545" s="1">
        <v>4.8647899999999999E-12</v>
      </c>
    </row>
    <row r="5546" spans="1:9" x14ac:dyDescent="0.3">
      <c r="A5546" t="s">
        <v>5543</v>
      </c>
      <c r="B5546">
        <v>554.29899999999998</v>
      </c>
      <c r="C5546">
        <v>-9000</v>
      </c>
      <c r="D5546">
        <v>-9000</v>
      </c>
      <c r="E5546" s="1">
        <v>3.6243600000000001E-6</v>
      </c>
      <c r="F5546" s="1">
        <v>-12.527832836968864</v>
      </c>
      <c r="G5546">
        <v>22</v>
      </c>
      <c r="H5546" s="1">
        <v>2.0062800000000001E-13</v>
      </c>
      <c r="I5546" s="1">
        <v>4.8647899999999999E-12</v>
      </c>
    </row>
    <row r="5547" spans="1:9" x14ac:dyDescent="0.3">
      <c r="A5547" t="s">
        <v>5544</v>
      </c>
      <c r="B5547">
        <v>554.399</v>
      </c>
      <c r="C5547">
        <v>-9000</v>
      </c>
      <c r="D5547">
        <v>-9000</v>
      </c>
      <c r="E5547" s="1">
        <v>3.6204199999999998E-6</v>
      </c>
      <c r="F5547" s="1">
        <v>-12.528920516757189</v>
      </c>
      <c r="G5547">
        <v>22</v>
      </c>
      <c r="H5547" s="1">
        <v>2.0062800000000001E-13</v>
      </c>
      <c r="I5547" s="1">
        <v>4.8647899999999999E-12</v>
      </c>
    </row>
    <row r="5548" spans="1:9" x14ac:dyDescent="0.3">
      <c r="A5548" t="s">
        <v>5545</v>
      </c>
      <c r="B5548">
        <v>554.49900000000002</v>
      </c>
      <c r="C5548">
        <v>-9000</v>
      </c>
      <c r="D5548">
        <v>-9000</v>
      </c>
      <c r="E5548" s="1">
        <v>3.6164900000000002E-6</v>
      </c>
      <c r="F5548" s="1">
        <v>-12.530006615765281</v>
      </c>
      <c r="G5548">
        <v>22</v>
      </c>
      <c r="H5548" s="1">
        <v>2.0062800000000001E-13</v>
      </c>
      <c r="I5548" s="1">
        <v>4.8647899999999999E-12</v>
      </c>
    </row>
    <row r="5549" spans="1:9" x14ac:dyDescent="0.3">
      <c r="A5549" t="s">
        <v>5546</v>
      </c>
      <c r="B5549">
        <v>554.59900000000005</v>
      </c>
      <c r="C5549">
        <v>-9000</v>
      </c>
      <c r="D5549">
        <v>-9000</v>
      </c>
      <c r="E5549" s="1">
        <v>3.61257E-6</v>
      </c>
      <c r="F5549" s="1">
        <v>-12.531091127550829</v>
      </c>
      <c r="G5549">
        <v>22</v>
      </c>
      <c r="H5549" s="1">
        <v>2.0062800000000001E-13</v>
      </c>
      <c r="I5549" s="1">
        <v>4.8647899999999999E-12</v>
      </c>
    </row>
    <row r="5550" spans="1:9" x14ac:dyDescent="0.3">
      <c r="A5550" t="s">
        <v>5547</v>
      </c>
      <c r="B5550">
        <v>554.69899999999996</v>
      </c>
      <c r="C5550">
        <v>-9000</v>
      </c>
      <c r="D5550">
        <v>-9000</v>
      </c>
      <c r="E5550" s="1">
        <v>3.60866E-6</v>
      </c>
      <c r="F5550" s="1">
        <v>-12.532174045663702</v>
      </c>
      <c r="G5550">
        <v>22</v>
      </c>
      <c r="H5550" s="1">
        <v>2.0062800000000001E-13</v>
      </c>
      <c r="I5550" s="1">
        <v>4.8647899999999999E-12</v>
      </c>
    </row>
    <row r="5551" spans="1:9" x14ac:dyDescent="0.3">
      <c r="A5551" t="s">
        <v>5548</v>
      </c>
      <c r="B5551">
        <v>554.79899999999998</v>
      </c>
      <c r="C5551">
        <v>-9000</v>
      </c>
      <c r="D5551">
        <v>-9000</v>
      </c>
      <c r="E5551" s="1">
        <v>3.6047599999999999E-6</v>
      </c>
      <c r="F5551" s="1">
        <v>-12.533255363646019</v>
      </c>
      <c r="G5551">
        <v>22</v>
      </c>
      <c r="H5551" s="1">
        <v>2.0062800000000001E-13</v>
      </c>
      <c r="I5551" s="1">
        <v>4.8647899999999999E-12</v>
      </c>
    </row>
    <row r="5552" spans="1:9" x14ac:dyDescent="0.3">
      <c r="A5552" t="s">
        <v>5549</v>
      </c>
      <c r="B5552">
        <v>554.899</v>
      </c>
      <c r="C5552">
        <v>-9000</v>
      </c>
      <c r="D5552">
        <v>-9000</v>
      </c>
      <c r="E5552" s="1">
        <v>3.6008700000000001E-6</v>
      </c>
      <c r="F5552" s="1">
        <v>-12.534335075032228</v>
      </c>
      <c r="G5552">
        <v>22</v>
      </c>
      <c r="H5552" s="1">
        <v>2.0062800000000001E-13</v>
      </c>
      <c r="I5552" s="1">
        <v>4.8647899999999999E-12</v>
      </c>
    </row>
    <row r="5553" spans="1:9" x14ac:dyDescent="0.3">
      <c r="A5553" t="s">
        <v>5550</v>
      </c>
      <c r="B5553">
        <v>554.99900000000002</v>
      </c>
      <c r="C5553">
        <v>-9000</v>
      </c>
      <c r="D5553">
        <v>-9000</v>
      </c>
      <c r="E5553" s="1">
        <v>3.5969900000000002E-6</v>
      </c>
      <c r="F5553" s="1">
        <v>-12.535413173349175</v>
      </c>
      <c r="G5553">
        <v>22</v>
      </c>
      <c r="H5553" s="1">
        <v>2.01318E-13</v>
      </c>
      <c r="I5553" s="1">
        <v>4.8644200000000004E-12</v>
      </c>
    </row>
    <row r="5554" spans="1:9" x14ac:dyDescent="0.3">
      <c r="A5554" t="s">
        <v>5551</v>
      </c>
      <c r="B5554">
        <v>555.09900000000005</v>
      </c>
      <c r="C5554">
        <v>-9000</v>
      </c>
      <c r="D5554">
        <v>-9000</v>
      </c>
      <c r="E5554" s="1">
        <v>3.5931099999999998E-6</v>
      </c>
      <c r="F5554" s="1">
        <v>-12.536492435216637</v>
      </c>
      <c r="G5554">
        <v>22</v>
      </c>
      <c r="H5554" s="1">
        <v>2.01318E-13</v>
      </c>
      <c r="I5554" s="1">
        <v>4.8644200000000004E-12</v>
      </c>
    </row>
    <row r="5555" spans="1:9" x14ac:dyDescent="0.3">
      <c r="A5555" t="s">
        <v>5552</v>
      </c>
      <c r="B5555">
        <v>555.19899999999996</v>
      </c>
      <c r="C5555">
        <v>-9000</v>
      </c>
      <c r="D5555">
        <v>-9000</v>
      </c>
      <c r="E5555" s="1">
        <v>3.58925E-6</v>
      </c>
      <c r="F5555" s="1">
        <v>-12.537567290938608</v>
      </c>
      <c r="G5555">
        <v>22</v>
      </c>
      <c r="H5555" s="1">
        <v>2.01318E-13</v>
      </c>
      <c r="I5555" s="1">
        <v>4.8644200000000004E-12</v>
      </c>
    </row>
    <row r="5556" spans="1:9" x14ac:dyDescent="0.3">
      <c r="A5556" t="s">
        <v>5553</v>
      </c>
      <c r="B5556">
        <v>555.29899999999998</v>
      </c>
      <c r="C5556">
        <v>-9000</v>
      </c>
      <c r="D5556">
        <v>-9000</v>
      </c>
      <c r="E5556" s="1">
        <v>3.5854E-6</v>
      </c>
      <c r="F5556" s="1">
        <v>-12.538640514125673</v>
      </c>
      <c r="G5556">
        <v>22</v>
      </c>
      <c r="H5556" s="1">
        <v>2.01318E-13</v>
      </c>
      <c r="I5556" s="1">
        <v>4.8644200000000004E-12</v>
      </c>
    </row>
    <row r="5557" spans="1:9" x14ac:dyDescent="0.3">
      <c r="A5557" t="s">
        <v>5554</v>
      </c>
      <c r="B5557">
        <v>555.399</v>
      </c>
      <c r="C5557">
        <v>-9000</v>
      </c>
      <c r="D5557">
        <v>-9000</v>
      </c>
      <c r="E5557" s="1">
        <v>3.58155E-6</v>
      </c>
      <c r="F5557" s="1">
        <v>-12.539714890358333</v>
      </c>
      <c r="G5557">
        <v>22</v>
      </c>
      <c r="H5557" s="1">
        <v>2.01318E-13</v>
      </c>
      <c r="I5557" s="1">
        <v>4.8644200000000004E-12</v>
      </c>
    </row>
    <row r="5558" spans="1:9" x14ac:dyDescent="0.3">
      <c r="A5558" t="s">
        <v>5555</v>
      </c>
      <c r="B5558">
        <v>555.49900000000002</v>
      </c>
      <c r="C5558">
        <v>-9000</v>
      </c>
      <c r="D5558">
        <v>-9000</v>
      </c>
      <c r="E5558" s="1">
        <v>3.5777200000000002E-6</v>
      </c>
      <c r="F5558" s="1">
        <v>-12.540784831948852</v>
      </c>
      <c r="G5558">
        <v>22</v>
      </c>
      <c r="H5558" s="1">
        <v>2.01318E-13</v>
      </c>
      <c r="I5558" s="1">
        <v>4.8644200000000004E-12</v>
      </c>
    </row>
    <row r="5559" spans="1:9" x14ac:dyDescent="0.3">
      <c r="A5559" t="s">
        <v>5556</v>
      </c>
      <c r="B5559">
        <v>555.59900000000005</v>
      </c>
      <c r="C5559">
        <v>-9000</v>
      </c>
      <c r="D5559">
        <v>-9000</v>
      </c>
      <c r="E5559" s="1">
        <v>3.5738899999999999E-6</v>
      </c>
      <c r="F5559" s="1">
        <v>-12.541855919540641</v>
      </c>
      <c r="G5559">
        <v>22</v>
      </c>
      <c r="H5559" s="1">
        <v>2.01318E-13</v>
      </c>
      <c r="I5559" s="1">
        <v>4.8644200000000004E-12</v>
      </c>
    </row>
    <row r="5560" spans="1:9" x14ac:dyDescent="0.3">
      <c r="A5560" t="s">
        <v>5557</v>
      </c>
      <c r="B5560">
        <v>555.69899999999996</v>
      </c>
      <c r="C5560">
        <v>-9000</v>
      </c>
      <c r="D5560">
        <v>-9000</v>
      </c>
      <c r="E5560" s="1">
        <v>3.5700699999999999E-6</v>
      </c>
      <c r="F5560" s="1">
        <v>-12.54292535452182</v>
      </c>
      <c r="G5560">
        <v>22</v>
      </c>
      <c r="H5560" s="1">
        <v>2.01318E-13</v>
      </c>
      <c r="I5560" s="1">
        <v>4.8644200000000004E-12</v>
      </c>
    </row>
    <row r="5561" spans="1:9" x14ac:dyDescent="0.3">
      <c r="A5561" t="s">
        <v>5558</v>
      </c>
      <c r="B5561">
        <v>555.79899999999998</v>
      </c>
      <c r="C5561">
        <v>-9000</v>
      </c>
      <c r="D5561">
        <v>-9000</v>
      </c>
      <c r="E5561" s="1">
        <v>3.5662700000000001E-6</v>
      </c>
      <c r="F5561" s="1">
        <v>-12.543990326302636</v>
      </c>
      <c r="G5561">
        <v>22</v>
      </c>
      <c r="H5561" s="1">
        <v>2.01318E-13</v>
      </c>
      <c r="I5561" s="1">
        <v>4.8644200000000004E-12</v>
      </c>
    </row>
    <row r="5562" spans="1:9" x14ac:dyDescent="0.3">
      <c r="A5562" t="s">
        <v>5559</v>
      </c>
      <c r="B5562">
        <v>555.899</v>
      </c>
      <c r="C5562">
        <v>-9000</v>
      </c>
      <c r="D5562">
        <v>-9000</v>
      </c>
      <c r="E5562" s="1">
        <v>3.5624699999999998E-6</v>
      </c>
      <c r="F5562" s="1">
        <v>-12.545056433457594</v>
      </c>
      <c r="G5562">
        <v>22</v>
      </c>
      <c r="H5562" s="1">
        <v>2.01318E-13</v>
      </c>
      <c r="I5562" s="1">
        <v>4.8644200000000004E-12</v>
      </c>
    </row>
    <row r="5563" spans="1:9" x14ac:dyDescent="0.3">
      <c r="A5563" t="s">
        <v>5560</v>
      </c>
      <c r="B5563">
        <v>555.99900000000002</v>
      </c>
      <c r="C5563">
        <v>-9000</v>
      </c>
      <c r="D5563">
        <v>-9000</v>
      </c>
      <c r="E5563" s="1">
        <v>3.5586800000000002E-6</v>
      </c>
      <c r="F5563" s="1">
        <v>-12.546120868375507</v>
      </c>
      <c r="G5563">
        <v>22</v>
      </c>
      <c r="H5563" s="1">
        <v>2.01318E-13</v>
      </c>
      <c r="I5563" s="1">
        <v>4.8644200000000004E-12</v>
      </c>
    </row>
    <row r="5564" spans="1:9" x14ac:dyDescent="0.3">
      <c r="A5564" t="s">
        <v>5561</v>
      </c>
      <c r="B5564">
        <v>556.09900000000005</v>
      </c>
      <c r="C5564">
        <v>-9000</v>
      </c>
      <c r="D5564">
        <v>-9000</v>
      </c>
      <c r="E5564" s="1">
        <v>3.5549E-6</v>
      </c>
      <c r="F5564" s="1">
        <v>-12.547183624499926</v>
      </c>
      <c r="G5564">
        <v>22</v>
      </c>
      <c r="H5564" s="1">
        <v>2.01318E-13</v>
      </c>
      <c r="I5564" s="1">
        <v>4.8644200000000004E-12</v>
      </c>
    </row>
    <row r="5565" spans="1:9" x14ac:dyDescent="0.3">
      <c r="A5565" t="s">
        <v>5562</v>
      </c>
      <c r="B5565">
        <v>556.19899999999996</v>
      </c>
      <c r="C5565">
        <v>-9000</v>
      </c>
      <c r="D5565">
        <v>-9000</v>
      </c>
      <c r="E5565" s="1">
        <v>3.5511300000000002E-6</v>
      </c>
      <c r="F5565" s="1">
        <v>-12.548244695267631</v>
      </c>
      <c r="G5565">
        <v>22</v>
      </c>
      <c r="H5565" s="1">
        <v>2.01318E-13</v>
      </c>
      <c r="I5565" s="1">
        <v>4.8644200000000004E-12</v>
      </c>
    </row>
    <row r="5566" spans="1:9" x14ac:dyDescent="0.3">
      <c r="A5566" t="s">
        <v>5563</v>
      </c>
      <c r="B5566">
        <v>556.29899999999998</v>
      </c>
      <c r="C5566">
        <v>-9000</v>
      </c>
      <c r="D5566">
        <v>-9000</v>
      </c>
      <c r="E5566" s="1">
        <v>3.5473599999999999E-6</v>
      </c>
      <c r="F5566" s="1">
        <v>-12.549306893102511</v>
      </c>
      <c r="G5566">
        <v>22</v>
      </c>
      <c r="H5566" s="1">
        <v>2.01318E-13</v>
      </c>
      <c r="I5566" s="1">
        <v>4.8644200000000004E-12</v>
      </c>
    </row>
    <row r="5567" spans="1:9" x14ac:dyDescent="0.3">
      <c r="A5567" t="s">
        <v>5564</v>
      </c>
      <c r="B5567">
        <v>556.399</v>
      </c>
      <c r="C5567">
        <v>-9000</v>
      </c>
      <c r="D5567">
        <v>-9000</v>
      </c>
      <c r="E5567" s="1">
        <v>3.5436100000000001E-6</v>
      </c>
      <c r="F5567" s="1">
        <v>-12.550364576423577</v>
      </c>
      <c r="G5567">
        <v>22</v>
      </c>
      <c r="H5567" s="1">
        <v>2.01318E-13</v>
      </c>
      <c r="I5567" s="1">
        <v>4.8644200000000004E-12</v>
      </c>
    </row>
    <row r="5568" spans="1:9" x14ac:dyDescent="0.3">
      <c r="A5568" t="s">
        <v>5565</v>
      </c>
      <c r="B5568">
        <v>556.49900000000002</v>
      </c>
      <c r="C5568">
        <v>-9000</v>
      </c>
      <c r="D5568">
        <v>-9000</v>
      </c>
      <c r="E5568" s="1">
        <v>3.5398700000000002E-6</v>
      </c>
      <c r="F5568" s="1">
        <v>-12.551420554656744</v>
      </c>
      <c r="G5568">
        <v>22</v>
      </c>
      <c r="H5568" s="1">
        <v>2.01318E-13</v>
      </c>
      <c r="I5568" s="1">
        <v>4.8644200000000004E-12</v>
      </c>
    </row>
    <row r="5569" spans="1:9" x14ac:dyDescent="0.3">
      <c r="A5569" t="s">
        <v>5566</v>
      </c>
      <c r="B5569">
        <v>556.59900000000005</v>
      </c>
      <c r="C5569">
        <v>-9000</v>
      </c>
      <c r="D5569">
        <v>-9000</v>
      </c>
      <c r="E5569" s="1">
        <v>3.5361299999999999E-6</v>
      </c>
      <c r="F5569" s="1">
        <v>-12.552477649158799</v>
      </c>
      <c r="G5569">
        <v>22</v>
      </c>
      <c r="H5569" s="1">
        <v>2.01318E-13</v>
      </c>
      <c r="I5569" s="1">
        <v>4.8644200000000004E-12</v>
      </c>
    </row>
    <row r="5570" spans="1:9" x14ac:dyDescent="0.3">
      <c r="A5570" t="s">
        <v>5567</v>
      </c>
      <c r="B5570">
        <v>556.69899999999996</v>
      </c>
      <c r="C5570">
        <v>-9000</v>
      </c>
      <c r="D5570">
        <v>-9000</v>
      </c>
      <c r="E5570" s="1">
        <v>3.5324100000000001E-6</v>
      </c>
      <c r="F5570" s="1">
        <v>-12.553530200419297</v>
      </c>
      <c r="G5570">
        <v>22</v>
      </c>
      <c r="H5570" s="1">
        <v>2.01318E-13</v>
      </c>
      <c r="I5570" s="1">
        <v>4.8644200000000004E-12</v>
      </c>
    </row>
    <row r="5571" spans="1:9" x14ac:dyDescent="0.3">
      <c r="A5571" t="s">
        <v>5568</v>
      </c>
      <c r="B5571">
        <v>556.79899999999998</v>
      </c>
      <c r="C5571">
        <v>-9000</v>
      </c>
      <c r="D5571">
        <v>-9000</v>
      </c>
      <c r="E5571" s="1">
        <v>3.5286899999999999E-6</v>
      </c>
      <c r="F5571" s="1">
        <v>-12.554583860711366</v>
      </c>
      <c r="G5571">
        <v>22</v>
      </c>
      <c r="H5571" s="1">
        <v>2.01318E-13</v>
      </c>
      <c r="I5571" s="1">
        <v>4.8644200000000004E-12</v>
      </c>
    </row>
    <row r="5572" spans="1:9" x14ac:dyDescent="0.3">
      <c r="A5572" t="s">
        <v>5569</v>
      </c>
      <c r="B5572">
        <v>556.899</v>
      </c>
      <c r="C5572">
        <v>-9000</v>
      </c>
      <c r="D5572">
        <v>-9000</v>
      </c>
      <c r="E5572" s="1">
        <v>3.52498E-6</v>
      </c>
      <c r="F5572" s="1">
        <v>-12.555635795475004</v>
      </c>
      <c r="G5572">
        <v>22</v>
      </c>
      <c r="H5572" s="1">
        <v>2.01318E-13</v>
      </c>
      <c r="I5572" s="1">
        <v>4.8644200000000004E-12</v>
      </c>
    </row>
    <row r="5573" spans="1:9" x14ac:dyDescent="0.3">
      <c r="A5573" t="s">
        <v>5570</v>
      </c>
      <c r="B5573">
        <v>556.99900000000002</v>
      </c>
      <c r="C5573">
        <v>-9000</v>
      </c>
      <c r="D5573">
        <v>-9000</v>
      </c>
      <c r="E5573" s="1">
        <v>3.5212899999999998E-6</v>
      </c>
      <c r="F5573" s="1">
        <v>-12.556683158217934</v>
      </c>
      <c r="G5573">
        <v>22</v>
      </c>
      <c r="H5573" s="1">
        <v>2.01318E-13</v>
      </c>
      <c r="I5573" s="1">
        <v>4.8644200000000004E-12</v>
      </c>
    </row>
    <row r="5574" spans="1:9" x14ac:dyDescent="0.3">
      <c r="A5574" t="s">
        <v>5571</v>
      </c>
      <c r="B5574">
        <v>557.09900000000005</v>
      </c>
      <c r="C5574">
        <v>-9000</v>
      </c>
      <c r="D5574">
        <v>-9000</v>
      </c>
      <c r="E5574" s="1">
        <v>3.5176E-6</v>
      </c>
      <c r="F5574" s="1">
        <v>-12.55773161907981</v>
      </c>
      <c r="G5574">
        <v>22</v>
      </c>
      <c r="H5574" s="1">
        <v>2.01318E-13</v>
      </c>
      <c r="I5574" s="1">
        <v>4.8644200000000004E-12</v>
      </c>
    </row>
    <row r="5575" spans="1:9" x14ac:dyDescent="0.3">
      <c r="A5575" t="s">
        <v>5572</v>
      </c>
      <c r="B5575">
        <v>557.19899999999996</v>
      </c>
      <c r="C5575">
        <v>-9000</v>
      </c>
      <c r="D5575">
        <v>-9000</v>
      </c>
      <c r="E5575" s="1">
        <v>3.5139100000000002E-6</v>
      </c>
      <c r="F5575" s="1">
        <v>-12.558781180365719</v>
      </c>
      <c r="G5575">
        <v>22</v>
      </c>
      <c r="H5575" s="1">
        <v>2.01318E-13</v>
      </c>
      <c r="I5575" s="1">
        <v>4.8644200000000004E-12</v>
      </c>
    </row>
    <row r="5576" spans="1:9" x14ac:dyDescent="0.3">
      <c r="A5576" t="s">
        <v>5573</v>
      </c>
      <c r="B5576">
        <v>557.29899999999998</v>
      </c>
      <c r="C5576">
        <v>-9000</v>
      </c>
      <c r="D5576">
        <v>-9000</v>
      </c>
      <c r="E5576" s="1">
        <v>3.5102400000000001E-6</v>
      </c>
      <c r="F5576" s="1">
        <v>-12.559826146755661</v>
      </c>
      <c r="G5576">
        <v>22</v>
      </c>
      <c r="H5576" s="1">
        <v>2.01318E-13</v>
      </c>
      <c r="I5576" s="1">
        <v>4.8644200000000004E-12</v>
      </c>
    </row>
    <row r="5577" spans="1:9" x14ac:dyDescent="0.3">
      <c r="A5577" t="s">
        <v>5574</v>
      </c>
      <c r="B5577">
        <v>557.399</v>
      </c>
      <c r="C5577">
        <v>-9000</v>
      </c>
      <c r="D5577">
        <v>-9000</v>
      </c>
      <c r="E5577" s="1">
        <v>3.5065799999999999E-6</v>
      </c>
      <c r="F5577" s="1">
        <v>-12.560869354457134</v>
      </c>
      <c r="G5577">
        <v>22</v>
      </c>
      <c r="H5577" s="1">
        <v>2.01318E-13</v>
      </c>
      <c r="I5577" s="1">
        <v>4.8644200000000004E-12</v>
      </c>
    </row>
    <row r="5578" spans="1:9" x14ac:dyDescent="0.3">
      <c r="A5578" t="s">
        <v>5575</v>
      </c>
      <c r="B5578">
        <v>557.49900000000002</v>
      </c>
      <c r="C5578">
        <v>-9000</v>
      </c>
      <c r="D5578">
        <v>-9000</v>
      </c>
      <c r="E5578" s="1">
        <v>3.5029299999999999E-6</v>
      </c>
      <c r="F5578" s="1">
        <v>-12.561910796820408</v>
      </c>
      <c r="G5578">
        <v>22</v>
      </c>
      <c r="H5578" s="1">
        <v>2.01318E-13</v>
      </c>
      <c r="I5578" s="1">
        <v>4.8644200000000004E-12</v>
      </c>
    </row>
    <row r="5579" spans="1:9" x14ac:dyDescent="0.3">
      <c r="A5579" t="s">
        <v>5576</v>
      </c>
      <c r="B5579">
        <v>557.59900000000005</v>
      </c>
      <c r="C5579">
        <v>-9000</v>
      </c>
      <c r="D5579">
        <v>-9000</v>
      </c>
      <c r="E5579" s="1">
        <v>3.49928E-6</v>
      </c>
      <c r="F5579" s="1">
        <v>-12.562953324916707</v>
      </c>
      <c r="G5579">
        <v>22</v>
      </c>
      <c r="H5579" s="1">
        <v>2.01318E-13</v>
      </c>
      <c r="I5579" s="1">
        <v>4.8644200000000004E-12</v>
      </c>
    </row>
    <row r="5580" spans="1:9" x14ac:dyDescent="0.3">
      <c r="A5580" t="s">
        <v>5577</v>
      </c>
      <c r="B5580">
        <v>557.69899999999996</v>
      </c>
      <c r="C5580">
        <v>-9000</v>
      </c>
      <c r="D5580">
        <v>-9000</v>
      </c>
      <c r="E5580" s="1">
        <v>3.4956399999999999E-6</v>
      </c>
      <c r="F5580" s="1">
        <v>-12.563994080301631</v>
      </c>
      <c r="G5580">
        <v>22</v>
      </c>
      <c r="H5580" s="1">
        <v>2.01318E-13</v>
      </c>
      <c r="I5580" s="1">
        <v>4.8644200000000004E-12</v>
      </c>
    </row>
    <row r="5581" spans="1:9" x14ac:dyDescent="0.3">
      <c r="A5581" t="s">
        <v>5578</v>
      </c>
      <c r="B5581">
        <v>557.79899999999998</v>
      </c>
      <c r="C5581">
        <v>-9000</v>
      </c>
      <c r="D5581">
        <v>-9000</v>
      </c>
      <c r="E5581" s="1">
        <v>3.4920199999999999E-6</v>
      </c>
      <c r="F5581" s="1">
        <v>-12.565030192626459</v>
      </c>
      <c r="G5581">
        <v>22</v>
      </c>
      <c r="H5581" s="1">
        <v>2.01318E-13</v>
      </c>
      <c r="I5581" s="1">
        <v>4.8644200000000004E-12</v>
      </c>
    </row>
    <row r="5582" spans="1:9" x14ac:dyDescent="0.3">
      <c r="A5582" t="s">
        <v>5579</v>
      </c>
      <c r="B5582">
        <v>557.899</v>
      </c>
      <c r="C5582">
        <v>-9000</v>
      </c>
      <c r="D5582">
        <v>-9000</v>
      </c>
      <c r="E5582" s="1">
        <v>3.4883999999999999E-6</v>
      </c>
      <c r="F5582" s="1">
        <v>-12.56606737959358</v>
      </c>
      <c r="G5582">
        <v>22</v>
      </c>
      <c r="H5582" s="1">
        <v>2.01318E-13</v>
      </c>
      <c r="I5582" s="1">
        <v>4.8644200000000004E-12</v>
      </c>
    </row>
    <row r="5583" spans="1:9" x14ac:dyDescent="0.3">
      <c r="A5583" t="s">
        <v>5580</v>
      </c>
      <c r="B5583">
        <v>557.99900000000002</v>
      </c>
      <c r="C5583">
        <v>-9000</v>
      </c>
      <c r="D5583">
        <v>-9000</v>
      </c>
      <c r="E5583" s="1">
        <v>3.4847899999999998E-6</v>
      </c>
      <c r="F5583" s="1">
        <v>-12.56710277381703</v>
      </c>
      <c r="G5583">
        <v>22</v>
      </c>
      <c r="H5583" s="1">
        <v>2.01318E-13</v>
      </c>
      <c r="I5583" s="1">
        <v>4.8644200000000004E-12</v>
      </c>
    </row>
    <row r="5584" spans="1:9" x14ac:dyDescent="0.3">
      <c r="A5584" t="s">
        <v>5581</v>
      </c>
      <c r="B5584">
        <v>558.09900000000005</v>
      </c>
      <c r="C5584">
        <v>-9000</v>
      </c>
      <c r="D5584">
        <v>-9000</v>
      </c>
      <c r="E5584" s="1">
        <v>3.4811800000000001E-6</v>
      </c>
      <c r="F5584" s="1">
        <v>-12.568139241192908</v>
      </c>
      <c r="G5584">
        <v>22</v>
      </c>
      <c r="H5584" s="1">
        <v>2.01318E-13</v>
      </c>
      <c r="I5584" s="1">
        <v>4.8644200000000004E-12</v>
      </c>
    </row>
    <row r="5585" spans="1:9" x14ac:dyDescent="0.3">
      <c r="A5585" t="s">
        <v>5582</v>
      </c>
      <c r="B5585">
        <v>558.19899999999996</v>
      </c>
      <c r="C5585">
        <v>-9000</v>
      </c>
      <c r="D5585">
        <v>-9000</v>
      </c>
      <c r="E5585" s="1">
        <v>3.4775900000000001E-6</v>
      </c>
      <c r="F5585" s="1">
        <v>-12.569171032822316</v>
      </c>
      <c r="G5585">
        <v>22</v>
      </c>
      <c r="H5585" s="1">
        <v>2.01318E-13</v>
      </c>
      <c r="I5585" s="1">
        <v>4.8644200000000004E-12</v>
      </c>
    </row>
    <row r="5586" spans="1:9" x14ac:dyDescent="0.3">
      <c r="A5586" t="s">
        <v>5583</v>
      </c>
      <c r="B5586">
        <v>558.29899999999998</v>
      </c>
      <c r="C5586">
        <v>-9000</v>
      </c>
      <c r="D5586">
        <v>-9000</v>
      </c>
      <c r="E5586" s="1">
        <v>3.47401E-6</v>
      </c>
      <c r="F5586" s="1">
        <v>-12.570201011623309</v>
      </c>
      <c r="G5586">
        <v>22</v>
      </c>
      <c r="H5586" s="1">
        <v>2.01318E-13</v>
      </c>
      <c r="I5586" s="1">
        <v>4.8644200000000004E-12</v>
      </c>
    </row>
    <row r="5587" spans="1:9" x14ac:dyDescent="0.3">
      <c r="A5587" t="s">
        <v>5584</v>
      </c>
      <c r="B5587">
        <v>558.399</v>
      </c>
      <c r="C5587">
        <v>-9000</v>
      </c>
      <c r="D5587">
        <v>-9000</v>
      </c>
      <c r="E5587" s="1">
        <v>3.4704299999999998E-6</v>
      </c>
      <c r="F5587" s="1">
        <v>-12.571232052374512</v>
      </c>
      <c r="G5587">
        <v>22</v>
      </c>
      <c r="H5587" s="1">
        <v>2.01318E-13</v>
      </c>
      <c r="I5587" s="1">
        <v>4.8644200000000004E-12</v>
      </c>
    </row>
    <row r="5588" spans="1:9" x14ac:dyDescent="0.3">
      <c r="A5588" t="s">
        <v>5585</v>
      </c>
      <c r="B5588">
        <v>558.49900000000002</v>
      </c>
      <c r="C5588">
        <v>-9000</v>
      </c>
      <c r="D5588">
        <v>-9000</v>
      </c>
      <c r="E5588" s="1">
        <v>3.46686E-6</v>
      </c>
      <c r="F5588" s="1">
        <v>-12.572261272809333</v>
      </c>
      <c r="G5588">
        <v>22</v>
      </c>
      <c r="H5588" s="1">
        <v>2.01318E-13</v>
      </c>
      <c r="I5588" s="1">
        <v>4.8644200000000004E-12</v>
      </c>
    </row>
    <row r="5589" spans="1:9" x14ac:dyDescent="0.3">
      <c r="A5589" t="s">
        <v>5586</v>
      </c>
      <c r="B5589">
        <v>558.59900000000005</v>
      </c>
      <c r="C5589">
        <v>-9000</v>
      </c>
      <c r="D5589">
        <v>-9000</v>
      </c>
      <c r="E5589" s="1">
        <v>3.4633099999999998E-6</v>
      </c>
      <c r="F5589" s="1">
        <v>-12.573285778791297</v>
      </c>
      <c r="G5589">
        <v>22</v>
      </c>
      <c r="H5589" s="1">
        <v>2.01318E-13</v>
      </c>
      <c r="I5589" s="1">
        <v>4.8644200000000004E-12</v>
      </c>
    </row>
    <row r="5590" spans="1:9" x14ac:dyDescent="0.3">
      <c r="A5590" t="s">
        <v>5587</v>
      </c>
      <c r="B5590">
        <v>558.69899999999996</v>
      </c>
      <c r="C5590">
        <v>-9000</v>
      </c>
      <c r="D5590">
        <v>-9000</v>
      </c>
      <c r="E5590" s="1">
        <v>3.4597600000000001E-6</v>
      </c>
      <c r="F5590" s="1">
        <v>-12.574311335462296</v>
      </c>
      <c r="G5590">
        <v>22</v>
      </c>
      <c r="H5590" s="1">
        <v>2.01318E-13</v>
      </c>
      <c r="I5590" s="1">
        <v>4.8644200000000004E-12</v>
      </c>
    </row>
    <row r="5591" spans="1:9" x14ac:dyDescent="0.3">
      <c r="A5591" t="s">
        <v>5588</v>
      </c>
      <c r="B5591">
        <v>558.79899999999998</v>
      </c>
      <c r="C5591">
        <v>-9000</v>
      </c>
      <c r="D5591">
        <v>-9000</v>
      </c>
      <c r="E5591" s="1">
        <v>3.4562099999999999E-6</v>
      </c>
      <c r="F5591" s="1">
        <v>-12.575337944979626</v>
      </c>
      <c r="G5591">
        <v>22</v>
      </c>
      <c r="H5591" s="1">
        <v>2.01318E-13</v>
      </c>
      <c r="I5591" s="1">
        <v>4.8644200000000004E-12</v>
      </c>
    </row>
    <row r="5592" spans="1:9" x14ac:dyDescent="0.3">
      <c r="A5592" t="s">
        <v>5589</v>
      </c>
      <c r="B5592">
        <v>558.899</v>
      </c>
      <c r="C5592">
        <v>-9000</v>
      </c>
      <c r="D5592">
        <v>-9000</v>
      </c>
      <c r="E5592" s="1">
        <v>3.4526799999999999E-6</v>
      </c>
      <c r="F5592" s="1">
        <v>-12.576359816888768</v>
      </c>
      <c r="G5592">
        <v>22</v>
      </c>
      <c r="H5592" s="1">
        <v>2.01318E-13</v>
      </c>
      <c r="I5592" s="1">
        <v>4.8644200000000004E-12</v>
      </c>
    </row>
    <row r="5593" spans="1:9" x14ac:dyDescent="0.3">
      <c r="A5593" t="s">
        <v>5590</v>
      </c>
      <c r="B5593">
        <v>558.99900000000002</v>
      </c>
      <c r="C5593">
        <v>-9000</v>
      </c>
      <c r="D5593">
        <v>-9000</v>
      </c>
      <c r="E5593" s="1">
        <v>3.4491600000000001E-6</v>
      </c>
      <c r="F5593" s="1">
        <v>-12.57737983482752</v>
      </c>
      <c r="G5593">
        <v>22</v>
      </c>
      <c r="H5593" s="1">
        <v>2.01318E-13</v>
      </c>
      <c r="I5593" s="1">
        <v>4.8644200000000004E-12</v>
      </c>
    </row>
    <row r="5594" spans="1:9" x14ac:dyDescent="0.3">
      <c r="A5594" t="s">
        <v>5591</v>
      </c>
      <c r="B5594">
        <v>559.09900000000005</v>
      </c>
      <c r="C5594">
        <v>-9000</v>
      </c>
      <c r="D5594">
        <v>-9000</v>
      </c>
      <c r="E5594" s="1">
        <v>3.4456399999999999E-6</v>
      </c>
      <c r="F5594" s="1">
        <v>-12.578400894265304</v>
      </c>
      <c r="G5594">
        <v>22</v>
      </c>
      <c r="H5594" s="1">
        <v>2.01318E-13</v>
      </c>
      <c r="I5594" s="1">
        <v>4.8644200000000004E-12</v>
      </c>
    </row>
    <row r="5595" spans="1:9" x14ac:dyDescent="0.3">
      <c r="A5595" t="s">
        <v>5592</v>
      </c>
      <c r="B5595">
        <v>559.19899999999996</v>
      </c>
      <c r="C5595">
        <v>-9000</v>
      </c>
      <c r="D5595">
        <v>-9000</v>
      </c>
      <c r="E5595" s="1">
        <v>3.44213E-6</v>
      </c>
      <c r="F5595" s="1">
        <v>-12.579420092149043</v>
      </c>
      <c r="G5595">
        <v>22</v>
      </c>
      <c r="H5595" s="1">
        <v>2.01318E-13</v>
      </c>
      <c r="I5595" s="1">
        <v>4.8644200000000004E-12</v>
      </c>
    </row>
    <row r="5596" spans="1:9" x14ac:dyDescent="0.3">
      <c r="A5596" t="s">
        <v>5593</v>
      </c>
      <c r="B5596">
        <v>559.29899999999998</v>
      </c>
      <c r="C5596">
        <v>-9000</v>
      </c>
      <c r="D5596">
        <v>-9000</v>
      </c>
      <c r="E5596" s="1">
        <v>3.43863E-6</v>
      </c>
      <c r="F5596" s="1">
        <v>-12.580437421717829</v>
      </c>
      <c r="G5596">
        <v>22</v>
      </c>
      <c r="H5596" s="1">
        <v>2.01318E-13</v>
      </c>
      <c r="I5596" s="1">
        <v>4.8644200000000004E-12</v>
      </c>
    </row>
    <row r="5597" spans="1:9" x14ac:dyDescent="0.3">
      <c r="A5597" t="s">
        <v>5594</v>
      </c>
      <c r="B5597">
        <v>559.399</v>
      </c>
      <c r="C5597">
        <v>-9000</v>
      </c>
      <c r="D5597">
        <v>-9000</v>
      </c>
      <c r="E5597" s="1">
        <v>3.4351400000000002E-6</v>
      </c>
      <c r="F5597" s="1">
        <v>-12.581452876206383</v>
      </c>
      <c r="G5597">
        <v>22</v>
      </c>
      <c r="H5597" s="1">
        <v>2.01318E-13</v>
      </c>
      <c r="I5597" s="1">
        <v>4.8644200000000004E-12</v>
      </c>
    </row>
    <row r="5598" spans="1:9" x14ac:dyDescent="0.3">
      <c r="A5598" t="s">
        <v>5595</v>
      </c>
      <c r="B5598">
        <v>559.49900000000002</v>
      </c>
      <c r="C5598">
        <v>-9000</v>
      </c>
      <c r="D5598">
        <v>-9000</v>
      </c>
      <c r="E5598" s="1">
        <v>3.4316599999999999E-6</v>
      </c>
      <c r="F5598" s="1">
        <v>-12.582466448845144</v>
      </c>
      <c r="G5598">
        <v>22</v>
      </c>
      <c r="H5598" s="1">
        <v>2.01318E-13</v>
      </c>
      <c r="I5598" s="1">
        <v>4.8644200000000004E-12</v>
      </c>
    </row>
    <row r="5599" spans="1:9" x14ac:dyDescent="0.3">
      <c r="A5599" t="s">
        <v>5596</v>
      </c>
      <c r="B5599">
        <v>559.59900000000005</v>
      </c>
      <c r="C5599">
        <v>-9000</v>
      </c>
      <c r="D5599">
        <v>-9000</v>
      </c>
      <c r="E5599" s="1">
        <v>3.4281900000000002E-6</v>
      </c>
      <c r="F5599" s="1">
        <v>-12.583478132860382</v>
      </c>
      <c r="G5599">
        <v>22</v>
      </c>
      <c r="H5599" s="1">
        <v>2.01318E-13</v>
      </c>
      <c r="I5599" s="1">
        <v>4.8644200000000004E-12</v>
      </c>
    </row>
    <row r="5600" spans="1:9" x14ac:dyDescent="0.3">
      <c r="A5600" t="s">
        <v>5597</v>
      </c>
      <c r="B5600">
        <v>559.69899999999996</v>
      </c>
      <c r="C5600">
        <v>-9000</v>
      </c>
      <c r="D5600">
        <v>-9000</v>
      </c>
      <c r="E5600" s="1">
        <v>3.4247200000000001E-6</v>
      </c>
      <c r="F5600" s="1">
        <v>-12.584490841416766</v>
      </c>
      <c r="G5600">
        <v>22</v>
      </c>
      <c r="H5600" s="1">
        <v>2.01318E-13</v>
      </c>
      <c r="I5600" s="1">
        <v>4.8644200000000004E-12</v>
      </c>
    </row>
    <row r="5601" spans="1:9" x14ac:dyDescent="0.3">
      <c r="A5601" t="s">
        <v>5598</v>
      </c>
      <c r="B5601">
        <v>559.79899999999998</v>
      </c>
      <c r="C5601">
        <v>-9000</v>
      </c>
      <c r="D5601">
        <v>-9000</v>
      </c>
      <c r="E5601" s="1">
        <v>3.4212599999999999E-6</v>
      </c>
      <c r="F5601" s="1">
        <v>-12.5855016536875</v>
      </c>
      <c r="G5601">
        <v>22</v>
      </c>
      <c r="H5601" s="1">
        <v>2.01318E-13</v>
      </c>
      <c r="I5601" s="1">
        <v>4.8644200000000004E-12</v>
      </c>
    </row>
    <row r="5602" spans="1:9" x14ac:dyDescent="0.3">
      <c r="A5602" t="s">
        <v>5599</v>
      </c>
      <c r="B5602">
        <v>559.899</v>
      </c>
      <c r="C5602">
        <v>-9000</v>
      </c>
      <c r="D5602">
        <v>-9000</v>
      </c>
      <c r="E5602" s="1">
        <v>3.41781E-6</v>
      </c>
      <c r="F5602" s="1">
        <v>-12.586510562879143</v>
      </c>
      <c r="G5602">
        <v>22</v>
      </c>
      <c r="H5602" s="1">
        <v>2.01318E-13</v>
      </c>
      <c r="I5602" s="1">
        <v>4.8644200000000004E-12</v>
      </c>
    </row>
    <row r="5603" spans="1:9" x14ac:dyDescent="0.3">
      <c r="A5603" t="s">
        <v>5600</v>
      </c>
      <c r="B5603">
        <v>559.99900000000002</v>
      </c>
      <c r="C5603">
        <v>-9000</v>
      </c>
      <c r="D5603">
        <v>-9000</v>
      </c>
      <c r="E5603" s="1">
        <v>3.4143699999999999E-6</v>
      </c>
      <c r="F5603" s="1">
        <v>-12.587517562194353</v>
      </c>
      <c r="G5603">
        <v>22</v>
      </c>
      <c r="H5603" s="1">
        <v>2.02006E-13</v>
      </c>
      <c r="I5603" s="1">
        <v>4.8640299999999998E-12</v>
      </c>
    </row>
    <row r="5604" spans="1:9" x14ac:dyDescent="0.3">
      <c r="A5604" t="s">
        <v>5601</v>
      </c>
      <c r="B5604">
        <v>560.09900000000005</v>
      </c>
      <c r="C5604">
        <v>-9000</v>
      </c>
      <c r="D5604">
        <v>-9000</v>
      </c>
      <c r="E5604" s="1">
        <v>3.4109400000000001E-6</v>
      </c>
      <c r="F5604" s="1">
        <v>-12.58852264483199</v>
      </c>
      <c r="G5604">
        <v>22</v>
      </c>
      <c r="H5604" s="1">
        <v>2.02006E-13</v>
      </c>
      <c r="I5604" s="1">
        <v>4.8640299999999998E-12</v>
      </c>
    </row>
    <row r="5605" spans="1:9" x14ac:dyDescent="0.3">
      <c r="A5605" t="s">
        <v>5602</v>
      </c>
      <c r="B5605">
        <v>560.19899999999996</v>
      </c>
      <c r="C5605">
        <v>-9000</v>
      </c>
      <c r="D5605">
        <v>-9000</v>
      </c>
      <c r="E5605" s="1">
        <v>3.4075200000000001E-6</v>
      </c>
      <c r="F5605" s="1">
        <v>-12.589525803987225</v>
      </c>
      <c r="G5605">
        <v>22</v>
      </c>
      <c r="H5605" s="1">
        <v>2.02006E-13</v>
      </c>
      <c r="I5605" s="1">
        <v>4.8640299999999998E-12</v>
      </c>
    </row>
    <row r="5606" spans="1:9" x14ac:dyDescent="0.3">
      <c r="A5606" t="s">
        <v>5603</v>
      </c>
      <c r="B5606">
        <v>560.29899999999998</v>
      </c>
      <c r="C5606">
        <v>-9000</v>
      </c>
      <c r="D5606">
        <v>-9000</v>
      </c>
      <c r="E5606" s="1">
        <v>3.4041000000000002E-6</v>
      </c>
      <c r="F5606" s="1">
        <v>-12.590529970481358</v>
      </c>
      <c r="G5606">
        <v>22</v>
      </c>
      <c r="H5606" s="1">
        <v>2.02006E-13</v>
      </c>
      <c r="I5606" s="1">
        <v>4.8640299999999998E-12</v>
      </c>
    </row>
    <row r="5607" spans="1:9" x14ac:dyDescent="0.3">
      <c r="A5607" t="s">
        <v>5604</v>
      </c>
      <c r="B5607">
        <v>560.399</v>
      </c>
      <c r="C5607">
        <v>-9000</v>
      </c>
      <c r="D5607">
        <v>-9000</v>
      </c>
      <c r="E5607" s="1">
        <v>3.40069E-6</v>
      </c>
      <c r="F5607" s="1">
        <v>-12.591532205755463</v>
      </c>
      <c r="G5607">
        <v>22</v>
      </c>
      <c r="H5607" s="1">
        <v>2.02006E-13</v>
      </c>
      <c r="I5607" s="1">
        <v>4.8640299999999998E-12</v>
      </c>
    </row>
    <row r="5608" spans="1:9" x14ac:dyDescent="0.3">
      <c r="A5608" t="s">
        <v>5605</v>
      </c>
      <c r="B5608">
        <v>560.49900000000002</v>
      </c>
      <c r="C5608">
        <v>-9000</v>
      </c>
      <c r="D5608">
        <v>-9000</v>
      </c>
      <c r="E5608" s="1">
        <v>3.3972899999999998E-6</v>
      </c>
      <c r="F5608" s="1">
        <v>-12.592532502985964</v>
      </c>
      <c r="G5608">
        <v>22</v>
      </c>
      <c r="H5608" s="1">
        <v>2.02006E-13</v>
      </c>
      <c r="I5608" s="1">
        <v>4.8640299999999998E-12</v>
      </c>
    </row>
    <row r="5609" spans="1:9" x14ac:dyDescent="0.3">
      <c r="A5609" t="s">
        <v>5606</v>
      </c>
      <c r="B5609">
        <v>560.59900000000005</v>
      </c>
      <c r="C5609">
        <v>-9000</v>
      </c>
      <c r="D5609">
        <v>-9000</v>
      </c>
      <c r="E5609" s="1">
        <v>3.3938999999999998E-6</v>
      </c>
      <c r="F5609" s="1">
        <v>-12.593530855345881</v>
      </c>
      <c r="G5609">
        <v>22</v>
      </c>
      <c r="H5609" s="1">
        <v>2.02006E-13</v>
      </c>
      <c r="I5609" s="1">
        <v>4.8640299999999998E-12</v>
      </c>
    </row>
    <row r="5610" spans="1:9" x14ac:dyDescent="0.3">
      <c r="A5610" t="s">
        <v>5607</v>
      </c>
      <c r="B5610">
        <v>560.69899999999996</v>
      </c>
      <c r="C5610">
        <v>-9000</v>
      </c>
      <c r="D5610">
        <v>-9000</v>
      </c>
      <c r="E5610" s="1">
        <v>3.3905200000000001E-6</v>
      </c>
      <c r="F5610" s="1">
        <v>-12.594527256004932</v>
      </c>
      <c r="G5610">
        <v>22</v>
      </c>
      <c r="H5610" s="1">
        <v>2.02006E-13</v>
      </c>
      <c r="I5610" s="1">
        <v>4.8640299999999998E-12</v>
      </c>
    </row>
    <row r="5611" spans="1:9" x14ac:dyDescent="0.3">
      <c r="A5611" t="s">
        <v>5608</v>
      </c>
      <c r="B5611">
        <v>560.79899999999998</v>
      </c>
      <c r="C5611">
        <v>-9000</v>
      </c>
      <c r="D5611">
        <v>-9000</v>
      </c>
      <c r="E5611" s="1">
        <v>3.38714E-6</v>
      </c>
      <c r="F5611" s="1">
        <v>-12.595524650468567</v>
      </c>
      <c r="G5611">
        <v>22</v>
      </c>
      <c r="H5611" s="1">
        <v>2.02006E-13</v>
      </c>
      <c r="I5611" s="1">
        <v>4.8640299999999998E-12</v>
      </c>
    </row>
    <row r="5612" spans="1:9" x14ac:dyDescent="0.3">
      <c r="A5612" t="s">
        <v>5609</v>
      </c>
      <c r="B5612">
        <v>560.899</v>
      </c>
      <c r="C5612">
        <v>-9000</v>
      </c>
      <c r="D5612">
        <v>-9000</v>
      </c>
      <c r="E5612" s="1">
        <v>3.3837700000000001E-6</v>
      </c>
      <c r="F5612" s="1">
        <v>-12.596520085433225</v>
      </c>
      <c r="G5612">
        <v>22</v>
      </c>
      <c r="H5612" s="1">
        <v>2.02006E-13</v>
      </c>
      <c r="I5612" s="1">
        <v>4.8640299999999998E-12</v>
      </c>
    </row>
    <row r="5613" spans="1:9" x14ac:dyDescent="0.3">
      <c r="A5613" t="s">
        <v>5610</v>
      </c>
      <c r="B5613">
        <v>560.99900000000002</v>
      </c>
      <c r="C5613">
        <v>-9000</v>
      </c>
      <c r="D5613">
        <v>-9000</v>
      </c>
      <c r="E5613" s="1">
        <v>3.3804100000000001E-6</v>
      </c>
      <c r="F5613" s="1">
        <v>-12.597513554050664</v>
      </c>
      <c r="G5613">
        <v>22</v>
      </c>
      <c r="H5613" s="1">
        <v>2.02006E-13</v>
      </c>
      <c r="I5613" s="1">
        <v>4.8640299999999998E-12</v>
      </c>
    </row>
    <row r="5614" spans="1:9" x14ac:dyDescent="0.3">
      <c r="A5614" t="s">
        <v>5611</v>
      </c>
      <c r="B5614">
        <v>561.09900000000005</v>
      </c>
      <c r="C5614">
        <v>-9000</v>
      </c>
      <c r="D5614">
        <v>-9000</v>
      </c>
      <c r="E5614" s="1">
        <v>3.37706E-6</v>
      </c>
      <c r="F5614" s="1">
        <v>-12.598505049469642</v>
      </c>
      <c r="G5614">
        <v>22</v>
      </c>
      <c r="H5614" s="1">
        <v>2.02006E-13</v>
      </c>
      <c r="I5614" s="1">
        <v>4.8640299999999998E-12</v>
      </c>
    </row>
    <row r="5615" spans="1:9" x14ac:dyDescent="0.3">
      <c r="A5615" t="s">
        <v>5612</v>
      </c>
      <c r="B5615">
        <v>561.19899999999996</v>
      </c>
      <c r="C5615">
        <v>-9000</v>
      </c>
      <c r="D5615">
        <v>-9000</v>
      </c>
      <c r="E5615" s="1">
        <v>3.3737200000000001E-6</v>
      </c>
      <c r="F5615" s="1">
        <v>-12.599494564836021</v>
      </c>
      <c r="G5615">
        <v>22</v>
      </c>
      <c r="H5615" s="1">
        <v>2.02006E-13</v>
      </c>
      <c r="I5615" s="1">
        <v>4.8640299999999998E-12</v>
      </c>
    </row>
    <row r="5616" spans="1:9" x14ac:dyDescent="0.3">
      <c r="A5616" t="s">
        <v>5613</v>
      </c>
      <c r="B5616">
        <v>561.29899999999998</v>
      </c>
      <c r="C5616">
        <v>-9000</v>
      </c>
      <c r="D5616">
        <v>-9000</v>
      </c>
      <c r="E5616" s="1">
        <v>3.3703799999999998E-6</v>
      </c>
      <c r="F5616" s="1">
        <v>-12.600485060312979</v>
      </c>
      <c r="G5616">
        <v>22</v>
      </c>
      <c r="H5616" s="1">
        <v>2.02006E-13</v>
      </c>
      <c r="I5616" s="1">
        <v>4.8640299999999998E-12</v>
      </c>
    </row>
    <row r="5617" spans="1:9" x14ac:dyDescent="0.3">
      <c r="A5617" t="s">
        <v>5614</v>
      </c>
      <c r="B5617">
        <v>561.399</v>
      </c>
      <c r="C5617">
        <v>-9000</v>
      </c>
      <c r="D5617">
        <v>-9000</v>
      </c>
      <c r="E5617" s="1">
        <v>3.3670600000000001E-6</v>
      </c>
      <c r="F5617" s="1">
        <v>-12.601470597926291</v>
      </c>
      <c r="G5617">
        <v>22</v>
      </c>
      <c r="H5617" s="1">
        <v>2.02006E-13</v>
      </c>
      <c r="I5617" s="1">
        <v>4.8640299999999998E-12</v>
      </c>
    </row>
    <row r="5618" spans="1:9" x14ac:dyDescent="0.3">
      <c r="A5618" t="s">
        <v>5615</v>
      </c>
      <c r="B5618">
        <v>561.49900000000002</v>
      </c>
      <c r="C5618">
        <v>-9000</v>
      </c>
      <c r="D5618">
        <v>-9000</v>
      </c>
      <c r="E5618" s="1">
        <v>3.3637399999999999E-6</v>
      </c>
      <c r="F5618" s="1">
        <v>-12.602457107782254</v>
      </c>
      <c r="G5618">
        <v>22</v>
      </c>
      <c r="H5618" s="1">
        <v>2.02006E-13</v>
      </c>
      <c r="I5618" s="1">
        <v>4.8640299999999998E-12</v>
      </c>
    </row>
    <row r="5619" spans="1:9" x14ac:dyDescent="0.3">
      <c r="A5619" t="s">
        <v>5616</v>
      </c>
      <c r="B5619">
        <v>561.59900000000005</v>
      </c>
      <c r="C5619">
        <v>-9000</v>
      </c>
      <c r="D5619">
        <v>-9000</v>
      </c>
      <c r="E5619" s="1">
        <v>3.3604200000000002E-6</v>
      </c>
      <c r="F5619" s="1">
        <v>-12.60344459180101</v>
      </c>
      <c r="G5619">
        <v>22</v>
      </c>
      <c r="H5619" s="1">
        <v>2.02006E-13</v>
      </c>
      <c r="I5619" s="1">
        <v>4.8640299999999998E-12</v>
      </c>
    </row>
    <row r="5620" spans="1:9" x14ac:dyDescent="0.3">
      <c r="A5620" t="s">
        <v>5617</v>
      </c>
      <c r="B5620">
        <v>561.69899999999996</v>
      </c>
      <c r="C5620">
        <v>-9000</v>
      </c>
      <c r="D5620">
        <v>-9000</v>
      </c>
      <c r="E5620" s="1">
        <v>3.3571200000000001E-6</v>
      </c>
      <c r="F5620" s="1">
        <v>-12.60442709440329</v>
      </c>
      <c r="G5620">
        <v>22</v>
      </c>
      <c r="H5620" s="1">
        <v>2.02006E-13</v>
      </c>
      <c r="I5620" s="1">
        <v>4.8640299999999998E-12</v>
      </c>
    </row>
    <row r="5621" spans="1:9" x14ac:dyDescent="0.3">
      <c r="A5621" t="s">
        <v>5618</v>
      </c>
      <c r="B5621">
        <v>561.79899999999998</v>
      </c>
      <c r="C5621">
        <v>-9000</v>
      </c>
      <c r="D5621">
        <v>-9000</v>
      </c>
      <c r="E5621" s="1">
        <v>3.3538200000000001E-6</v>
      </c>
      <c r="F5621" s="1">
        <v>-12.605410563266366</v>
      </c>
      <c r="G5621">
        <v>22</v>
      </c>
      <c r="H5621" s="1">
        <v>2.02006E-13</v>
      </c>
      <c r="I5621" s="1">
        <v>4.8640299999999998E-12</v>
      </c>
    </row>
    <row r="5622" spans="1:9" x14ac:dyDescent="0.3">
      <c r="A5622" t="s">
        <v>5619</v>
      </c>
      <c r="B5622">
        <v>561.899</v>
      </c>
      <c r="C5622">
        <v>-9000</v>
      </c>
      <c r="D5622">
        <v>-9000</v>
      </c>
      <c r="E5622" s="1">
        <v>3.3505400000000002E-6</v>
      </c>
      <c r="F5622" s="1">
        <v>-12.60638903108781</v>
      </c>
      <c r="G5622">
        <v>22</v>
      </c>
      <c r="H5622" s="1">
        <v>2.02006E-13</v>
      </c>
      <c r="I5622" s="1">
        <v>4.8640299999999998E-12</v>
      </c>
    </row>
    <row r="5623" spans="1:9" x14ac:dyDescent="0.3">
      <c r="A5623" t="s">
        <v>5620</v>
      </c>
      <c r="B5623">
        <v>561.99900000000002</v>
      </c>
      <c r="C5623">
        <v>-9000</v>
      </c>
      <c r="D5623">
        <v>-9000</v>
      </c>
      <c r="E5623" s="1">
        <v>3.3472599999999999E-6</v>
      </c>
      <c r="F5623" s="1">
        <v>-12.607368457246311</v>
      </c>
      <c r="G5623">
        <v>22</v>
      </c>
      <c r="H5623" s="1">
        <v>2.02006E-13</v>
      </c>
      <c r="I5623" s="1">
        <v>4.8640299999999998E-12</v>
      </c>
    </row>
    <row r="5624" spans="1:9" x14ac:dyDescent="0.3">
      <c r="A5624" t="s">
        <v>5621</v>
      </c>
      <c r="B5624">
        <v>562.09900000000005</v>
      </c>
      <c r="C5624">
        <v>-9000</v>
      </c>
      <c r="D5624">
        <v>-9000</v>
      </c>
      <c r="E5624" s="1">
        <v>3.34398E-6</v>
      </c>
      <c r="F5624" s="1">
        <v>-12.608348843620949</v>
      </c>
      <c r="G5624">
        <v>22</v>
      </c>
      <c r="H5624" s="1">
        <v>2.02006E-13</v>
      </c>
      <c r="I5624" s="1">
        <v>4.8640299999999998E-12</v>
      </c>
    </row>
    <row r="5625" spans="1:9" x14ac:dyDescent="0.3">
      <c r="A5625" t="s">
        <v>5622</v>
      </c>
      <c r="B5625">
        <v>562.19899999999996</v>
      </c>
      <c r="C5625">
        <v>-9000</v>
      </c>
      <c r="D5625">
        <v>-9000</v>
      </c>
      <c r="E5625" s="1">
        <v>3.3407200000000002E-6</v>
      </c>
      <c r="F5625" s="1">
        <v>-12.609324205345018</v>
      </c>
      <c r="G5625">
        <v>22</v>
      </c>
      <c r="H5625" s="1">
        <v>2.02006E-13</v>
      </c>
      <c r="I5625" s="1">
        <v>4.8640299999999998E-12</v>
      </c>
    </row>
    <row r="5626" spans="1:9" x14ac:dyDescent="0.3">
      <c r="A5626" t="s">
        <v>5623</v>
      </c>
      <c r="B5626">
        <v>562.29899999999998</v>
      </c>
      <c r="C5626">
        <v>-9000</v>
      </c>
      <c r="D5626">
        <v>-9000</v>
      </c>
      <c r="E5626" s="1">
        <v>3.33746E-6</v>
      </c>
      <c r="F5626" s="1">
        <v>-12.610300519328455</v>
      </c>
      <c r="G5626">
        <v>22</v>
      </c>
      <c r="H5626" s="1">
        <v>2.02006E-13</v>
      </c>
      <c r="I5626" s="1">
        <v>4.8640299999999998E-12</v>
      </c>
    </row>
    <row r="5627" spans="1:9" x14ac:dyDescent="0.3">
      <c r="A5627" t="s">
        <v>5624</v>
      </c>
      <c r="B5627">
        <v>562.399</v>
      </c>
      <c r="C5627">
        <v>-9000</v>
      </c>
      <c r="D5627">
        <v>-9000</v>
      </c>
      <c r="E5627" s="1">
        <v>3.33421E-6</v>
      </c>
      <c r="F5627" s="1">
        <v>-12.611274788216775</v>
      </c>
      <c r="G5627">
        <v>22</v>
      </c>
      <c r="H5627" s="1">
        <v>2.02006E-13</v>
      </c>
      <c r="I5627" s="1">
        <v>4.8640299999999998E-12</v>
      </c>
    </row>
    <row r="5628" spans="1:9" x14ac:dyDescent="0.3">
      <c r="A5628" t="s">
        <v>5625</v>
      </c>
      <c r="B5628">
        <v>562.49900000000002</v>
      </c>
      <c r="C5628">
        <v>-9000</v>
      </c>
      <c r="D5628">
        <v>-9000</v>
      </c>
      <c r="E5628" s="1">
        <v>3.33097E-6</v>
      </c>
      <c r="F5628" s="1">
        <v>-12.612247005097702</v>
      </c>
      <c r="G5628">
        <v>22</v>
      </c>
      <c r="H5628" s="1">
        <v>2.02006E-13</v>
      </c>
      <c r="I5628" s="1">
        <v>4.8640299999999998E-12</v>
      </c>
    </row>
    <row r="5629" spans="1:9" x14ac:dyDescent="0.3">
      <c r="A5629" t="s">
        <v>5626</v>
      </c>
      <c r="B5629">
        <v>562.59900000000005</v>
      </c>
      <c r="C5629">
        <v>-9000</v>
      </c>
      <c r="D5629">
        <v>-9000</v>
      </c>
      <c r="E5629" s="1">
        <v>3.3277400000000002E-6</v>
      </c>
      <c r="F5629" s="1">
        <v>-12.613217163057229</v>
      </c>
      <c r="G5629">
        <v>22</v>
      </c>
      <c r="H5629" s="1">
        <v>2.02006E-13</v>
      </c>
      <c r="I5629" s="1">
        <v>4.8640299999999998E-12</v>
      </c>
    </row>
    <row r="5630" spans="1:9" x14ac:dyDescent="0.3">
      <c r="A5630" t="s">
        <v>5627</v>
      </c>
      <c r="B5630">
        <v>562.69899999999996</v>
      </c>
      <c r="C5630">
        <v>-9000</v>
      </c>
      <c r="D5630">
        <v>-9000</v>
      </c>
      <c r="E5630" s="1">
        <v>3.32451E-6</v>
      </c>
      <c r="F5630" s="1">
        <v>-12.614188263137303</v>
      </c>
      <c r="G5630">
        <v>22</v>
      </c>
      <c r="H5630" s="1">
        <v>2.02006E-13</v>
      </c>
      <c r="I5630" s="1">
        <v>4.8640299999999998E-12</v>
      </c>
    </row>
    <row r="5631" spans="1:9" x14ac:dyDescent="0.3">
      <c r="A5631" t="s">
        <v>5628</v>
      </c>
      <c r="B5631">
        <v>562.79899999999998</v>
      </c>
      <c r="C5631">
        <v>-9000</v>
      </c>
      <c r="D5631">
        <v>-9000</v>
      </c>
      <c r="E5631" s="1">
        <v>3.32129E-6</v>
      </c>
      <c r="F5631" s="1">
        <v>-12.61515729628665</v>
      </c>
      <c r="G5631">
        <v>22</v>
      </c>
      <c r="H5631" s="1">
        <v>2.02006E-13</v>
      </c>
      <c r="I5631" s="1">
        <v>4.8640299999999998E-12</v>
      </c>
    </row>
    <row r="5632" spans="1:9" x14ac:dyDescent="0.3">
      <c r="A5632" t="s">
        <v>5629</v>
      </c>
      <c r="B5632">
        <v>562.899</v>
      </c>
      <c r="C5632">
        <v>-9000</v>
      </c>
      <c r="D5632">
        <v>-9000</v>
      </c>
      <c r="E5632" s="1">
        <v>3.3180799999999999E-6</v>
      </c>
      <c r="F5632" s="1">
        <v>-12.616124255576498</v>
      </c>
      <c r="G5632">
        <v>22</v>
      </c>
      <c r="H5632" s="1">
        <v>2.02006E-13</v>
      </c>
      <c r="I5632" s="1">
        <v>4.8640299999999998E-12</v>
      </c>
    </row>
    <row r="5633" spans="1:9" x14ac:dyDescent="0.3">
      <c r="A5633" t="s">
        <v>5630</v>
      </c>
      <c r="B5633">
        <v>562.99900000000002</v>
      </c>
      <c r="C5633">
        <v>-9000</v>
      </c>
      <c r="D5633">
        <v>-9000</v>
      </c>
      <c r="E5633" s="1">
        <v>3.3148800000000001E-6</v>
      </c>
      <c r="F5633" s="1">
        <v>-12.617089134076673</v>
      </c>
      <c r="G5633">
        <v>22</v>
      </c>
      <c r="H5633" s="1">
        <v>2.02006E-13</v>
      </c>
      <c r="I5633" s="1">
        <v>4.8640299999999998E-12</v>
      </c>
    </row>
    <row r="5634" spans="1:9" x14ac:dyDescent="0.3">
      <c r="A5634" t="s">
        <v>5631</v>
      </c>
      <c r="B5634">
        <v>563.09900000000005</v>
      </c>
      <c r="C5634">
        <v>-9000</v>
      </c>
      <c r="D5634">
        <v>-9000</v>
      </c>
      <c r="E5634" s="1">
        <v>3.3116799999999999E-6</v>
      </c>
      <c r="F5634" s="1">
        <v>-12.618054944466603</v>
      </c>
      <c r="G5634">
        <v>22</v>
      </c>
      <c r="H5634" s="1">
        <v>2.02006E-13</v>
      </c>
      <c r="I5634" s="1">
        <v>4.8640299999999998E-12</v>
      </c>
    </row>
    <row r="5635" spans="1:9" x14ac:dyDescent="0.3">
      <c r="A5635" t="s">
        <v>5632</v>
      </c>
      <c r="B5635">
        <v>563.19899999999996</v>
      </c>
      <c r="C5635">
        <v>-9000</v>
      </c>
      <c r="D5635">
        <v>-9000</v>
      </c>
      <c r="E5635" s="1">
        <v>3.3085000000000002E-6</v>
      </c>
      <c r="F5635" s="1">
        <v>-12.619015643494297</v>
      </c>
      <c r="G5635">
        <v>22</v>
      </c>
      <c r="H5635" s="1">
        <v>2.02006E-13</v>
      </c>
      <c r="I5635" s="1">
        <v>4.8640299999999998E-12</v>
      </c>
    </row>
    <row r="5636" spans="1:9" x14ac:dyDescent="0.3">
      <c r="A5636" t="s">
        <v>5633</v>
      </c>
      <c r="B5636">
        <v>563.29899999999998</v>
      </c>
      <c r="C5636">
        <v>-9000</v>
      </c>
      <c r="D5636">
        <v>-9000</v>
      </c>
      <c r="E5636" s="1">
        <v>3.3053200000000001E-6</v>
      </c>
      <c r="F5636" s="1">
        <v>-12.619977266352207</v>
      </c>
      <c r="G5636">
        <v>22</v>
      </c>
      <c r="H5636" s="1">
        <v>2.02006E-13</v>
      </c>
      <c r="I5636" s="1">
        <v>4.8640299999999998E-12</v>
      </c>
    </row>
    <row r="5637" spans="1:9" x14ac:dyDescent="0.3">
      <c r="A5637" t="s">
        <v>5634</v>
      </c>
      <c r="B5637">
        <v>563.399</v>
      </c>
      <c r="C5637">
        <v>-9000</v>
      </c>
      <c r="D5637">
        <v>-9000</v>
      </c>
      <c r="E5637" s="1">
        <v>3.3021399999999999E-6</v>
      </c>
      <c r="F5637" s="1">
        <v>-12.620939814818795</v>
      </c>
      <c r="G5637">
        <v>22</v>
      </c>
      <c r="H5637" s="1">
        <v>2.02006E-13</v>
      </c>
      <c r="I5637" s="1">
        <v>4.8640299999999998E-12</v>
      </c>
    </row>
    <row r="5638" spans="1:9" x14ac:dyDescent="0.3">
      <c r="A5638" t="s">
        <v>5635</v>
      </c>
      <c r="B5638">
        <v>563.49900000000002</v>
      </c>
      <c r="C5638">
        <v>-9000</v>
      </c>
      <c r="D5638">
        <v>-9000</v>
      </c>
      <c r="E5638" s="1">
        <v>3.29898E-6</v>
      </c>
      <c r="F5638" s="1">
        <v>-12.621897228179371</v>
      </c>
      <c r="G5638">
        <v>22</v>
      </c>
      <c r="H5638" s="1">
        <v>2.02006E-13</v>
      </c>
      <c r="I5638" s="1">
        <v>4.8640299999999998E-12</v>
      </c>
    </row>
    <row r="5639" spans="1:9" x14ac:dyDescent="0.3">
      <c r="A5639" t="s">
        <v>5636</v>
      </c>
      <c r="B5639">
        <v>563.59900000000005</v>
      </c>
      <c r="C5639">
        <v>-9000</v>
      </c>
      <c r="D5639">
        <v>-9000</v>
      </c>
      <c r="E5639" s="1">
        <v>3.29582E-6</v>
      </c>
      <c r="F5639" s="1">
        <v>-12.622855559058804</v>
      </c>
      <c r="G5639">
        <v>22</v>
      </c>
      <c r="H5639" s="1">
        <v>2.02006E-13</v>
      </c>
      <c r="I5639" s="1">
        <v>4.8640299999999998E-12</v>
      </c>
    </row>
    <row r="5640" spans="1:9" x14ac:dyDescent="0.3">
      <c r="A5640" t="s">
        <v>5637</v>
      </c>
      <c r="B5640">
        <v>563.69899999999996</v>
      </c>
      <c r="C5640">
        <v>-9000</v>
      </c>
      <c r="D5640">
        <v>-9000</v>
      </c>
      <c r="E5640" s="1">
        <v>3.2926699999999999E-6</v>
      </c>
      <c r="F5640" s="1">
        <v>-12.623811772163785</v>
      </c>
      <c r="G5640">
        <v>22</v>
      </c>
      <c r="H5640" s="1">
        <v>2.02006E-13</v>
      </c>
      <c r="I5640" s="1">
        <v>4.8640299999999998E-12</v>
      </c>
    </row>
    <row r="5641" spans="1:9" x14ac:dyDescent="0.3">
      <c r="A5641" t="s">
        <v>5638</v>
      </c>
      <c r="B5641">
        <v>563.79899999999998</v>
      </c>
      <c r="C5641">
        <v>-9000</v>
      </c>
      <c r="D5641">
        <v>-9000</v>
      </c>
      <c r="E5641" s="1">
        <v>3.28953E-6</v>
      </c>
      <c r="F5641" s="1">
        <v>-12.624765860534904</v>
      </c>
      <c r="G5641">
        <v>22</v>
      </c>
      <c r="H5641" s="1">
        <v>2.02006E-13</v>
      </c>
      <c r="I5641" s="1">
        <v>4.8640299999999998E-12</v>
      </c>
    </row>
    <row r="5642" spans="1:9" x14ac:dyDescent="0.3">
      <c r="A5642" t="s">
        <v>5639</v>
      </c>
      <c r="B5642">
        <v>563.899</v>
      </c>
      <c r="C5642">
        <v>-9000</v>
      </c>
      <c r="D5642">
        <v>-9000</v>
      </c>
      <c r="E5642" s="1">
        <v>3.2863900000000001E-6</v>
      </c>
      <c r="F5642" s="1">
        <v>-12.625720860060035</v>
      </c>
      <c r="G5642">
        <v>22</v>
      </c>
      <c r="H5642" s="1">
        <v>2.02006E-13</v>
      </c>
      <c r="I5642" s="1">
        <v>4.8640299999999998E-12</v>
      </c>
    </row>
    <row r="5643" spans="1:9" x14ac:dyDescent="0.3">
      <c r="A5643" t="s">
        <v>5640</v>
      </c>
      <c r="B5643">
        <v>563.99900000000002</v>
      </c>
      <c r="C5643">
        <v>-9000</v>
      </c>
      <c r="D5643">
        <v>-9000</v>
      </c>
      <c r="E5643" s="1">
        <v>3.2832600000000001E-6</v>
      </c>
      <c r="F5643" s="1">
        <v>-12.626673726723197</v>
      </c>
      <c r="G5643">
        <v>22</v>
      </c>
      <c r="H5643" s="1">
        <v>2.02006E-13</v>
      </c>
      <c r="I5643" s="1">
        <v>4.8640299999999998E-12</v>
      </c>
    </row>
    <row r="5644" spans="1:9" x14ac:dyDescent="0.3">
      <c r="A5644" t="s">
        <v>5641</v>
      </c>
      <c r="B5644">
        <v>564.09900000000005</v>
      </c>
      <c r="C5644">
        <v>-9000</v>
      </c>
      <c r="D5644">
        <v>-9000</v>
      </c>
      <c r="E5644" s="1">
        <v>3.28014E-6</v>
      </c>
      <c r="F5644" s="1">
        <v>-12.627624453552283</v>
      </c>
      <c r="G5644">
        <v>22</v>
      </c>
      <c r="H5644" s="1">
        <v>2.02006E-13</v>
      </c>
      <c r="I5644" s="1">
        <v>4.8640299999999998E-12</v>
      </c>
    </row>
    <row r="5645" spans="1:9" x14ac:dyDescent="0.3">
      <c r="A5645" t="s">
        <v>5642</v>
      </c>
      <c r="B5645">
        <v>564.19899999999996</v>
      </c>
      <c r="C5645">
        <v>-9000</v>
      </c>
      <c r="D5645">
        <v>-9000</v>
      </c>
      <c r="E5645" s="1">
        <v>3.2770300000000001E-6</v>
      </c>
      <c r="F5645" s="1">
        <v>-12.628573033574822</v>
      </c>
      <c r="G5645">
        <v>22</v>
      </c>
      <c r="H5645" s="1">
        <v>2.02006E-13</v>
      </c>
      <c r="I5645" s="1">
        <v>4.8640299999999998E-12</v>
      </c>
    </row>
    <row r="5646" spans="1:9" x14ac:dyDescent="0.3">
      <c r="A5646" t="s">
        <v>5643</v>
      </c>
      <c r="B5646">
        <v>564.29899999999998</v>
      </c>
      <c r="C5646">
        <v>-9000</v>
      </c>
      <c r="D5646">
        <v>-9000</v>
      </c>
      <c r="E5646" s="1">
        <v>3.2739199999999998E-6</v>
      </c>
      <c r="F5646" s="1">
        <v>-12.629522514255836</v>
      </c>
      <c r="G5646">
        <v>22</v>
      </c>
      <c r="H5646" s="1">
        <v>2.02006E-13</v>
      </c>
      <c r="I5646" s="1">
        <v>4.8640299999999998E-12</v>
      </c>
    </row>
    <row r="5647" spans="1:9" x14ac:dyDescent="0.3">
      <c r="A5647" t="s">
        <v>5644</v>
      </c>
      <c r="B5647">
        <v>564.399</v>
      </c>
      <c r="C5647">
        <v>-9000</v>
      </c>
      <c r="D5647">
        <v>-9000</v>
      </c>
      <c r="E5647" s="1">
        <v>3.2708199999999998E-6</v>
      </c>
      <c r="F5647" s="1">
        <v>-12.630469839965286</v>
      </c>
      <c r="G5647">
        <v>22</v>
      </c>
      <c r="H5647" s="1">
        <v>2.02006E-13</v>
      </c>
      <c r="I5647" s="1">
        <v>4.8640299999999998E-12</v>
      </c>
    </row>
    <row r="5648" spans="1:9" x14ac:dyDescent="0.3">
      <c r="A5648" t="s">
        <v>5645</v>
      </c>
      <c r="B5648">
        <v>564.49900000000002</v>
      </c>
      <c r="C5648">
        <v>-9000</v>
      </c>
      <c r="D5648">
        <v>-9000</v>
      </c>
      <c r="E5648" s="1">
        <v>3.2677300000000001E-6</v>
      </c>
      <c r="F5648" s="1">
        <v>-12.631415003718729</v>
      </c>
      <c r="G5648">
        <v>22</v>
      </c>
      <c r="H5648" s="1">
        <v>2.02006E-13</v>
      </c>
      <c r="I5648" s="1">
        <v>4.8640299999999998E-12</v>
      </c>
    </row>
    <row r="5649" spans="1:9" x14ac:dyDescent="0.3">
      <c r="A5649" t="s">
        <v>5646</v>
      </c>
      <c r="B5649">
        <v>564.59900000000005</v>
      </c>
      <c r="C5649">
        <v>-9000</v>
      </c>
      <c r="D5649">
        <v>-9000</v>
      </c>
      <c r="E5649" s="1">
        <v>3.2646500000000002E-6</v>
      </c>
      <c r="F5649" s="1">
        <v>-12.632357998531718</v>
      </c>
      <c r="G5649">
        <v>22</v>
      </c>
      <c r="H5649" s="1">
        <v>2.02006E-13</v>
      </c>
      <c r="I5649" s="1">
        <v>4.8640299999999998E-12</v>
      </c>
    </row>
    <row r="5650" spans="1:9" x14ac:dyDescent="0.3">
      <c r="A5650" t="s">
        <v>5647</v>
      </c>
      <c r="B5650">
        <v>564.69899999999996</v>
      </c>
      <c r="C5650">
        <v>-9000</v>
      </c>
      <c r="D5650">
        <v>-9000</v>
      </c>
      <c r="E5650" s="1">
        <v>3.2615699999999998E-6</v>
      </c>
      <c r="F5650" s="1">
        <v>-12.63330188342333</v>
      </c>
      <c r="G5650">
        <v>22</v>
      </c>
      <c r="H5650" s="1">
        <v>2.02006E-13</v>
      </c>
      <c r="I5650" s="1">
        <v>4.8640299999999998E-12</v>
      </c>
    </row>
    <row r="5651" spans="1:9" x14ac:dyDescent="0.3">
      <c r="A5651" t="s">
        <v>5648</v>
      </c>
      <c r="B5651">
        <v>564.79899999999998</v>
      </c>
      <c r="C5651">
        <v>-9000</v>
      </c>
      <c r="D5651">
        <v>-9000</v>
      </c>
      <c r="E5651" s="1">
        <v>3.2584999999999998E-6</v>
      </c>
      <c r="F5651" s="1">
        <v>-12.634243591173977</v>
      </c>
      <c r="G5651">
        <v>22</v>
      </c>
      <c r="H5651" s="1">
        <v>2.02006E-13</v>
      </c>
      <c r="I5651" s="1">
        <v>4.8640299999999998E-12</v>
      </c>
    </row>
    <row r="5652" spans="1:9" x14ac:dyDescent="0.3">
      <c r="A5652" t="s">
        <v>5649</v>
      </c>
      <c r="B5652">
        <v>564.899</v>
      </c>
      <c r="C5652">
        <v>-9000</v>
      </c>
      <c r="D5652">
        <v>-9000</v>
      </c>
      <c r="E5652" s="1">
        <v>3.25544E-6</v>
      </c>
      <c r="F5652" s="1">
        <v>-12.635183114787976</v>
      </c>
      <c r="G5652">
        <v>22</v>
      </c>
      <c r="H5652" s="1">
        <v>2.02006E-13</v>
      </c>
      <c r="I5652" s="1">
        <v>4.8640299999999998E-12</v>
      </c>
    </row>
    <row r="5653" spans="1:9" x14ac:dyDescent="0.3">
      <c r="A5653" t="s">
        <v>5650</v>
      </c>
      <c r="B5653">
        <v>564.99900000000002</v>
      </c>
      <c r="C5653">
        <v>-9000</v>
      </c>
      <c r="D5653">
        <v>-9000</v>
      </c>
      <c r="E5653" s="1">
        <v>3.2523900000000001E-6</v>
      </c>
      <c r="F5653" s="1">
        <v>-12.63612044727002</v>
      </c>
      <c r="G5653">
        <v>22</v>
      </c>
      <c r="H5653" s="1">
        <v>2.02695E-13</v>
      </c>
      <c r="I5653" s="1">
        <v>4.8636199999999998E-12</v>
      </c>
    </row>
    <row r="5654" spans="1:9" x14ac:dyDescent="0.3">
      <c r="A5654" t="s">
        <v>5651</v>
      </c>
      <c r="B5654">
        <v>565.09900000000005</v>
      </c>
      <c r="C5654">
        <v>-9000</v>
      </c>
      <c r="D5654">
        <v>-9000</v>
      </c>
      <c r="E5654" s="1">
        <v>3.2493399999999998E-6</v>
      </c>
      <c r="F5654" s="1">
        <v>-12.637058659168616</v>
      </c>
      <c r="G5654">
        <v>22</v>
      </c>
      <c r="H5654" s="1">
        <v>2.02695E-13</v>
      </c>
      <c r="I5654" s="1">
        <v>4.8636199999999998E-12</v>
      </c>
    </row>
    <row r="5655" spans="1:9" x14ac:dyDescent="0.3">
      <c r="A5655" t="s">
        <v>5652</v>
      </c>
      <c r="B5655">
        <v>565.19899999999996</v>
      </c>
      <c r="C5655">
        <v>-9000</v>
      </c>
      <c r="D5655">
        <v>-9000</v>
      </c>
      <c r="E5655" s="1">
        <v>3.2463000000000002E-6</v>
      </c>
      <c r="F5655" s="1">
        <v>-12.637994671700698</v>
      </c>
      <c r="G5655">
        <v>22</v>
      </c>
      <c r="H5655" s="1">
        <v>2.02695E-13</v>
      </c>
      <c r="I5655" s="1">
        <v>4.8636199999999998E-12</v>
      </c>
    </row>
    <row r="5656" spans="1:9" x14ac:dyDescent="0.3">
      <c r="A5656" t="s">
        <v>5653</v>
      </c>
      <c r="B5656">
        <v>565.29899999999998</v>
      </c>
      <c r="C5656">
        <v>-9000</v>
      </c>
      <c r="D5656">
        <v>-9000</v>
      </c>
      <c r="E5656" s="1">
        <v>3.2432600000000001E-6</v>
      </c>
      <c r="F5656" s="1">
        <v>-12.638931561173132</v>
      </c>
      <c r="G5656">
        <v>22</v>
      </c>
      <c r="H5656" s="1">
        <v>2.02695E-13</v>
      </c>
      <c r="I5656" s="1">
        <v>4.8636199999999998E-12</v>
      </c>
    </row>
    <row r="5657" spans="1:9" x14ac:dyDescent="0.3">
      <c r="A5657" t="s">
        <v>5654</v>
      </c>
      <c r="B5657">
        <v>565.399</v>
      </c>
      <c r="C5657">
        <v>-9000</v>
      </c>
      <c r="D5657">
        <v>-9000</v>
      </c>
      <c r="E5657" s="1">
        <v>3.2402400000000002E-6</v>
      </c>
      <c r="F5657" s="1">
        <v>-12.63986315682931</v>
      </c>
      <c r="G5657">
        <v>22</v>
      </c>
      <c r="H5657" s="1">
        <v>2.02695E-13</v>
      </c>
      <c r="I5657" s="1">
        <v>4.8636199999999998E-12</v>
      </c>
    </row>
    <row r="5658" spans="1:9" x14ac:dyDescent="0.3">
      <c r="A5658" t="s">
        <v>5655</v>
      </c>
      <c r="B5658">
        <v>565.49900000000002</v>
      </c>
      <c r="C5658">
        <v>-9000</v>
      </c>
      <c r="D5658">
        <v>-9000</v>
      </c>
      <c r="E5658" s="1">
        <v>3.2372199999999998E-6</v>
      </c>
      <c r="F5658" s="1">
        <v>-12.640795621165276</v>
      </c>
      <c r="G5658">
        <v>22</v>
      </c>
      <c r="H5658" s="1">
        <v>2.02695E-13</v>
      </c>
      <c r="I5658" s="1">
        <v>4.8636199999999998E-12</v>
      </c>
    </row>
    <row r="5659" spans="1:9" x14ac:dyDescent="0.3">
      <c r="A5659" t="s">
        <v>5656</v>
      </c>
      <c r="B5659">
        <v>565.59900000000005</v>
      </c>
      <c r="C5659">
        <v>-9000</v>
      </c>
      <c r="D5659">
        <v>-9000</v>
      </c>
      <c r="E5659" s="1">
        <v>3.2342100000000002E-6</v>
      </c>
      <c r="F5659" s="1">
        <v>-12.641725863852614</v>
      </c>
      <c r="G5659">
        <v>22</v>
      </c>
      <c r="H5659" s="1">
        <v>2.02695E-13</v>
      </c>
      <c r="I5659" s="1">
        <v>4.8636199999999998E-12</v>
      </c>
    </row>
    <row r="5660" spans="1:9" x14ac:dyDescent="0.3">
      <c r="A5660" t="s">
        <v>5657</v>
      </c>
      <c r="B5660">
        <v>565.69899999999996</v>
      </c>
      <c r="C5660">
        <v>-9000</v>
      </c>
      <c r="D5660">
        <v>-9000</v>
      </c>
      <c r="E5660" s="1">
        <v>3.2312000000000001E-6</v>
      </c>
      <c r="F5660" s="1">
        <v>-12.642656972697209</v>
      </c>
      <c r="G5660">
        <v>22</v>
      </c>
      <c r="H5660" s="1">
        <v>2.02695E-13</v>
      </c>
      <c r="I5660" s="1">
        <v>4.8636199999999998E-12</v>
      </c>
    </row>
    <row r="5661" spans="1:9" x14ac:dyDescent="0.3">
      <c r="A5661" t="s">
        <v>5658</v>
      </c>
      <c r="B5661">
        <v>565.79899999999998</v>
      </c>
      <c r="C5661">
        <v>-9000</v>
      </c>
      <c r="D5661">
        <v>-9000</v>
      </c>
      <c r="E5661" s="1">
        <v>3.2281999999999999E-6</v>
      </c>
      <c r="F5661" s="1">
        <v>-12.643585851607233</v>
      </c>
      <c r="G5661">
        <v>22</v>
      </c>
      <c r="H5661" s="1">
        <v>2.02695E-13</v>
      </c>
      <c r="I5661" s="1">
        <v>4.8636199999999998E-12</v>
      </c>
    </row>
    <row r="5662" spans="1:9" x14ac:dyDescent="0.3">
      <c r="A5662" t="s">
        <v>5659</v>
      </c>
      <c r="B5662">
        <v>565.899</v>
      </c>
      <c r="C5662">
        <v>-9000</v>
      </c>
      <c r="D5662">
        <v>-9000</v>
      </c>
      <c r="E5662" s="1">
        <v>3.2252099999999999E-6</v>
      </c>
      <c r="F5662" s="1">
        <v>-12.644512493557441</v>
      </c>
      <c r="G5662">
        <v>22</v>
      </c>
      <c r="H5662" s="1">
        <v>2.02695E-13</v>
      </c>
      <c r="I5662" s="1">
        <v>4.8636199999999998E-12</v>
      </c>
    </row>
    <row r="5663" spans="1:9" x14ac:dyDescent="0.3">
      <c r="A5663" t="s">
        <v>5660</v>
      </c>
      <c r="B5663">
        <v>565.99900000000002</v>
      </c>
      <c r="C5663">
        <v>-9000</v>
      </c>
      <c r="D5663">
        <v>-9000</v>
      </c>
      <c r="E5663" s="1">
        <v>3.2222299999999998E-6</v>
      </c>
      <c r="F5663" s="1">
        <v>-12.645436891523829</v>
      </c>
      <c r="G5663">
        <v>22</v>
      </c>
      <c r="H5663" s="1">
        <v>2.02695E-13</v>
      </c>
      <c r="I5663" s="1">
        <v>4.8636199999999998E-12</v>
      </c>
    </row>
    <row r="5664" spans="1:9" x14ac:dyDescent="0.3">
      <c r="A5664" t="s">
        <v>5661</v>
      </c>
      <c r="B5664">
        <v>566.09900000000005</v>
      </c>
      <c r="C5664">
        <v>-9000</v>
      </c>
      <c r="D5664">
        <v>-9000</v>
      </c>
      <c r="E5664" s="1">
        <v>3.2192500000000001E-6</v>
      </c>
      <c r="F5664" s="1">
        <v>-12.646362144792517</v>
      </c>
      <c r="G5664">
        <v>22</v>
      </c>
      <c r="H5664" s="1">
        <v>2.02695E-13</v>
      </c>
      <c r="I5664" s="1">
        <v>4.8636199999999998E-12</v>
      </c>
    </row>
    <row r="5665" spans="1:9" x14ac:dyDescent="0.3">
      <c r="A5665" t="s">
        <v>5662</v>
      </c>
      <c r="B5665">
        <v>566.19899999999996</v>
      </c>
      <c r="C5665">
        <v>-9000</v>
      </c>
      <c r="D5665">
        <v>-9000</v>
      </c>
      <c r="E5665" s="1">
        <v>3.2162799999999999E-6</v>
      </c>
      <c r="F5665" s="1">
        <v>-12.647285145760847</v>
      </c>
      <c r="G5665">
        <v>22</v>
      </c>
      <c r="H5665" s="1">
        <v>2.02695E-13</v>
      </c>
      <c r="I5665" s="1">
        <v>4.8636199999999998E-12</v>
      </c>
    </row>
    <row r="5666" spans="1:9" x14ac:dyDescent="0.3">
      <c r="A5666" t="s">
        <v>5663</v>
      </c>
      <c r="B5666">
        <v>566.29899999999998</v>
      </c>
      <c r="C5666">
        <v>-9000</v>
      </c>
      <c r="D5666">
        <v>-9000</v>
      </c>
      <c r="E5666" s="1">
        <v>3.2133199999999999E-6</v>
      </c>
      <c r="F5666" s="1">
        <v>-12.648205887396132</v>
      </c>
      <c r="G5666">
        <v>22</v>
      </c>
      <c r="H5666" s="1">
        <v>2.02695E-13</v>
      </c>
      <c r="I5666" s="1">
        <v>4.8636199999999998E-12</v>
      </c>
    </row>
    <row r="5667" spans="1:9" x14ac:dyDescent="0.3">
      <c r="A5667" t="s">
        <v>5664</v>
      </c>
      <c r="B5667">
        <v>566.399</v>
      </c>
      <c r="C5667">
        <v>-9000</v>
      </c>
      <c r="D5667">
        <v>-9000</v>
      </c>
      <c r="E5667" s="1">
        <v>3.2103699999999998E-6</v>
      </c>
      <c r="F5667" s="1">
        <v>-12.649124362667319</v>
      </c>
      <c r="G5667">
        <v>22</v>
      </c>
      <c r="H5667" s="1">
        <v>2.02695E-13</v>
      </c>
      <c r="I5667" s="1">
        <v>4.8636199999999998E-12</v>
      </c>
    </row>
    <row r="5668" spans="1:9" x14ac:dyDescent="0.3">
      <c r="A5668" t="s">
        <v>5665</v>
      </c>
      <c r="B5668">
        <v>566.49900000000002</v>
      </c>
      <c r="C5668">
        <v>-9000</v>
      </c>
      <c r="D5668">
        <v>-9000</v>
      </c>
      <c r="E5668" s="1">
        <v>3.2074200000000001E-6</v>
      </c>
      <c r="F5668" s="1">
        <v>-12.650043682310923</v>
      </c>
      <c r="G5668">
        <v>22</v>
      </c>
      <c r="H5668" s="1">
        <v>2.02695E-13</v>
      </c>
      <c r="I5668" s="1">
        <v>4.8636199999999998E-12</v>
      </c>
    </row>
    <row r="5669" spans="1:9" x14ac:dyDescent="0.3">
      <c r="A5669" t="s">
        <v>5666</v>
      </c>
      <c r="B5669">
        <v>566.59900000000005</v>
      </c>
      <c r="C5669">
        <v>-9000</v>
      </c>
      <c r="D5669">
        <v>-9000</v>
      </c>
      <c r="E5669" s="1">
        <v>3.20447E-6</v>
      </c>
      <c r="F5669" s="1">
        <v>-12.650963847880872</v>
      </c>
      <c r="G5669">
        <v>22</v>
      </c>
      <c r="H5669" s="1">
        <v>2.02695E-13</v>
      </c>
      <c r="I5669" s="1">
        <v>4.8636199999999998E-12</v>
      </c>
    </row>
    <row r="5670" spans="1:9" x14ac:dyDescent="0.3">
      <c r="A5670" t="s">
        <v>5667</v>
      </c>
      <c r="B5670">
        <v>566.69899999999996</v>
      </c>
      <c r="C5670">
        <v>-9000</v>
      </c>
      <c r="D5670">
        <v>-9000</v>
      </c>
      <c r="E5670" s="1">
        <v>3.20154E-6</v>
      </c>
      <c r="F5670" s="1">
        <v>-12.651878613922236</v>
      </c>
      <c r="G5670">
        <v>22</v>
      </c>
      <c r="H5670" s="1">
        <v>2.02695E-13</v>
      </c>
      <c r="I5670" s="1">
        <v>4.8636199999999998E-12</v>
      </c>
    </row>
    <row r="5671" spans="1:9" x14ac:dyDescent="0.3">
      <c r="A5671" t="s">
        <v>5668</v>
      </c>
      <c r="B5671">
        <v>566.79899999999998</v>
      </c>
      <c r="C5671">
        <v>-9000</v>
      </c>
      <c r="D5671">
        <v>-9000</v>
      </c>
      <c r="E5671" s="1">
        <v>3.19861E-6</v>
      </c>
      <c r="F5671" s="1">
        <v>-12.652794217526742</v>
      </c>
      <c r="G5671">
        <v>22</v>
      </c>
      <c r="H5671" s="1">
        <v>2.02695E-13</v>
      </c>
      <c r="I5671" s="1">
        <v>4.8636199999999998E-12</v>
      </c>
    </row>
    <row r="5672" spans="1:9" x14ac:dyDescent="0.3">
      <c r="A5672" t="s">
        <v>5669</v>
      </c>
      <c r="B5672">
        <v>566.899</v>
      </c>
      <c r="C5672">
        <v>-9000</v>
      </c>
      <c r="D5672">
        <v>-9000</v>
      </c>
      <c r="E5672" s="1">
        <v>3.1956899999999999E-6</v>
      </c>
      <c r="F5672" s="1">
        <v>-12.653707531009992</v>
      </c>
      <c r="G5672">
        <v>22</v>
      </c>
      <c r="H5672" s="1">
        <v>2.02695E-13</v>
      </c>
      <c r="I5672" s="1">
        <v>4.8636199999999998E-12</v>
      </c>
    </row>
    <row r="5673" spans="1:9" x14ac:dyDescent="0.3">
      <c r="A5673" t="s">
        <v>5670</v>
      </c>
      <c r="B5673">
        <v>566.99900000000002</v>
      </c>
      <c r="C5673">
        <v>-9000</v>
      </c>
      <c r="D5673">
        <v>-9000</v>
      </c>
      <c r="E5673" s="1">
        <v>3.19278E-6</v>
      </c>
      <c r="F5673" s="1">
        <v>-12.654618547325718</v>
      </c>
      <c r="G5673">
        <v>22</v>
      </c>
      <c r="H5673" s="1">
        <v>2.02695E-13</v>
      </c>
      <c r="I5673" s="1">
        <v>4.8636199999999998E-12</v>
      </c>
    </row>
    <row r="5674" spans="1:9" x14ac:dyDescent="0.3">
      <c r="A5674" t="s">
        <v>5671</v>
      </c>
      <c r="B5674">
        <v>567.09900000000005</v>
      </c>
      <c r="C5674">
        <v>-9000</v>
      </c>
      <c r="D5674">
        <v>-9000</v>
      </c>
      <c r="E5674" s="1">
        <v>3.1898700000000002E-6</v>
      </c>
      <c r="F5674" s="1">
        <v>-12.655530394349018</v>
      </c>
      <c r="G5674">
        <v>22</v>
      </c>
      <c r="H5674" s="1">
        <v>2.02695E-13</v>
      </c>
      <c r="I5674" s="1">
        <v>4.8636199999999998E-12</v>
      </c>
    </row>
    <row r="5675" spans="1:9" x14ac:dyDescent="0.3">
      <c r="A5675" t="s">
        <v>5672</v>
      </c>
      <c r="B5675">
        <v>567.19899999999996</v>
      </c>
      <c r="C5675">
        <v>-9000</v>
      </c>
      <c r="D5675">
        <v>-9000</v>
      </c>
      <c r="E5675" s="1">
        <v>3.1869700000000002E-6</v>
      </c>
      <c r="F5675" s="1">
        <v>-12.656439935814673</v>
      </c>
      <c r="G5675">
        <v>22</v>
      </c>
      <c r="H5675" s="1">
        <v>2.02695E-13</v>
      </c>
      <c r="I5675" s="1">
        <v>4.8636199999999998E-12</v>
      </c>
    </row>
    <row r="5676" spans="1:9" x14ac:dyDescent="0.3">
      <c r="A5676" t="s">
        <v>5673</v>
      </c>
      <c r="B5676">
        <v>567.29899999999998</v>
      </c>
      <c r="C5676">
        <v>-9000</v>
      </c>
      <c r="D5676">
        <v>-9000</v>
      </c>
      <c r="E5676" s="1">
        <v>3.1840700000000002E-6</v>
      </c>
      <c r="F5676" s="1">
        <v>-12.657350305299179</v>
      </c>
      <c r="G5676">
        <v>22</v>
      </c>
      <c r="H5676" s="1">
        <v>2.02695E-13</v>
      </c>
      <c r="I5676" s="1">
        <v>4.8636199999999998E-12</v>
      </c>
    </row>
    <row r="5677" spans="1:9" x14ac:dyDescent="0.3">
      <c r="A5677" t="s">
        <v>5674</v>
      </c>
      <c r="B5677">
        <v>567.399</v>
      </c>
      <c r="C5677">
        <v>-9000</v>
      </c>
      <c r="D5677">
        <v>-9000</v>
      </c>
      <c r="E5677" s="1">
        <v>3.1811899999999999E-6</v>
      </c>
      <c r="F5677" s="1">
        <v>-12.658255217336245</v>
      </c>
      <c r="G5677">
        <v>22</v>
      </c>
      <c r="H5677" s="1">
        <v>2.02695E-13</v>
      </c>
      <c r="I5677" s="1">
        <v>4.8636199999999998E-12</v>
      </c>
    </row>
    <row r="5678" spans="1:9" x14ac:dyDescent="0.3">
      <c r="A5678" t="s">
        <v>5675</v>
      </c>
      <c r="B5678">
        <v>567.49900000000002</v>
      </c>
      <c r="C5678">
        <v>-9000</v>
      </c>
      <c r="D5678">
        <v>-9000</v>
      </c>
      <c r="E5678" s="1">
        <v>3.17831E-6</v>
      </c>
      <c r="F5678" s="1">
        <v>-12.659160948980835</v>
      </c>
      <c r="G5678">
        <v>22</v>
      </c>
      <c r="H5678" s="1">
        <v>2.02695E-13</v>
      </c>
      <c r="I5678" s="1">
        <v>4.8636199999999998E-12</v>
      </c>
    </row>
    <row r="5679" spans="1:9" x14ac:dyDescent="0.3">
      <c r="A5679" t="s">
        <v>5676</v>
      </c>
      <c r="B5679">
        <v>567.59900000000005</v>
      </c>
      <c r="C5679">
        <v>-9000</v>
      </c>
      <c r="D5679">
        <v>-9000</v>
      </c>
      <c r="E5679" s="1">
        <v>3.1754300000000001E-6</v>
      </c>
      <c r="F5679" s="1">
        <v>-12.660067501718983</v>
      </c>
      <c r="G5679">
        <v>22</v>
      </c>
      <c r="H5679" s="1">
        <v>2.02695E-13</v>
      </c>
      <c r="I5679" s="1">
        <v>4.8636199999999998E-12</v>
      </c>
    </row>
    <row r="5680" spans="1:9" x14ac:dyDescent="0.3">
      <c r="A5680" t="s">
        <v>5677</v>
      </c>
      <c r="B5680">
        <v>567.69899999999996</v>
      </c>
      <c r="C5680">
        <v>-9000</v>
      </c>
      <c r="D5680">
        <v>-9000</v>
      </c>
      <c r="E5680" s="1">
        <v>3.1725699999999999E-6</v>
      </c>
      <c r="F5680" s="1">
        <v>-12.66096857298348</v>
      </c>
      <c r="G5680">
        <v>22</v>
      </c>
      <c r="H5680" s="1">
        <v>2.02695E-13</v>
      </c>
      <c r="I5680" s="1">
        <v>4.8636199999999998E-12</v>
      </c>
    </row>
    <row r="5681" spans="1:9" x14ac:dyDescent="0.3">
      <c r="A5681" t="s">
        <v>5678</v>
      </c>
      <c r="B5681">
        <v>567.79899999999998</v>
      </c>
      <c r="C5681">
        <v>-9000</v>
      </c>
      <c r="D5681">
        <v>-9000</v>
      </c>
      <c r="E5681" s="1">
        <v>3.1697100000000002E-6</v>
      </c>
      <c r="F5681" s="1">
        <v>-12.661870456909719</v>
      </c>
      <c r="G5681">
        <v>22</v>
      </c>
      <c r="H5681" s="1">
        <v>2.02695E-13</v>
      </c>
      <c r="I5681" s="1">
        <v>4.8636199999999998E-12</v>
      </c>
    </row>
    <row r="5682" spans="1:9" x14ac:dyDescent="0.3">
      <c r="A5682" t="s">
        <v>5679</v>
      </c>
      <c r="B5682">
        <v>567.899</v>
      </c>
      <c r="C5682">
        <v>-9000</v>
      </c>
      <c r="D5682">
        <v>-9000</v>
      </c>
      <c r="E5682" s="1">
        <v>3.16685E-6</v>
      </c>
      <c r="F5682" s="1">
        <v>-12.662773154964881</v>
      </c>
      <c r="G5682">
        <v>22</v>
      </c>
      <c r="H5682" s="1">
        <v>2.02695E-13</v>
      </c>
      <c r="I5682" s="1">
        <v>4.8636199999999998E-12</v>
      </c>
    </row>
    <row r="5683" spans="1:9" x14ac:dyDescent="0.3">
      <c r="A5683" t="s">
        <v>5680</v>
      </c>
      <c r="B5683">
        <v>567.99900000000002</v>
      </c>
      <c r="C5683">
        <v>-9000</v>
      </c>
      <c r="D5683">
        <v>-9000</v>
      </c>
      <c r="E5683" s="1">
        <v>3.16401E-6</v>
      </c>
      <c r="F5683" s="1">
        <v>-12.663670347507603</v>
      </c>
      <c r="G5683">
        <v>22</v>
      </c>
      <c r="H5683" s="1">
        <v>2.02695E-13</v>
      </c>
      <c r="I5683" s="1">
        <v>4.8636199999999998E-12</v>
      </c>
    </row>
    <row r="5684" spans="1:9" x14ac:dyDescent="0.3">
      <c r="A5684" t="s">
        <v>5681</v>
      </c>
      <c r="B5684">
        <v>568.09900000000005</v>
      </c>
      <c r="C5684">
        <v>-9000</v>
      </c>
      <c r="D5684">
        <v>-9000</v>
      </c>
      <c r="E5684" s="1">
        <v>3.1611699999999999E-6</v>
      </c>
      <c r="F5684" s="1">
        <v>-12.664568345727686</v>
      </c>
      <c r="G5684">
        <v>22</v>
      </c>
      <c r="H5684" s="1">
        <v>2.02695E-13</v>
      </c>
      <c r="I5684" s="1">
        <v>4.8636199999999998E-12</v>
      </c>
    </row>
    <row r="5685" spans="1:9" x14ac:dyDescent="0.3">
      <c r="A5685" t="s">
        <v>5682</v>
      </c>
      <c r="B5685">
        <v>568.19899999999996</v>
      </c>
      <c r="C5685">
        <v>-9000</v>
      </c>
      <c r="D5685">
        <v>-9000</v>
      </c>
      <c r="E5685" s="1">
        <v>3.1583299999999999E-6</v>
      </c>
      <c r="F5685" s="1">
        <v>-12.665467151073422</v>
      </c>
      <c r="G5685">
        <v>22</v>
      </c>
      <c r="H5685" s="1">
        <v>2.02695E-13</v>
      </c>
      <c r="I5685" s="1">
        <v>4.8636199999999998E-12</v>
      </c>
    </row>
    <row r="5686" spans="1:9" x14ac:dyDescent="0.3">
      <c r="A5686" t="s">
        <v>5683</v>
      </c>
      <c r="B5686">
        <v>568.29899999999998</v>
      </c>
      <c r="C5686">
        <v>-9000</v>
      </c>
      <c r="D5686">
        <v>-9000</v>
      </c>
      <c r="E5686" s="1">
        <v>3.1555000000000001E-6</v>
      </c>
      <c r="F5686" s="1">
        <v>-12.666363595922117</v>
      </c>
      <c r="G5686">
        <v>22</v>
      </c>
      <c r="H5686" s="1">
        <v>2.02695E-13</v>
      </c>
      <c r="I5686" s="1">
        <v>4.8636199999999998E-12</v>
      </c>
    </row>
    <row r="5687" spans="1:9" x14ac:dyDescent="0.3">
      <c r="A5687" t="s">
        <v>5684</v>
      </c>
      <c r="B5687">
        <v>568.399</v>
      </c>
      <c r="C5687">
        <v>-9000</v>
      </c>
      <c r="D5687">
        <v>-9000</v>
      </c>
      <c r="E5687" s="1">
        <v>3.1526800000000002E-6</v>
      </c>
      <c r="F5687" s="1">
        <v>-12.667257673195705</v>
      </c>
      <c r="G5687">
        <v>22</v>
      </c>
      <c r="H5687" s="1">
        <v>2.02695E-13</v>
      </c>
      <c r="I5687" s="1">
        <v>4.8636199999999998E-12</v>
      </c>
    </row>
    <row r="5688" spans="1:9" x14ac:dyDescent="0.3">
      <c r="A5688" t="s">
        <v>5685</v>
      </c>
      <c r="B5688">
        <v>568.49900000000002</v>
      </c>
      <c r="C5688">
        <v>-9000</v>
      </c>
      <c r="D5688">
        <v>-9000</v>
      </c>
      <c r="E5688" s="1">
        <v>3.1498700000000001E-6</v>
      </c>
      <c r="F5688" s="1">
        <v>-12.668149375819626</v>
      </c>
      <c r="G5688">
        <v>22</v>
      </c>
      <c r="H5688" s="1">
        <v>2.02695E-13</v>
      </c>
      <c r="I5688" s="1">
        <v>4.8636199999999998E-12</v>
      </c>
    </row>
    <row r="5689" spans="1:9" x14ac:dyDescent="0.3">
      <c r="A5689" t="s">
        <v>5686</v>
      </c>
      <c r="B5689">
        <v>568.59900000000005</v>
      </c>
      <c r="C5689">
        <v>-9000</v>
      </c>
      <c r="D5689">
        <v>-9000</v>
      </c>
      <c r="E5689" s="1">
        <v>3.1470600000000001E-6</v>
      </c>
      <c r="F5689" s="1">
        <v>-12.669041874286824</v>
      </c>
      <c r="G5689">
        <v>22</v>
      </c>
      <c r="H5689" s="1">
        <v>2.02695E-13</v>
      </c>
      <c r="I5689" s="1">
        <v>4.8636199999999998E-12</v>
      </c>
    </row>
    <row r="5690" spans="1:9" x14ac:dyDescent="0.3">
      <c r="A5690" t="s">
        <v>5687</v>
      </c>
      <c r="B5690">
        <v>568.69899999999996</v>
      </c>
      <c r="C5690">
        <v>-9000</v>
      </c>
      <c r="D5690">
        <v>-9000</v>
      </c>
      <c r="E5690" s="1">
        <v>3.1442599999999999E-6</v>
      </c>
      <c r="F5690" s="1">
        <v>-12.669931989615522</v>
      </c>
      <c r="G5690">
        <v>22</v>
      </c>
      <c r="H5690" s="1">
        <v>2.02695E-13</v>
      </c>
      <c r="I5690" s="1">
        <v>4.8636199999999998E-12</v>
      </c>
    </row>
    <row r="5691" spans="1:9" x14ac:dyDescent="0.3">
      <c r="A5691" t="s">
        <v>5688</v>
      </c>
      <c r="B5691">
        <v>568.79899999999998</v>
      </c>
      <c r="C5691">
        <v>-9000</v>
      </c>
      <c r="D5691">
        <v>-9000</v>
      </c>
      <c r="E5691" s="1">
        <v>3.1414699999999999E-6</v>
      </c>
      <c r="F5691" s="1">
        <v>-12.670819714727234</v>
      </c>
      <c r="G5691">
        <v>22</v>
      </c>
      <c r="H5691" s="1">
        <v>2.02695E-13</v>
      </c>
      <c r="I5691" s="1">
        <v>4.8636199999999998E-12</v>
      </c>
    </row>
    <row r="5692" spans="1:9" x14ac:dyDescent="0.3">
      <c r="A5692" t="s">
        <v>5689</v>
      </c>
      <c r="B5692">
        <v>568.899</v>
      </c>
      <c r="C5692">
        <v>-9000</v>
      </c>
      <c r="D5692">
        <v>-9000</v>
      </c>
      <c r="E5692" s="1">
        <v>3.13868E-6</v>
      </c>
      <c r="F5692" s="1">
        <v>-12.671708228595071</v>
      </c>
      <c r="G5692">
        <v>22</v>
      </c>
      <c r="H5692" s="1">
        <v>2.02695E-13</v>
      </c>
      <c r="I5692" s="1">
        <v>4.8636199999999998E-12</v>
      </c>
    </row>
    <row r="5693" spans="1:9" x14ac:dyDescent="0.3">
      <c r="A5693" t="s">
        <v>5690</v>
      </c>
      <c r="B5693">
        <v>568.99900000000002</v>
      </c>
      <c r="C5693">
        <v>-9000</v>
      </c>
      <c r="D5693">
        <v>-9000</v>
      </c>
      <c r="E5693" s="1">
        <v>3.1358999999999999E-6</v>
      </c>
      <c r="F5693" s="1">
        <v>-12.67259434373964</v>
      </c>
      <c r="G5693">
        <v>22</v>
      </c>
      <c r="H5693" s="1">
        <v>2.02695E-13</v>
      </c>
      <c r="I5693" s="1">
        <v>4.8636199999999998E-12</v>
      </c>
    </row>
    <row r="5694" spans="1:9" x14ac:dyDescent="0.3">
      <c r="A5694" t="s">
        <v>5691</v>
      </c>
      <c r="B5694">
        <v>569.09900000000005</v>
      </c>
      <c r="C5694">
        <v>-9000</v>
      </c>
      <c r="D5694">
        <v>-9000</v>
      </c>
      <c r="E5694" s="1">
        <v>3.1331300000000001E-6</v>
      </c>
      <c r="F5694" s="1">
        <v>-12.673478053079128</v>
      </c>
      <c r="G5694">
        <v>22</v>
      </c>
      <c r="H5694" s="1">
        <v>2.02695E-13</v>
      </c>
      <c r="I5694" s="1">
        <v>4.8636199999999998E-12</v>
      </c>
    </row>
    <row r="5695" spans="1:9" x14ac:dyDescent="0.3">
      <c r="A5695" t="s">
        <v>5692</v>
      </c>
      <c r="B5695">
        <v>569.19899999999996</v>
      </c>
      <c r="C5695">
        <v>-9000</v>
      </c>
      <c r="D5695">
        <v>-9000</v>
      </c>
      <c r="E5695" s="1">
        <v>3.1303599999999999E-6</v>
      </c>
      <c r="F5695" s="1">
        <v>-12.674362544051602</v>
      </c>
      <c r="G5695">
        <v>22</v>
      </c>
      <c r="H5695" s="1">
        <v>2.02695E-13</v>
      </c>
      <c r="I5695" s="1">
        <v>4.8636199999999998E-12</v>
      </c>
    </row>
    <row r="5696" spans="1:9" x14ac:dyDescent="0.3">
      <c r="A5696" t="s">
        <v>5693</v>
      </c>
      <c r="B5696">
        <v>569.29899999999998</v>
      </c>
      <c r="C5696">
        <v>-9000</v>
      </c>
      <c r="D5696">
        <v>-9000</v>
      </c>
      <c r="E5696" s="1">
        <v>3.1275999999999999E-6</v>
      </c>
      <c r="F5696" s="1">
        <v>-12.675244620696052</v>
      </c>
      <c r="G5696">
        <v>22</v>
      </c>
      <c r="H5696" s="1">
        <v>2.02695E-13</v>
      </c>
      <c r="I5696" s="1">
        <v>4.8636199999999998E-12</v>
      </c>
    </row>
    <row r="5697" spans="1:9" x14ac:dyDescent="0.3">
      <c r="A5697" t="s">
        <v>5694</v>
      </c>
      <c r="B5697">
        <v>569.399</v>
      </c>
      <c r="C5697">
        <v>-9000</v>
      </c>
      <c r="D5697">
        <v>-9000</v>
      </c>
      <c r="E5697" s="1">
        <v>3.12484E-6</v>
      </c>
      <c r="F5697" s="1">
        <v>-12.676127476086673</v>
      </c>
      <c r="G5697">
        <v>22</v>
      </c>
      <c r="H5697" s="1">
        <v>2.02695E-13</v>
      </c>
      <c r="I5697" s="1">
        <v>4.8636199999999998E-12</v>
      </c>
    </row>
    <row r="5698" spans="1:9" x14ac:dyDescent="0.3">
      <c r="A5698" t="s">
        <v>5695</v>
      </c>
      <c r="B5698">
        <v>569.49900000000002</v>
      </c>
      <c r="C5698">
        <v>-9000</v>
      </c>
      <c r="D5698">
        <v>-9000</v>
      </c>
      <c r="E5698" s="1">
        <v>3.1220899999999999E-6</v>
      </c>
      <c r="F5698" s="1">
        <v>-12.677007908611976</v>
      </c>
      <c r="G5698">
        <v>22</v>
      </c>
      <c r="H5698" s="1">
        <v>2.02695E-13</v>
      </c>
      <c r="I5698" s="1">
        <v>4.8636199999999998E-12</v>
      </c>
    </row>
    <row r="5699" spans="1:9" x14ac:dyDescent="0.3">
      <c r="A5699" t="s">
        <v>5696</v>
      </c>
      <c r="B5699">
        <v>569.59900000000005</v>
      </c>
      <c r="C5699">
        <v>-9000</v>
      </c>
      <c r="D5699">
        <v>-9000</v>
      </c>
      <c r="E5699" s="1">
        <v>3.11935E-6</v>
      </c>
      <c r="F5699" s="1">
        <v>-12.677885911180621</v>
      </c>
      <c r="G5699">
        <v>22</v>
      </c>
      <c r="H5699" s="1">
        <v>2.02695E-13</v>
      </c>
      <c r="I5699" s="1">
        <v>4.8636199999999998E-12</v>
      </c>
    </row>
    <row r="5700" spans="1:9" x14ac:dyDescent="0.3">
      <c r="A5700" t="s">
        <v>5697</v>
      </c>
      <c r="B5700">
        <v>569.69899999999996</v>
      </c>
      <c r="C5700">
        <v>-9000</v>
      </c>
      <c r="D5700">
        <v>-9000</v>
      </c>
      <c r="E5700" s="1">
        <v>3.1166099999999998E-6</v>
      </c>
      <c r="F5700" s="1">
        <v>-12.678764685315262</v>
      </c>
      <c r="G5700">
        <v>22</v>
      </c>
      <c r="H5700" s="1">
        <v>2.02695E-13</v>
      </c>
      <c r="I5700" s="1">
        <v>4.8636199999999998E-12</v>
      </c>
    </row>
    <row r="5701" spans="1:9" x14ac:dyDescent="0.3">
      <c r="A5701" t="s">
        <v>5698</v>
      </c>
      <c r="B5701">
        <v>569.79899999999998</v>
      </c>
      <c r="C5701">
        <v>-9000</v>
      </c>
      <c r="D5701">
        <v>-9000</v>
      </c>
      <c r="E5701" s="1">
        <v>3.1138799999999998E-6</v>
      </c>
      <c r="F5701" s="1">
        <v>-12.679641020940457</v>
      </c>
      <c r="G5701">
        <v>22</v>
      </c>
      <c r="H5701" s="1">
        <v>2.02695E-13</v>
      </c>
      <c r="I5701" s="1">
        <v>4.8636199999999998E-12</v>
      </c>
    </row>
    <row r="5702" spans="1:9" x14ac:dyDescent="0.3">
      <c r="A5702" t="s">
        <v>5699</v>
      </c>
      <c r="B5702">
        <v>569.899</v>
      </c>
      <c r="C5702">
        <v>-9000</v>
      </c>
      <c r="D5702">
        <v>-9000</v>
      </c>
      <c r="E5702" s="1">
        <v>3.1111600000000001E-6</v>
      </c>
      <c r="F5702" s="1">
        <v>-12.680514910963044</v>
      </c>
      <c r="G5702">
        <v>22</v>
      </c>
      <c r="H5702" s="1">
        <v>2.02695E-13</v>
      </c>
      <c r="I5702" s="1">
        <v>4.8636199999999998E-12</v>
      </c>
    </row>
    <row r="5703" spans="1:9" x14ac:dyDescent="0.3">
      <c r="A5703" t="s">
        <v>5700</v>
      </c>
      <c r="B5703">
        <v>569.99900000000002</v>
      </c>
      <c r="C5703">
        <v>-9000</v>
      </c>
      <c r="D5703">
        <v>-9000</v>
      </c>
      <c r="E5703" s="1">
        <v>3.10844E-6</v>
      </c>
      <c r="F5703" s="1">
        <v>-12.68138956533741</v>
      </c>
      <c r="G5703">
        <v>22</v>
      </c>
      <c r="H5703" s="1">
        <v>2.0338200000000001E-13</v>
      </c>
      <c r="I5703" s="1">
        <v>4.8631999999999997E-12</v>
      </c>
    </row>
    <row r="5704" spans="1:9" x14ac:dyDescent="0.3">
      <c r="A5704" t="s">
        <v>5701</v>
      </c>
      <c r="B5704">
        <v>570.09900000000005</v>
      </c>
      <c r="C5704">
        <v>-9000</v>
      </c>
      <c r="D5704">
        <v>-9000</v>
      </c>
      <c r="E5704" s="1">
        <v>3.1057300000000002E-6</v>
      </c>
      <c r="F5704" s="1">
        <v>-12.682261765541716</v>
      </c>
      <c r="G5704">
        <v>22</v>
      </c>
      <c r="H5704" s="1">
        <v>2.0338200000000001E-13</v>
      </c>
      <c r="I5704" s="1">
        <v>4.8631999999999997E-12</v>
      </c>
    </row>
    <row r="5705" spans="1:9" x14ac:dyDescent="0.3">
      <c r="A5705" t="s">
        <v>5702</v>
      </c>
      <c r="B5705">
        <v>570.19899999999996</v>
      </c>
      <c r="C5705">
        <v>-9000</v>
      </c>
      <c r="D5705">
        <v>-9000</v>
      </c>
      <c r="E5705" s="1">
        <v>3.1030300000000002E-6</v>
      </c>
      <c r="F5705" s="1">
        <v>-12.683131504481601</v>
      </c>
      <c r="G5705">
        <v>22</v>
      </c>
      <c r="H5705" s="1">
        <v>2.0338200000000001E-13</v>
      </c>
      <c r="I5705" s="1">
        <v>4.8631999999999997E-12</v>
      </c>
    </row>
    <row r="5706" spans="1:9" x14ac:dyDescent="0.3">
      <c r="A5706" t="s">
        <v>5703</v>
      </c>
      <c r="B5706">
        <v>570.29899999999998</v>
      </c>
      <c r="C5706">
        <v>-9000</v>
      </c>
      <c r="D5706">
        <v>-9000</v>
      </c>
      <c r="E5706" s="1">
        <v>3.1003300000000002E-6</v>
      </c>
      <c r="F5706" s="1">
        <v>-12.68400200052584</v>
      </c>
      <c r="G5706">
        <v>22</v>
      </c>
      <c r="H5706" s="1">
        <v>2.0338200000000001E-13</v>
      </c>
      <c r="I5706" s="1">
        <v>4.8631999999999997E-12</v>
      </c>
    </row>
    <row r="5707" spans="1:9" x14ac:dyDescent="0.3">
      <c r="A5707" t="s">
        <v>5704</v>
      </c>
      <c r="B5707">
        <v>570.399</v>
      </c>
      <c r="C5707">
        <v>-9000</v>
      </c>
      <c r="D5707">
        <v>-9000</v>
      </c>
      <c r="E5707" s="1">
        <v>3.09764E-6</v>
      </c>
      <c r="F5707" s="1">
        <v>-12.684870026724388</v>
      </c>
      <c r="G5707">
        <v>22</v>
      </c>
      <c r="H5707" s="1">
        <v>2.0338200000000001E-13</v>
      </c>
      <c r="I5707" s="1">
        <v>4.8631999999999997E-12</v>
      </c>
    </row>
    <row r="5708" spans="1:9" x14ac:dyDescent="0.3">
      <c r="A5708" t="s">
        <v>5705</v>
      </c>
      <c r="B5708">
        <v>570.49900000000002</v>
      </c>
      <c r="C5708">
        <v>-9000</v>
      </c>
      <c r="D5708">
        <v>-9000</v>
      </c>
      <c r="E5708" s="1">
        <v>3.0949499999999999E-6</v>
      </c>
      <c r="F5708" s="1">
        <v>-12.685738807047063</v>
      </c>
      <c r="G5708">
        <v>22</v>
      </c>
      <c r="H5708" s="1">
        <v>2.0338200000000001E-13</v>
      </c>
      <c r="I5708" s="1">
        <v>4.8631999999999997E-12</v>
      </c>
    </row>
    <row r="5709" spans="1:9" x14ac:dyDescent="0.3">
      <c r="A5709" t="s">
        <v>5706</v>
      </c>
      <c r="B5709">
        <v>570.59900000000005</v>
      </c>
      <c r="C5709">
        <v>-9000</v>
      </c>
      <c r="D5709">
        <v>-9000</v>
      </c>
      <c r="E5709" s="1">
        <v>3.09227E-6</v>
      </c>
      <c r="F5709" s="1">
        <v>-12.686605108929848</v>
      </c>
      <c r="G5709">
        <v>22</v>
      </c>
      <c r="H5709" s="1">
        <v>2.0338200000000001E-13</v>
      </c>
      <c r="I5709" s="1">
        <v>4.8631999999999997E-12</v>
      </c>
    </row>
    <row r="5710" spans="1:9" x14ac:dyDescent="0.3">
      <c r="A5710" t="s">
        <v>5707</v>
      </c>
      <c r="B5710">
        <v>570.69899999999996</v>
      </c>
      <c r="C5710">
        <v>-9000</v>
      </c>
      <c r="D5710">
        <v>-9000</v>
      </c>
      <c r="E5710" s="1">
        <v>3.0896E-6</v>
      </c>
      <c r="F5710" s="1">
        <v>-12.687468925272162</v>
      </c>
      <c r="G5710">
        <v>22</v>
      </c>
      <c r="H5710" s="1">
        <v>2.0338200000000001E-13</v>
      </c>
      <c r="I5710" s="1">
        <v>4.8631999999999997E-12</v>
      </c>
    </row>
    <row r="5711" spans="1:9" x14ac:dyDescent="0.3">
      <c r="A5711" t="s">
        <v>5708</v>
      </c>
      <c r="B5711">
        <v>570.79899999999998</v>
      </c>
      <c r="C5711">
        <v>-9000</v>
      </c>
      <c r="D5711">
        <v>-9000</v>
      </c>
      <c r="E5711" s="1">
        <v>3.08693E-6</v>
      </c>
      <c r="F5711" s="1">
        <v>-12.688333488438312</v>
      </c>
      <c r="G5711">
        <v>22</v>
      </c>
      <c r="H5711" s="1">
        <v>2.0338200000000001E-13</v>
      </c>
      <c r="I5711" s="1">
        <v>4.8631999999999997E-12</v>
      </c>
    </row>
    <row r="5712" spans="1:9" x14ac:dyDescent="0.3">
      <c r="A5712" t="s">
        <v>5709</v>
      </c>
      <c r="B5712">
        <v>570.899</v>
      </c>
      <c r="C5712">
        <v>-9000</v>
      </c>
      <c r="D5712">
        <v>-9000</v>
      </c>
      <c r="E5712" s="1">
        <v>3.0842699999999999E-6</v>
      </c>
      <c r="F5712" s="1">
        <v>-12.689195557457218</v>
      </c>
      <c r="G5712">
        <v>22</v>
      </c>
      <c r="H5712" s="1">
        <v>2.0338200000000001E-13</v>
      </c>
      <c r="I5712" s="1">
        <v>4.8631999999999997E-12</v>
      </c>
    </row>
    <row r="5713" spans="1:9" x14ac:dyDescent="0.3">
      <c r="A5713" t="s">
        <v>5710</v>
      </c>
      <c r="B5713">
        <v>570.99900000000002</v>
      </c>
      <c r="C5713">
        <v>-9000</v>
      </c>
      <c r="D5713">
        <v>-9000</v>
      </c>
      <c r="E5713" s="1">
        <v>3.08162E-6</v>
      </c>
      <c r="F5713" s="1">
        <v>-12.690055125228671</v>
      </c>
      <c r="G5713">
        <v>22</v>
      </c>
      <c r="H5713" s="1">
        <v>2.0338200000000001E-13</v>
      </c>
      <c r="I5713" s="1">
        <v>4.8631999999999997E-12</v>
      </c>
    </row>
    <row r="5714" spans="1:9" x14ac:dyDescent="0.3">
      <c r="A5714" t="s">
        <v>5711</v>
      </c>
      <c r="B5714">
        <v>571.09900000000005</v>
      </c>
      <c r="C5714">
        <v>-9000</v>
      </c>
      <c r="D5714">
        <v>-9000</v>
      </c>
      <c r="E5714" s="1">
        <v>3.0789700000000001E-6</v>
      </c>
      <c r="F5714" s="1">
        <v>-12.690915432492568</v>
      </c>
      <c r="G5714">
        <v>22</v>
      </c>
      <c r="H5714" s="1">
        <v>2.0338200000000001E-13</v>
      </c>
      <c r="I5714" s="1">
        <v>4.8631999999999997E-12</v>
      </c>
    </row>
    <row r="5715" spans="1:9" x14ac:dyDescent="0.3">
      <c r="A5715" t="s">
        <v>5712</v>
      </c>
      <c r="B5715">
        <v>571.19899999999996</v>
      </c>
      <c r="C5715">
        <v>-9000</v>
      </c>
      <c r="D5715">
        <v>-9000</v>
      </c>
      <c r="E5715" s="1">
        <v>3.0763300000000001E-6</v>
      </c>
      <c r="F5715" s="1">
        <v>-12.691773229890543</v>
      </c>
      <c r="G5715">
        <v>22</v>
      </c>
      <c r="H5715" s="1">
        <v>2.0338200000000001E-13</v>
      </c>
      <c r="I5715" s="1">
        <v>4.8631999999999997E-12</v>
      </c>
    </row>
    <row r="5716" spans="1:9" x14ac:dyDescent="0.3">
      <c r="A5716" t="s">
        <v>5713</v>
      </c>
      <c r="B5716">
        <v>571.29899999999998</v>
      </c>
      <c r="C5716">
        <v>-9000</v>
      </c>
      <c r="D5716">
        <v>-9000</v>
      </c>
      <c r="E5716" s="1">
        <v>3.07369E-6</v>
      </c>
      <c r="F5716" s="1">
        <v>-12.692631763736664</v>
      </c>
      <c r="G5716">
        <v>22</v>
      </c>
      <c r="H5716" s="1">
        <v>2.0338200000000001E-13</v>
      </c>
      <c r="I5716" s="1">
        <v>4.8631999999999997E-12</v>
      </c>
    </row>
    <row r="5717" spans="1:9" x14ac:dyDescent="0.3">
      <c r="A5717" t="s">
        <v>5714</v>
      </c>
      <c r="B5717">
        <v>571.399</v>
      </c>
      <c r="C5717">
        <v>-9000</v>
      </c>
      <c r="D5717">
        <v>-9000</v>
      </c>
      <c r="E5717" s="1">
        <v>3.0710599999999999E-6</v>
      </c>
      <c r="F5717" s="1">
        <v>-12.693487779086546</v>
      </c>
      <c r="G5717">
        <v>22</v>
      </c>
      <c r="H5717" s="1">
        <v>2.0338200000000001E-13</v>
      </c>
      <c r="I5717" s="1">
        <v>4.8631999999999997E-12</v>
      </c>
    </row>
    <row r="5718" spans="1:9" x14ac:dyDescent="0.3">
      <c r="A5718" t="s">
        <v>5715</v>
      </c>
      <c r="B5718">
        <v>571.49900000000002</v>
      </c>
      <c r="C5718">
        <v>-9000</v>
      </c>
      <c r="D5718">
        <v>-9000</v>
      </c>
      <c r="E5718" s="1">
        <v>3.06844E-6</v>
      </c>
      <c r="F5718" s="1">
        <v>-12.694341268836215</v>
      </c>
      <c r="G5718">
        <v>22</v>
      </c>
      <c r="H5718" s="1">
        <v>2.0338200000000001E-13</v>
      </c>
      <c r="I5718" s="1">
        <v>4.8631999999999997E-12</v>
      </c>
    </row>
    <row r="5719" spans="1:9" x14ac:dyDescent="0.3">
      <c r="A5719" t="s">
        <v>5716</v>
      </c>
      <c r="B5719">
        <v>571.59900000000005</v>
      </c>
      <c r="C5719">
        <v>-9000</v>
      </c>
      <c r="D5719">
        <v>-9000</v>
      </c>
      <c r="E5719" s="1">
        <v>3.0658200000000001E-6</v>
      </c>
      <c r="F5719" s="1">
        <v>-12.695195487652931</v>
      </c>
      <c r="G5719">
        <v>22</v>
      </c>
      <c r="H5719" s="1">
        <v>2.0338200000000001E-13</v>
      </c>
      <c r="I5719" s="1">
        <v>4.8631999999999997E-12</v>
      </c>
    </row>
    <row r="5720" spans="1:9" x14ac:dyDescent="0.3">
      <c r="A5720" t="s">
        <v>5717</v>
      </c>
      <c r="B5720">
        <v>571.69899999999996</v>
      </c>
      <c r="C5720">
        <v>-9000</v>
      </c>
      <c r="D5720">
        <v>-9000</v>
      </c>
      <c r="E5720" s="1">
        <v>3.06321E-6</v>
      </c>
      <c r="F5720" s="1">
        <v>-12.696047172228718</v>
      </c>
      <c r="G5720">
        <v>22</v>
      </c>
      <c r="H5720" s="1">
        <v>2.0338200000000001E-13</v>
      </c>
      <c r="I5720" s="1">
        <v>4.8631999999999997E-12</v>
      </c>
    </row>
    <row r="5721" spans="1:9" x14ac:dyDescent="0.3">
      <c r="A5721" t="s">
        <v>5718</v>
      </c>
      <c r="B5721">
        <v>571.79899999999998</v>
      </c>
      <c r="C5721">
        <v>-9000</v>
      </c>
      <c r="D5721">
        <v>-9000</v>
      </c>
      <c r="E5721" s="1">
        <v>3.0606E-6</v>
      </c>
      <c r="F5721" s="1">
        <v>-12.696899582789476</v>
      </c>
      <c r="G5721">
        <v>22</v>
      </c>
      <c r="H5721" s="1">
        <v>2.0338200000000001E-13</v>
      </c>
      <c r="I5721" s="1">
        <v>4.8631999999999997E-12</v>
      </c>
    </row>
    <row r="5722" spans="1:9" x14ac:dyDescent="0.3">
      <c r="A5722" t="s">
        <v>5719</v>
      </c>
      <c r="B5722">
        <v>571.899</v>
      </c>
      <c r="C5722">
        <v>-9000</v>
      </c>
      <c r="D5722">
        <v>-9000</v>
      </c>
      <c r="E5722" s="1">
        <v>3.0580000000000002E-6</v>
      </c>
      <c r="F5722" s="1">
        <v>-12.697749450457403</v>
      </c>
      <c r="G5722">
        <v>22</v>
      </c>
      <c r="H5722" s="1">
        <v>2.0338200000000001E-13</v>
      </c>
      <c r="I5722" s="1">
        <v>4.8631999999999997E-12</v>
      </c>
    </row>
    <row r="5723" spans="1:9" x14ac:dyDescent="0.3">
      <c r="A5723" t="s">
        <v>5720</v>
      </c>
      <c r="B5723">
        <v>571.99900000000002</v>
      </c>
      <c r="C5723">
        <v>-9000</v>
      </c>
      <c r="D5723">
        <v>-9000</v>
      </c>
      <c r="E5723" s="1">
        <v>3.0554099999999999E-6</v>
      </c>
      <c r="F5723" s="1">
        <v>-12.698596768126253</v>
      </c>
      <c r="G5723">
        <v>22</v>
      </c>
      <c r="H5723" s="1">
        <v>2.0338200000000001E-13</v>
      </c>
      <c r="I5723" s="1">
        <v>4.8631999999999997E-12</v>
      </c>
    </row>
    <row r="5724" spans="1:9" x14ac:dyDescent="0.3">
      <c r="A5724" t="s">
        <v>5721</v>
      </c>
      <c r="B5724">
        <v>572.09900000000005</v>
      </c>
      <c r="C5724">
        <v>-9000</v>
      </c>
      <c r="D5724">
        <v>-9000</v>
      </c>
      <c r="E5724" s="1">
        <v>3.0528199999999999E-6</v>
      </c>
      <c r="F5724" s="1">
        <v>-12.69944480435122</v>
      </c>
      <c r="G5724">
        <v>22</v>
      </c>
      <c r="H5724" s="1">
        <v>2.0338200000000001E-13</v>
      </c>
      <c r="I5724" s="1">
        <v>4.8631999999999997E-12</v>
      </c>
    </row>
    <row r="5725" spans="1:9" x14ac:dyDescent="0.3">
      <c r="A5725" t="s">
        <v>5722</v>
      </c>
      <c r="B5725">
        <v>572.19899999999996</v>
      </c>
      <c r="C5725">
        <v>-9000</v>
      </c>
      <c r="D5725">
        <v>-9000</v>
      </c>
      <c r="E5725" s="1">
        <v>3.0502399999999999E-6</v>
      </c>
      <c r="F5725" s="1">
        <v>-12.700290281916143</v>
      </c>
      <c r="G5725">
        <v>22</v>
      </c>
      <c r="H5725" s="1">
        <v>2.0338200000000001E-13</v>
      </c>
      <c r="I5725" s="1">
        <v>4.8631999999999997E-12</v>
      </c>
    </row>
    <row r="5726" spans="1:9" x14ac:dyDescent="0.3">
      <c r="A5726" t="s">
        <v>5723</v>
      </c>
      <c r="B5726">
        <v>572.29899999999998</v>
      </c>
      <c r="C5726">
        <v>-9000</v>
      </c>
      <c r="D5726">
        <v>-9000</v>
      </c>
      <c r="E5726" s="1">
        <v>3.0476599999999998E-6</v>
      </c>
      <c r="F5726" s="1">
        <v>-12.701136474918307</v>
      </c>
      <c r="G5726">
        <v>22</v>
      </c>
      <c r="H5726" s="1">
        <v>2.0338200000000001E-13</v>
      </c>
      <c r="I5726" s="1">
        <v>4.8631999999999997E-12</v>
      </c>
    </row>
    <row r="5727" spans="1:9" x14ac:dyDescent="0.3">
      <c r="A5727" t="s">
        <v>5724</v>
      </c>
      <c r="B5727">
        <v>572.399</v>
      </c>
      <c r="C5727">
        <v>-9000</v>
      </c>
      <c r="D5727">
        <v>-9000</v>
      </c>
      <c r="E5727" s="1">
        <v>3.04509E-6</v>
      </c>
      <c r="F5727" s="1">
        <v>-12.701980100588957</v>
      </c>
      <c r="G5727">
        <v>22</v>
      </c>
      <c r="H5727" s="1">
        <v>2.0338200000000001E-13</v>
      </c>
      <c r="I5727" s="1">
        <v>4.8631999999999997E-12</v>
      </c>
    </row>
    <row r="5728" spans="1:9" x14ac:dyDescent="0.3">
      <c r="A5728" t="s">
        <v>5725</v>
      </c>
      <c r="B5728">
        <v>572.49900000000002</v>
      </c>
      <c r="C5728">
        <v>-9000</v>
      </c>
      <c r="D5728">
        <v>-9000</v>
      </c>
      <c r="E5728" s="1">
        <v>3.0425300000000001E-6</v>
      </c>
      <c r="F5728" s="1">
        <v>-12.702821151821098</v>
      </c>
      <c r="G5728">
        <v>22</v>
      </c>
      <c r="H5728" s="1">
        <v>2.0338200000000001E-13</v>
      </c>
      <c r="I5728" s="1">
        <v>4.8631999999999997E-12</v>
      </c>
    </row>
    <row r="5729" spans="1:9" x14ac:dyDescent="0.3">
      <c r="A5729" t="s">
        <v>5726</v>
      </c>
      <c r="B5729">
        <v>572.59900000000005</v>
      </c>
      <c r="C5729">
        <v>-9000</v>
      </c>
      <c r="D5729">
        <v>-9000</v>
      </c>
      <c r="E5729" s="1">
        <v>3.0399700000000001E-6</v>
      </c>
      <c r="F5729" s="1">
        <v>-12.70366291101589</v>
      </c>
      <c r="G5729">
        <v>22</v>
      </c>
      <c r="H5729" s="1">
        <v>2.0338200000000001E-13</v>
      </c>
      <c r="I5729" s="1">
        <v>4.8631999999999997E-12</v>
      </c>
    </row>
    <row r="5730" spans="1:9" x14ac:dyDescent="0.3">
      <c r="A5730" t="s">
        <v>5727</v>
      </c>
      <c r="B5730">
        <v>572.69899999999996</v>
      </c>
      <c r="C5730">
        <v>-9000</v>
      </c>
      <c r="D5730">
        <v>-9000</v>
      </c>
      <c r="E5730" s="1">
        <v>3.0374100000000002E-6</v>
      </c>
      <c r="F5730" s="1">
        <v>-12.704505379366203</v>
      </c>
      <c r="G5730">
        <v>22</v>
      </c>
      <c r="H5730" s="1">
        <v>2.0338200000000001E-13</v>
      </c>
      <c r="I5730" s="1">
        <v>4.8631999999999997E-12</v>
      </c>
    </row>
    <row r="5731" spans="1:9" x14ac:dyDescent="0.3">
      <c r="A5731" t="s">
        <v>5728</v>
      </c>
      <c r="B5731">
        <v>572.79899999999998</v>
      </c>
      <c r="C5731">
        <v>-9000</v>
      </c>
      <c r="D5731">
        <v>-9000</v>
      </c>
      <c r="E5731" s="1">
        <v>3.03487E-6</v>
      </c>
      <c r="F5731" s="1">
        <v>-12.705341967978105</v>
      </c>
      <c r="G5731">
        <v>22</v>
      </c>
      <c r="H5731" s="1">
        <v>2.0338200000000001E-13</v>
      </c>
      <c r="I5731" s="1">
        <v>4.8631999999999997E-12</v>
      </c>
    </row>
    <row r="5732" spans="1:9" x14ac:dyDescent="0.3">
      <c r="A5732" t="s">
        <v>5729</v>
      </c>
      <c r="B5732">
        <v>572.899</v>
      </c>
      <c r="C5732">
        <v>-9000</v>
      </c>
      <c r="D5732">
        <v>-9000</v>
      </c>
      <c r="E5732" s="1">
        <v>3.0323300000000002E-6</v>
      </c>
      <c r="F5732" s="1">
        <v>-12.706179257056556</v>
      </c>
      <c r="G5732">
        <v>22</v>
      </c>
      <c r="H5732" s="1">
        <v>2.0338200000000001E-13</v>
      </c>
      <c r="I5732" s="1">
        <v>4.8631999999999997E-12</v>
      </c>
    </row>
    <row r="5733" spans="1:9" x14ac:dyDescent="0.3">
      <c r="A5733" t="s">
        <v>5730</v>
      </c>
      <c r="B5733">
        <v>572.99900000000002</v>
      </c>
      <c r="C5733">
        <v>-9000</v>
      </c>
      <c r="D5733">
        <v>-9000</v>
      </c>
      <c r="E5733" s="1">
        <v>3.0297899999999999E-6</v>
      </c>
      <c r="F5733" s="1">
        <v>-12.707017247775525</v>
      </c>
      <c r="G5733">
        <v>22</v>
      </c>
      <c r="H5733" s="1">
        <v>2.0338200000000001E-13</v>
      </c>
      <c r="I5733" s="1">
        <v>4.8631999999999997E-12</v>
      </c>
    </row>
    <row r="5734" spans="1:9" x14ac:dyDescent="0.3">
      <c r="A5734" t="s">
        <v>5731</v>
      </c>
      <c r="B5734">
        <v>573.09900000000005</v>
      </c>
      <c r="C5734">
        <v>-9000</v>
      </c>
      <c r="D5734">
        <v>-9000</v>
      </c>
      <c r="E5734" s="1">
        <v>3.02726E-6</v>
      </c>
      <c r="F5734" s="1">
        <v>-12.707852637989289</v>
      </c>
      <c r="G5734">
        <v>22</v>
      </c>
      <c r="H5734" s="1">
        <v>2.0338200000000001E-13</v>
      </c>
      <c r="I5734" s="1">
        <v>4.8631999999999997E-12</v>
      </c>
    </row>
    <row r="5735" spans="1:9" x14ac:dyDescent="0.3">
      <c r="A5735" t="s">
        <v>5732</v>
      </c>
      <c r="B5735">
        <v>573.19899999999996</v>
      </c>
      <c r="C5735">
        <v>-9000</v>
      </c>
      <c r="D5735">
        <v>-9000</v>
      </c>
      <c r="E5735" s="1">
        <v>3.0247399999999999E-6</v>
      </c>
      <c r="F5735" s="1">
        <v>-12.70868542058864</v>
      </c>
      <c r="G5735">
        <v>22</v>
      </c>
      <c r="H5735" s="1">
        <v>2.0338200000000001E-13</v>
      </c>
      <c r="I5735" s="1">
        <v>4.8631999999999997E-12</v>
      </c>
    </row>
    <row r="5736" spans="1:9" x14ac:dyDescent="0.3">
      <c r="A5736" t="s">
        <v>5733</v>
      </c>
      <c r="B5736">
        <v>573.29899999999998</v>
      </c>
      <c r="C5736">
        <v>-9000</v>
      </c>
      <c r="D5736">
        <v>-9000</v>
      </c>
      <c r="E5736" s="1">
        <v>3.0222200000000002E-6</v>
      </c>
      <c r="F5736" s="1">
        <v>-12.709518897292929</v>
      </c>
      <c r="G5736">
        <v>22</v>
      </c>
      <c r="H5736" s="1">
        <v>2.0338200000000001E-13</v>
      </c>
      <c r="I5736" s="1">
        <v>4.8631999999999997E-12</v>
      </c>
    </row>
    <row r="5737" spans="1:9" x14ac:dyDescent="0.3">
      <c r="A5737" t="s">
        <v>5734</v>
      </c>
      <c r="B5737">
        <v>573.399</v>
      </c>
      <c r="C5737">
        <v>-9000</v>
      </c>
      <c r="D5737">
        <v>-9000</v>
      </c>
      <c r="E5737" s="1">
        <v>3.0197099999999999E-6</v>
      </c>
      <c r="F5737" s="1">
        <v>-12.710349757678401</v>
      </c>
      <c r="G5737">
        <v>22</v>
      </c>
      <c r="H5737" s="1">
        <v>2.0338200000000001E-13</v>
      </c>
      <c r="I5737" s="1">
        <v>4.8631999999999997E-12</v>
      </c>
    </row>
    <row r="5738" spans="1:9" x14ac:dyDescent="0.3">
      <c r="A5738" t="s">
        <v>5735</v>
      </c>
      <c r="B5738">
        <v>573.49900000000002</v>
      </c>
      <c r="C5738">
        <v>-9000</v>
      </c>
      <c r="D5738">
        <v>-9000</v>
      </c>
      <c r="E5738" s="1">
        <v>3.01721E-6</v>
      </c>
      <c r="F5738" s="1">
        <v>-12.711177994641259</v>
      </c>
      <c r="G5738">
        <v>22</v>
      </c>
      <c r="H5738" s="1">
        <v>2.0338200000000001E-13</v>
      </c>
      <c r="I5738" s="1">
        <v>4.8631999999999997E-12</v>
      </c>
    </row>
    <row r="5739" spans="1:9" x14ac:dyDescent="0.3">
      <c r="A5739" t="s">
        <v>5736</v>
      </c>
      <c r="B5739">
        <v>573.59900000000005</v>
      </c>
      <c r="C5739">
        <v>-9000</v>
      </c>
      <c r="D5739">
        <v>-9000</v>
      </c>
      <c r="E5739" s="1">
        <v>3.01471E-6</v>
      </c>
      <c r="F5739" s="1">
        <v>-12.712006918149246</v>
      </c>
      <c r="G5739">
        <v>22</v>
      </c>
      <c r="H5739" s="1">
        <v>2.0338200000000001E-13</v>
      </c>
      <c r="I5739" s="1">
        <v>4.8631999999999997E-12</v>
      </c>
    </row>
    <row r="5740" spans="1:9" x14ac:dyDescent="0.3">
      <c r="A5740" t="s">
        <v>5737</v>
      </c>
      <c r="B5740">
        <v>573.69899999999996</v>
      </c>
      <c r="C5740">
        <v>-9000</v>
      </c>
      <c r="D5740">
        <v>-9000</v>
      </c>
      <c r="E5740" s="1">
        <v>3.01221E-6</v>
      </c>
      <c r="F5740" s="1">
        <v>-12.712836529341493</v>
      </c>
      <c r="G5740">
        <v>22</v>
      </c>
      <c r="H5740" s="1">
        <v>2.0338200000000001E-13</v>
      </c>
      <c r="I5740" s="1">
        <v>4.8631999999999997E-12</v>
      </c>
    </row>
    <row r="5741" spans="1:9" x14ac:dyDescent="0.3">
      <c r="A5741" t="s">
        <v>5738</v>
      </c>
      <c r="B5741">
        <v>573.79899999999998</v>
      </c>
      <c r="C5741">
        <v>-9000</v>
      </c>
      <c r="D5741">
        <v>-9000</v>
      </c>
      <c r="E5741" s="1">
        <v>3.0097199999999999E-6</v>
      </c>
      <c r="F5741" s="1">
        <v>-12.713663506786235</v>
      </c>
      <c r="G5741">
        <v>22</v>
      </c>
      <c r="H5741" s="1">
        <v>2.0338200000000001E-13</v>
      </c>
      <c r="I5741" s="1">
        <v>4.8631999999999997E-12</v>
      </c>
    </row>
    <row r="5742" spans="1:9" x14ac:dyDescent="0.3">
      <c r="A5742" t="s">
        <v>5739</v>
      </c>
      <c r="B5742">
        <v>573.899</v>
      </c>
      <c r="C5742">
        <v>-9000</v>
      </c>
      <c r="D5742">
        <v>-9000</v>
      </c>
      <c r="E5742" s="1">
        <v>3.00724E-6</v>
      </c>
      <c r="F5742" s="1">
        <v>-12.714487843374956</v>
      </c>
      <c r="G5742">
        <v>22</v>
      </c>
      <c r="H5742" s="1">
        <v>2.0338200000000001E-13</v>
      </c>
      <c r="I5742" s="1">
        <v>4.8631999999999997E-12</v>
      </c>
    </row>
    <row r="5743" spans="1:9" x14ac:dyDescent="0.3">
      <c r="A5743" t="s">
        <v>5740</v>
      </c>
      <c r="B5743">
        <v>573.99900000000002</v>
      </c>
      <c r="C5743">
        <v>-9000</v>
      </c>
      <c r="D5743">
        <v>-9000</v>
      </c>
      <c r="E5743" s="1">
        <v>3.0047600000000002E-6</v>
      </c>
      <c r="F5743" s="1">
        <v>-12.715312860055151</v>
      </c>
      <c r="G5743">
        <v>22</v>
      </c>
      <c r="H5743" s="1">
        <v>2.0338200000000001E-13</v>
      </c>
      <c r="I5743" s="1">
        <v>4.8631999999999997E-12</v>
      </c>
    </row>
    <row r="5744" spans="1:9" x14ac:dyDescent="0.3">
      <c r="A5744" t="s">
        <v>5741</v>
      </c>
      <c r="B5744">
        <v>574.09900000000005</v>
      </c>
      <c r="C5744">
        <v>-9000</v>
      </c>
      <c r="D5744">
        <v>-9000</v>
      </c>
      <c r="E5744" s="1">
        <v>3.0022900000000002E-6</v>
      </c>
      <c r="F5744" s="1">
        <v>-12.716135227153545</v>
      </c>
      <c r="G5744">
        <v>22</v>
      </c>
      <c r="H5744" s="1">
        <v>2.0338200000000001E-13</v>
      </c>
      <c r="I5744" s="1">
        <v>4.8631999999999997E-12</v>
      </c>
    </row>
    <row r="5745" spans="1:9" x14ac:dyDescent="0.3">
      <c r="A5745" t="s">
        <v>5742</v>
      </c>
      <c r="B5745">
        <v>574.19899999999996</v>
      </c>
      <c r="C5745">
        <v>-9000</v>
      </c>
      <c r="D5745">
        <v>-9000</v>
      </c>
      <c r="E5745" s="1">
        <v>2.99983E-6</v>
      </c>
      <c r="F5745" s="1">
        <v>-12.716954937568447</v>
      </c>
      <c r="G5745">
        <v>22</v>
      </c>
      <c r="H5745" s="1">
        <v>2.0338200000000001E-13</v>
      </c>
      <c r="I5745" s="1">
        <v>4.8631999999999997E-12</v>
      </c>
    </row>
    <row r="5746" spans="1:9" x14ac:dyDescent="0.3">
      <c r="A5746" t="s">
        <v>5743</v>
      </c>
      <c r="B5746">
        <v>574.29899999999998</v>
      </c>
      <c r="C5746">
        <v>-9000</v>
      </c>
      <c r="D5746">
        <v>-9000</v>
      </c>
      <c r="E5746" s="1">
        <v>2.9973699999999999E-6</v>
      </c>
      <c r="F5746" s="1">
        <v>-12.717775320459786</v>
      </c>
      <c r="G5746">
        <v>22</v>
      </c>
      <c r="H5746" s="1">
        <v>2.0338200000000001E-13</v>
      </c>
      <c r="I5746" s="1">
        <v>4.8631999999999997E-12</v>
      </c>
    </row>
    <row r="5747" spans="1:9" x14ac:dyDescent="0.3">
      <c r="A5747" t="s">
        <v>5744</v>
      </c>
      <c r="B5747">
        <v>574.399</v>
      </c>
      <c r="C5747">
        <v>-9000</v>
      </c>
      <c r="D5747">
        <v>-9000</v>
      </c>
      <c r="E5747" s="1">
        <v>2.9949100000000002E-6</v>
      </c>
      <c r="F5747" s="1">
        <v>-12.718596376931847</v>
      </c>
      <c r="G5747">
        <v>22</v>
      </c>
      <c r="H5747" s="1">
        <v>2.0338200000000001E-13</v>
      </c>
      <c r="I5747" s="1">
        <v>4.8631999999999997E-12</v>
      </c>
    </row>
    <row r="5748" spans="1:9" x14ac:dyDescent="0.3">
      <c r="A5748" t="s">
        <v>5745</v>
      </c>
      <c r="B5748">
        <v>574.49900000000002</v>
      </c>
      <c r="C5748">
        <v>-9000</v>
      </c>
      <c r="D5748">
        <v>-9000</v>
      </c>
      <c r="E5748" s="1">
        <v>2.9924599999999999E-6</v>
      </c>
      <c r="F5748" s="1">
        <v>-12.719414766353827</v>
      </c>
      <c r="G5748">
        <v>22</v>
      </c>
      <c r="H5748" s="1">
        <v>2.0338200000000001E-13</v>
      </c>
      <c r="I5748" s="1">
        <v>4.8631999999999997E-12</v>
      </c>
    </row>
    <row r="5749" spans="1:9" x14ac:dyDescent="0.3">
      <c r="A5749" t="s">
        <v>5746</v>
      </c>
      <c r="B5749">
        <v>574.59900000000005</v>
      </c>
      <c r="C5749">
        <v>-9000</v>
      </c>
      <c r="D5749">
        <v>-9000</v>
      </c>
      <c r="E5749" s="1">
        <v>2.9900199999999999E-6</v>
      </c>
      <c r="F5749" s="1">
        <v>-12.72023048162084</v>
      </c>
      <c r="G5749">
        <v>22</v>
      </c>
      <c r="H5749" s="1">
        <v>2.0338200000000001E-13</v>
      </c>
      <c r="I5749" s="1">
        <v>4.8631999999999997E-12</v>
      </c>
    </row>
    <row r="5750" spans="1:9" x14ac:dyDescent="0.3">
      <c r="A5750" t="s">
        <v>5747</v>
      </c>
      <c r="B5750">
        <v>574.69899999999996</v>
      </c>
      <c r="C5750">
        <v>-9000</v>
      </c>
      <c r="D5750">
        <v>-9000</v>
      </c>
      <c r="E5750" s="1">
        <v>2.9875799999999999E-6</v>
      </c>
      <c r="F5750" s="1">
        <v>-12.721046862822497</v>
      </c>
      <c r="G5750">
        <v>22</v>
      </c>
      <c r="H5750" s="1">
        <v>2.0338200000000001E-13</v>
      </c>
      <c r="I5750" s="1">
        <v>4.8631999999999997E-12</v>
      </c>
    </row>
    <row r="5751" spans="1:9" x14ac:dyDescent="0.3">
      <c r="A5751" t="s">
        <v>5748</v>
      </c>
      <c r="B5751">
        <v>574.79899999999998</v>
      </c>
      <c r="C5751">
        <v>-9000</v>
      </c>
      <c r="D5751">
        <v>-9000</v>
      </c>
      <c r="E5751" s="1">
        <v>2.9851500000000001E-6</v>
      </c>
      <c r="F5751" s="1">
        <v>-12.721860561125979</v>
      </c>
      <c r="G5751">
        <v>22</v>
      </c>
      <c r="H5751" s="1">
        <v>2.0338200000000001E-13</v>
      </c>
      <c r="I5751" s="1">
        <v>4.8631999999999997E-12</v>
      </c>
    </row>
    <row r="5752" spans="1:9" x14ac:dyDescent="0.3">
      <c r="A5752" t="s">
        <v>5749</v>
      </c>
      <c r="B5752">
        <v>574.899</v>
      </c>
      <c r="C5752">
        <v>-9000</v>
      </c>
      <c r="D5752">
        <v>-9000</v>
      </c>
      <c r="E5752" s="1">
        <v>2.98272E-6</v>
      </c>
      <c r="F5752" s="1">
        <v>-12.722674922073619</v>
      </c>
      <c r="G5752">
        <v>22</v>
      </c>
      <c r="H5752" s="1">
        <v>2.0338200000000001E-13</v>
      </c>
      <c r="I5752" s="1">
        <v>4.8631999999999997E-12</v>
      </c>
    </row>
    <row r="5753" spans="1:9" x14ac:dyDescent="0.3">
      <c r="A5753" t="s">
        <v>5750</v>
      </c>
      <c r="B5753">
        <v>574.99900000000002</v>
      </c>
      <c r="C5753">
        <v>-9000</v>
      </c>
      <c r="D5753">
        <v>-9000</v>
      </c>
      <c r="E5753" s="1">
        <v>2.9803000000000001E-6</v>
      </c>
      <c r="F5753" s="1">
        <v>-12.723486591373021</v>
      </c>
      <c r="G5753">
        <v>22</v>
      </c>
      <c r="H5753" s="1">
        <v>2.0406900000000001E-13</v>
      </c>
      <c r="I5753" s="1">
        <v>4.8627700000000003E-12</v>
      </c>
    </row>
    <row r="5754" spans="1:9" x14ac:dyDescent="0.3">
      <c r="A5754" t="s">
        <v>5751</v>
      </c>
      <c r="B5754">
        <v>575.09900000000005</v>
      </c>
      <c r="C5754">
        <v>-9000</v>
      </c>
      <c r="D5754">
        <v>-9000</v>
      </c>
      <c r="E5754" s="1">
        <v>2.97789E-6</v>
      </c>
      <c r="F5754" s="1">
        <v>-12.724295561926638</v>
      </c>
      <c r="G5754">
        <v>22</v>
      </c>
      <c r="H5754" s="1">
        <v>2.0406900000000001E-13</v>
      </c>
      <c r="I5754" s="1">
        <v>4.8627700000000003E-12</v>
      </c>
    </row>
    <row r="5755" spans="1:9" x14ac:dyDescent="0.3">
      <c r="A5755" t="s">
        <v>5752</v>
      </c>
      <c r="B5755">
        <v>575.19899999999996</v>
      </c>
      <c r="C5755">
        <v>-9000</v>
      </c>
      <c r="D5755">
        <v>-9000</v>
      </c>
      <c r="E5755" s="1">
        <v>2.97548E-6</v>
      </c>
      <c r="F5755" s="1">
        <v>-12.725105187443496</v>
      </c>
      <c r="G5755">
        <v>22</v>
      </c>
      <c r="H5755" s="1">
        <v>2.0406900000000001E-13</v>
      </c>
      <c r="I5755" s="1">
        <v>4.8627700000000003E-12</v>
      </c>
    </row>
    <row r="5756" spans="1:9" x14ac:dyDescent="0.3">
      <c r="A5756" t="s">
        <v>5753</v>
      </c>
      <c r="B5756">
        <v>575.29899999999998</v>
      </c>
      <c r="C5756">
        <v>-9000</v>
      </c>
      <c r="D5756">
        <v>-9000</v>
      </c>
      <c r="E5756" s="1">
        <v>2.97307E-6</v>
      </c>
      <c r="F5756" s="1">
        <v>-12.725915468985001</v>
      </c>
      <c r="G5756">
        <v>22</v>
      </c>
      <c r="H5756" s="1">
        <v>2.0406900000000001E-13</v>
      </c>
      <c r="I5756" s="1">
        <v>4.8627700000000003E-12</v>
      </c>
    </row>
    <row r="5757" spans="1:9" x14ac:dyDescent="0.3">
      <c r="A5757" t="s">
        <v>5754</v>
      </c>
      <c r="B5757">
        <v>575.399</v>
      </c>
      <c r="C5757">
        <v>-9000</v>
      </c>
      <c r="D5757">
        <v>-9000</v>
      </c>
      <c r="E5757" s="1">
        <v>2.9706699999999998E-6</v>
      </c>
      <c r="F5757" s="1">
        <v>-12.726723041365499</v>
      </c>
      <c r="G5757">
        <v>22</v>
      </c>
      <c r="H5757" s="1">
        <v>2.0406900000000001E-13</v>
      </c>
      <c r="I5757" s="1">
        <v>4.8627700000000003E-12</v>
      </c>
    </row>
    <row r="5758" spans="1:9" x14ac:dyDescent="0.3">
      <c r="A5758" t="s">
        <v>5755</v>
      </c>
      <c r="B5758">
        <v>575.49900000000002</v>
      </c>
      <c r="C5758">
        <v>-9000</v>
      </c>
      <c r="D5758">
        <v>-9000</v>
      </c>
      <c r="E5758" s="1">
        <v>2.9682799999999999E-6</v>
      </c>
      <c r="F5758" s="1">
        <v>-12.727527897486201</v>
      </c>
      <c r="G5758">
        <v>22</v>
      </c>
      <c r="H5758" s="1">
        <v>2.0406900000000001E-13</v>
      </c>
      <c r="I5758" s="1">
        <v>4.8627700000000003E-12</v>
      </c>
    </row>
    <row r="5759" spans="1:9" x14ac:dyDescent="0.3">
      <c r="A5759" t="s">
        <v>5756</v>
      </c>
      <c r="B5759">
        <v>575.59900000000005</v>
      </c>
      <c r="C5759">
        <v>-9000</v>
      </c>
      <c r="D5759">
        <v>-9000</v>
      </c>
      <c r="E5759" s="1">
        <v>2.96589E-6</v>
      </c>
      <c r="F5759" s="1">
        <v>-12.728333401922113</v>
      </c>
      <c r="G5759">
        <v>22</v>
      </c>
      <c r="H5759" s="1">
        <v>2.0406900000000001E-13</v>
      </c>
      <c r="I5759" s="1">
        <v>4.8627700000000003E-12</v>
      </c>
    </row>
    <row r="5760" spans="1:9" x14ac:dyDescent="0.3">
      <c r="A5760" t="s">
        <v>5757</v>
      </c>
      <c r="B5760">
        <v>575.69899999999996</v>
      </c>
      <c r="C5760">
        <v>-9000</v>
      </c>
      <c r="D5760">
        <v>-9000</v>
      </c>
      <c r="E5760" s="1">
        <v>2.9635099999999999E-6</v>
      </c>
      <c r="F5760" s="1">
        <v>-12.72913618133582</v>
      </c>
      <c r="G5760">
        <v>22</v>
      </c>
      <c r="H5760" s="1">
        <v>2.0406900000000001E-13</v>
      </c>
      <c r="I5760" s="1">
        <v>4.8627700000000003E-12</v>
      </c>
    </row>
    <row r="5761" spans="1:9" x14ac:dyDescent="0.3">
      <c r="A5761" t="s">
        <v>5758</v>
      </c>
      <c r="B5761">
        <v>575.79899999999998</v>
      </c>
      <c r="C5761">
        <v>-9000</v>
      </c>
      <c r="D5761">
        <v>-9000</v>
      </c>
      <c r="E5761" s="1">
        <v>2.9611299999999999E-6</v>
      </c>
      <c r="F5761" s="1">
        <v>-12.729939605722119</v>
      </c>
      <c r="G5761">
        <v>22</v>
      </c>
      <c r="H5761" s="1">
        <v>2.0406900000000001E-13</v>
      </c>
      <c r="I5761" s="1">
        <v>4.8627700000000003E-12</v>
      </c>
    </row>
    <row r="5762" spans="1:9" x14ac:dyDescent="0.3">
      <c r="A5762" t="s">
        <v>5759</v>
      </c>
      <c r="B5762">
        <v>575.899</v>
      </c>
      <c r="C5762">
        <v>-9000</v>
      </c>
      <c r="D5762">
        <v>-9000</v>
      </c>
      <c r="E5762" s="1">
        <v>2.9587600000000001E-6</v>
      </c>
      <c r="F5762" s="1">
        <v>-12.730740296318269</v>
      </c>
      <c r="G5762">
        <v>22</v>
      </c>
      <c r="H5762" s="1">
        <v>2.0406900000000001E-13</v>
      </c>
      <c r="I5762" s="1">
        <v>4.8627700000000003E-12</v>
      </c>
    </row>
    <row r="5763" spans="1:9" x14ac:dyDescent="0.3">
      <c r="A5763" t="s">
        <v>5760</v>
      </c>
      <c r="B5763">
        <v>575.99900000000002</v>
      </c>
      <c r="C5763">
        <v>-9000</v>
      </c>
      <c r="D5763">
        <v>-9000</v>
      </c>
      <c r="E5763" s="1">
        <v>2.9563899999999999E-6</v>
      </c>
      <c r="F5763" s="1">
        <v>-12.73154162853362</v>
      </c>
      <c r="G5763">
        <v>22</v>
      </c>
      <c r="H5763" s="1">
        <v>2.0406900000000001E-13</v>
      </c>
      <c r="I5763" s="1">
        <v>4.8627700000000003E-12</v>
      </c>
    </row>
    <row r="5764" spans="1:9" x14ac:dyDescent="0.3">
      <c r="A5764" t="s">
        <v>5761</v>
      </c>
      <c r="B5764">
        <v>576.09900000000005</v>
      </c>
      <c r="C5764">
        <v>-9000</v>
      </c>
      <c r="D5764">
        <v>-9000</v>
      </c>
      <c r="E5764" s="1">
        <v>2.95403E-6</v>
      </c>
      <c r="F5764" s="1">
        <v>-12.732340218185598</v>
      </c>
      <c r="G5764">
        <v>22</v>
      </c>
      <c r="H5764" s="1">
        <v>2.0406900000000001E-13</v>
      </c>
      <c r="I5764" s="1">
        <v>4.8627700000000003E-12</v>
      </c>
    </row>
    <row r="5765" spans="1:9" x14ac:dyDescent="0.3">
      <c r="A5765" t="s">
        <v>5762</v>
      </c>
      <c r="B5765">
        <v>576.19899999999996</v>
      </c>
      <c r="C5765">
        <v>-9000</v>
      </c>
      <c r="D5765">
        <v>-9000</v>
      </c>
      <c r="E5765" s="1">
        <v>2.9516799999999999E-6</v>
      </c>
      <c r="F5765" s="1">
        <v>-12.733136058185881</v>
      </c>
      <c r="G5765">
        <v>22</v>
      </c>
      <c r="H5765" s="1">
        <v>2.0406900000000001E-13</v>
      </c>
      <c r="I5765" s="1">
        <v>4.8627700000000003E-12</v>
      </c>
    </row>
    <row r="5766" spans="1:9" x14ac:dyDescent="0.3">
      <c r="A5766" t="s">
        <v>5763</v>
      </c>
      <c r="B5766">
        <v>576.29899999999998</v>
      </c>
      <c r="C5766">
        <v>-9000</v>
      </c>
      <c r="D5766">
        <v>-9000</v>
      </c>
      <c r="E5766" s="1">
        <v>2.9493299999999998E-6</v>
      </c>
      <c r="F5766" s="1">
        <v>-12.733932532051959</v>
      </c>
      <c r="G5766">
        <v>22</v>
      </c>
      <c r="H5766" s="1">
        <v>2.0406900000000001E-13</v>
      </c>
      <c r="I5766" s="1">
        <v>4.8627700000000003E-12</v>
      </c>
    </row>
    <row r="5767" spans="1:9" x14ac:dyDescent="0.3">
      <c r="A5767" t="s">
        <v>5764</v>
      </c>
      <c r="B5767">
        <v>576.399</v>
      </c>
      <c r="C5767">
        <v>-9000</v>
      </c>
      <c r="D5767">
        <v>-9000</v>
      </c>
      <c r="E5767" s="1">
        <v>2.9469800000000002E-6</v>
      </c>
      <c r="F5767" s="1">
        <v>-12.734729640794351</v>
      </c>
      <c r="G5767">
        <v>22</v>
      </c>
      <c r="H5767" s="1">
        <v>2.0406900000000001E-13</v>
      </c>
      <c r="I5767" s="1">
        <v>4.8627700000000003E-12</v>
      </c>
    </row>
    <row r="5768" spans="1:9" x14ac:dyDescent="0.3">
      <c r="A5768" t="s">
        <v>5765</v>
      </c>
      <c r="B5768">
        <v>576.49900000000002</v>
      </c>
      <c r="C5768">
        <v>-9000</v>
      </c>
      <c r="D5768">
        <v>-9000</v>
      </c>
      <c r="E5768" s="1">
        <v>2.94464E-6</v>
      </c>
      <c r="F5768" s="1">
        <v>-12.735523989419361</v>
      </c>
      <c r="G5768">
        <v>22</v>
      </c>
      <c r="H5768" s="1">
        <v>2.0406900000000001E-13</v>
      </c>
      <c r="I5768" s="1">
        <v>4.8627700000000003E-12</v>
      </c>
    </row>
    <row r="5769" spans="1:9" x14ac:dyDescent="0.3">
      <c r="A5769" t="s">
        <v>5766</v>
      </c>
      <c r="B5769">
        <v>576.59900000000005</v>
      </c>
      <c r="C5769">
        <v>-9000</v>
      </c>
      <c r="D5769">
        <v>-9000</v>
      </c>
      <c r="E5769" s="1">
        <v>2.94231E-6</v>
      </c>
      <c r="F5769" s="1">
        <v>-12.736315570839848</v>
      </c>
      <c r="G5769">
        <v>22</v>
      </c>
      <c r="H5769" s="1">
        <v>2.0406900000000001E-13</v>
      </c>
      <c r="I5769" s="1">
        <v>4.8627700000000003E-12</v>
      </c>
    </row>
    <row r="5770" spans="1:9" x14ac:dyDescent="0.3">
      <c r="A5770" t="s">
        <v>5767</v>
      </c>
      <c r="B5770">
        <v>576.69899999999996</v>
      </c>
      <c r="C5770">
        <v>-9000</v>
      </c>
      <c r="D5770">
        <v>-9000</v>
      </c>
      <c r="E5770" s="1">
        <v>2.9399800000000001E-6</v>
      </c>
      <c r="F5770" s="1">
        <v>-12.737107779357911</v>
      </c>
      <c r="G5770">
        <v>22</v>
      </c>
      <c r="H5770" s="1">
        <v>2.0406900000000001E-13</v>
      </c>
      <c r="I5770" s="1">
        <v>4.8627700000000003E-12</v>
      </c>
    </row>
    <row r="5771" spans="1:9" x14ac:dyDescent="0.3">
      <c r="A5771" t="s">
        <v>5768</v>
      </c>
      <c r="B5771">
        <v>576.79899999999998</v>
      </c>
      <c r="C5771">
        <v>-9000</v>
      </c>
      <c r="D5771">
        <v>-9000</v>
      </c>
      <c r="E5771" s="1">
        <v>2.93766E-6</v>
      </c>
      <c r="F5771" s="1">
        <v>-12.737897211892223</v>
      </c>
      <c r="G5771">
        <v>22</v>
      </c>
      <c r="H5771" s="1">
        <v>2.0406900000000001E-13</v>
      </c>
      <c r="I5771" s="1">
        <v>4.8627700000000003E-12</v>
      </c>
    </row>
    <row r="5772" spans="1:9" x14ac:dyDescent="0.3">
      <c r="A5772" t="s">
        <v>5769</v>
      </c>
      <c r="B5772">
        <v>576.899</v>
      </c>
      <c r="C5772">
        <v>-9000</v>
      </c>
      <c r="D5772">
        <v>-9000</v>
      </c>
      <c r="E5772" s="1">
        <v>2.9353399999999999E-6</v>
      </c>
      <c r="F5772" s="1">
        <v>-12.738687268122659</v>
      </c>
      <c r="G5772">
        <v>22</v>
      </c>
      <c r="H5772" s="1">
        <v>2.0406900000000001E-13</v>
      </c>
      <c r="I5772" s="1">
        <v>4.8627700000000003E-12</v>
      </c>
    </row>
    <row r="5773" spans="1:9" x14ac:dyDescent="0.3">
      <c r="A5773" t="s">
        <v>5770</v>
      </c>
      <c r="B5773">
        <v>576.99900000000002</v>
      </c>
      <c r="C5773">
        <v>-9000</v>
      </c>
      <c r="D5773">
        <v>-9000</v>
      </c>
      <c r="E5773" s="1">
        <v>2.9330199999999998E-6</v>
      </c>
      <c r="F5773" s="1">
        <v>-12.739477949035509</v>
      </c>
      <c r="G5773">
        <v>22</v>
      </c>
      <c r="H5773" s="1">
        <v>2.0406900000000001E-13</v>
      </c>
      <c r="I5773" s="1">
        <v>4.8627700000000003E-12</v>
      </c>
    </row>
    <row r="5774" spans="1:9" x14ac:dyDescent="0.3">
      <c r="A5774" t="s">
        <v>5771</v>
      </c>
      <c r="B5774">
        <v>577.09900000000005</v>
      </c>
      <c r="C5774">
        <v>-9000</v>
      </c>
      <c r="D5774">
        <v>-9000</v>
      </c>
      <c r="E5774" s="1">
        <v>2.9307199999999999E-6</v>
      </c>
      <c r="F5774" s="1">
        <v>-12.740262431334504</v>
      </c>
      <c r="G5774">
        <v>22</v>
      </c>
      <c r="H5774" s="1">
        <v>2.0406900000000001E-13</v>
      </c>
      <c r="I5774" s="1">
        <v>4.8627700000000003E-12</v>
      </c>
    </row>
    <row r="5775" spans="1:9" x14ac:dyDescent="0.3">
      <c r="A5775" t="s">
        <v>5772</v>
      </c>
      <c r="B5775">
        <v>577.19899999999996</v>
      </c>
      <c r="C5775">
        <v>-9000</v>
      </c>
      <c r="D5775">
        <v>-9000</v>
      </c>
      <c r="E5775" s="1">
        <v>2.9284100000000001E-6</v>
      </c>
      <c r="F5775" s="1">
        <v>-12.741050944345716</v>
      </c>
      <c r="G5775">
        <v>22</v>
      </c>
      <c r="H5775" s="1">
        <v>2.0406900000000001E-13</v>
      </c>
      <c r="I5775" s="1">
        <v>4.8627700000000003E-12</v>
      </c>
    </row>
    <row r="5776" spans="1:9" x14ac:dyDescent="0.3">
      <c r="A5776" t="s">
        <v>5773</v>
      </c>
      <c r="B5776">
        <v>577.29899999999998</v>
      </c>
      <c r="C5776">
        <v>-9000</v>
      </c>
      <c r="D5776">
        <v>-9000</v>
      </c>
      <c r="E5776" s="1">
        <v>2.9261199999999999E-6</v>
      </c>
      <c r="F5776" s="1">
        <v>-12.741833244587337</v>
      </c>
      <c r="G5776">
        <v>22</v>
      </c>
      <c r="H5776" s="1">
        <v>2.0406900000000001E-13</v>
      </c>
      <c r="I5776" s="1">
        <v>4.8627700000000003E-12</v>
      </c>
    </row>
    <row r="5777" spans="1:9" x14ac:dyDescent="0.3">
      <c r="A5777" t="s">
        <v>5774</v>
      </c>
      <c r="B5777">
        <v>577.399</v>
      </c>
      <c r="C5777">
        <v>-9000</v>
      </c>
      <c r="D5777">
        <v>-9000</v>
      </c>
      <c r="E5777" s="1">
        <v>2.92382E-6</v>
      </c>
      <c r="F5777" s="1">
        <v>-12.742619577479131</v>
      </c>
      <c r="G5777">
        <v>22</v>
      </c>
      <c r="H5777" s="1">
        <v>2.0406900000000001E-13</v>
      </c>
      <c r="I5777" s="1">
        <v>4.8627700000000003E-12</v>
      </c>
    </row>
    <row r="5778" spans="1:9" x14ac:dyDescent="0.3">
      <c r="A5778" t="s">
        <v>5775</v>
      </c>
      <c r="B5778">
        <v>577.49900000000002</v>
      </c>
      <c r="C5778">
        <v>-9000</v>
      </c>
      <c r="D5778">
        <v>-9000</v>
      </c>
      <c r="E5778" s="1">
        <v>2.9215400000000002E-6</v>
      </c>
      <c r="F5778" s="1">
        <v>-12.743399683448866</v>
      </c>
      <c r="G5778">
        <v>22</v>
      </c>
      <c r="H5778" s="1">
        <v>2.0406900000000001E-13</v>
      </c>
      <c r="I5778" s="1">
        <v>4.8627700000000003E-12</v>
      </c>
    </row>
    <row r="5779" spans="1:9" x14ac:dyDescent="0.3">
      <c r="A5779" t="s">
        <v>5776</v>
      </c>
      <c r="B5779">
        <v>577.59900000000005</v>
      </c>
      <c r="C5779">
        <v>-9000</v>
      </c>
      <c r="D5779">
        <v>-9000</v>
      </c>
      <c r="E5779" s="1">
        <v>2.9192599999999999E-6</v>
      </c>
      <c r="F5779" s="1">
        <v>-12.744180398459072</v>
      </c>
      <c r="G5779">
        <v>22</v>
      </c>
      <c r="H5779" s="1">
        <v>2.0406900000000001E-13</v>
      </c>
      <c r="I5779" s="1">
        <v>4.8627700000000003E-12</v>
      </c>
    </row>
    <row r="5780" spans="1:9" x14ac:dyDescent="0.3">
      <c r="A5780" t="s">
        <v>5777</v>
      </c>
      <c r="B5780">
        <v>577.69899999999996</v>
      </c>
      <c r="C5780">
        <v>-9000</v>
      </c>
      <c r="D5780">
        <v>-9000</v>
      </c>
      <c r="E5780" s="1">
        <v>2.9169800000000001E-6</v>
      </c>
      <c r="F5780" s="1">
        <v>-12.744961723461468</v>
      </c>
      <c r="G5780">
        <v>22</v>
      </c>
      <c r="H5780" s="1">
        <v>2.0406900000000001E-13</v>
      </c>
      <c r="I5780" s="1">
        <v>4.8627700000000003E-12</v>
      </c>
    </row>
    <row r="5781" spans="1:9" x14ac:dyDescent="0.3">
      <c r="A5781" t="s">
        <v>5778</v>
      </c>
      <c r="B5781">
        <v>577.79899999999998</v>
      </c>
      <c r="C5781">
        <v>-9000</v>
      </c>
      <c r="D5781">
        <v>-9000</v>
      </c>
      <c r="E5781" s="1">
        <v>2.9147100000000001E-6</v>
      </c>
      <c r="F5781" s="1">
        <v>-12.74574022853106</v>
      </c>
      <c r="G5781">
        <v>22</v>
      </c>
      <c r="H5781" s="1">
        <v>2.0406900000000001E-13</v>
      </c>
      <c r="I5781" s="1">
        <v>4.8627700000000003E-12</v>
      </c>
    </row>
    <row r="5782" spans="1:9" x14ac:dyDescent="0.3">
      <c r="A5782" t="s">
        <v>5779</v>
      </c>
      <c r="B5782">
        <v>577.899</v>
      </c>
      <c r="C5782">
        <v>-9000</v>
      </c>
      <c r="D5782">
        <v>-9000</v>
      </c>
      <c r="E5782" s="1">
        <v>2.9124400000000001E-6</v>
      </c>
      <c r="F5782" s="1">
        <v>-12.746519340143024</v>
      </c>
      <c r="G5782">
        <v>22</v>
      </c>
      <c r="H5782" s="1">
        <v>2.0406900000000001E-13</v>
      </c>
      <c r="I5782" s="1">
        <v>4.8627700000000003E-12</v>
      </c>
    </row>
    <row r="5783" spans="1:9" x14ac:dyDescent="0.3">
      <c r="A5783" t="s">
        <v>5780</v>
      </c>
      <c r="B5783">
        <v>577.99900000000002</v>
      </c>
      <c r="C5783">
        <v>-9000</v>
      </c>
      <c r="D5783">
        <v>-9000</v>
      </c>
      <c r="E5783" s="1">
        <v>2.91018E-6</v>
      </c>
      <c r="F5783" s="1">
        <v>-12.747295623023753</v>
      </c>
      <c r="G5783">
        <v>22</v>
      </c>
      <c r="H5783" s="1">
        <v>2.0406900000000001E-13</v>
      </c>
      <c r="I5783" s="1">
        <v>4.8627700000000003E-12</v>
      </c>
    </row>
    <row r="5784" spans="1:9" x14ac:dyDescent="0.3">
      <c r="A5784" t="s">
        <v>5781</v>
      </c>
      <c r="B5784">
        <v>578.09900000000005</v>
      </c>
      <c r="C5784">
        <v>-9000</v>
      </c>
      <c r="D5784">
        <v>-9000</v>
      </c>
      <c r="E5784" s="1">
        <v>2.9079199999999998E-6</v>
      </c>
      <c r="F5784" s="1">
        <v>-12.748072508987786</v>
      </c>
      <c r="G5784">
        <v>22</v>
      </c>
      <c r="H5784" s="1">
        <v>2.0406900000000001E-13</v>
      </c>
      <c r="I5784" s="1">
        <v>4.8627700000000003E-12</v>
      </c>
    </row>
    <row r="5785" spans="1:9" x14ac:dyDescent="0.3">
      <c r="A5785" t="s">
        <v>5782</v>
      </c>
      <c r="B5785">
        <v>578.19899999999996</v>
      </c>
      <c r="C5785">
        <v>-9000</v>
      </c>
      <c r="D5785">
        <v>-9000</v>
      </c>
      <c r="E5785" s="1">
        <v>2.90567E-6</v>
      </c>
      <c r="F5785" s="1">
        <v>-12.748846557419938</v>
      </c>
      <c r="G5785">
        <v>22</v>
      </c>
      <c r="H5785" s="1">
        <v>2.0406900000000001E-13</v>
      </c>
      <c r="I5785" s="1">
        <v>4.8627700000000003E-12</v>
      </c>
    </row>
    <row r="5786" spans="1:9" x14ac:dyDescent="0.3">
      <c r="A5786" t="s">
        <v>5783</v>
      </c>
      <c r="B5786">
        <v>578.29899999999998</v>
      </c>
      <c r="C5786">
        <v>-9000</v>
      </c>
      <c r="D5786">
        <v>-9000</v>
      </c>
      <c r="E5786" s="1">
        <v>2.90343E-6</v>
      </c>
      <c r="F5786" s="1">
        <v>-12.749617761259096</v>
      </c>
      <c r="G5786">
        <v>22</v>
      </c>
      <c r="H5786" s="1">
        <v>2.0406900000000001E-13</v>
      </c>
      <c r="I5786" s="1">
        <v>4.8627700000000003E-12</v>
      </c>
    </row>
    <row r="5787" spans="1:9" x14ac:dyDescent="0.3">
      <c r="A5787" t="s">
        <v>5784</v>
      </c>
      <c r="B5787">
        <v>578.399</v>
      </c>
      <c r="C5787">
        <v>-9000</v>
      </c>
      <c r="D5787">
        <v>-9000</v>
      </c>
      <c r="E5787" s="1">
        <v>2.90119E-6</v>
      </c>
      <c r="F5787" s="1">
        <v>-12.750389560312673</v>
      </c>
      <c r="G5787">
        <v>22</v>
      </c>
      <c r="H5787" s="1">
        <v>2.0406900000000001E-13</v>
      </c>
      <c r="I5787" s="1">
        <v>4.8627700000000003E-12</v>
      </c>
    </row>
    <row r="5788" spans="1:9" x14ac:dyDescent="0.3">
      <c r="A5788" t="s">
        <v>5785</v>
      </c>
      <c r="B5788">
        <v>578.49900000000002</v>
      </c>
      <c r="C5788">
        <v>-9000</v>
      </c>
      <c r="D5788">
        <v>-9000</v>
      </c>
      <c r="E5788" s="1">
        <v>2.89895E-6</v>
      </c>
      <c r="F5788" s="1">
        <v>-12.751161955500157</v>
      </c>
      <c r="G5788">
        <v>22</v>
      </c>
      <c r="H5788" s="1">
        <v>2.0406900000000001E-13</v>
      </c>
      <c r="I5788" s="1">
        <v>4.8627700000000003E-12</v>
      </c>
    </row>
    <row r="5789" spans="1:9" x14ac:dyDescent="0.3">
      <c r="A5789" t="s">
        <v>5786</v>
      </c>
      <c r="B5789">
        <v>578.59900000000005</v>
      </c>
      <c r="C5789">
        <v>-9000</v>
      </c>
      <c r="D5789">
        <v>-9000</v>
      </c>
      <c r="E5789" s="1">
        <v>2.8967199999999999E-6</v>
      </c>
      <c r="F5789" s="1">
        <v>-12.751931495556802</v>
      </c>
      <c r="G5789">
        <v>22</v>
      </c>
      <c r="H5789" s="1">
        <v>2.0406900000000001E-13</v>
      </c>
      <c r="I5789" s="1">
        <v>4.8627700000000003E-12</v>
      </c>
    </row>
    <row r="5790" spans="1:9" x14ac:dyDescent="0.3">
      <c r="A5790" t="s">
        <v>5787</v>
      </c>
      <c r="B5790">
        <v>578.69899999999996</v>
      </c>
      <c r="C5790">
        <v>-9000</v>
      </c>
      <c r="D5790">
        <v>-9000</v>
      </c>
      <c r="E5790" s="1">
        <v>2.8945E-6</v>
      </c>
      <c r="F5790" s="1">
        <v>-12.752698173427351</v>
      </c>
      <c r="G5790">
        <v>22</v>
      </c>
      <c r="H5790" s="1">
        <v>2.0406900000000001E-13</v>
      </c>
      <c r="I5790" s="1">
        <v>4.8627700000000003E-12</v>
      </c>
    </row>
    <row r="5791" spans="1:9" x14ac:dyDescent="0.3">
      <c r="A5791" t="s">
        <v>5788</v>
      </c>
      <c r="B5791">
        <v>578.79899999999998</v>
      </c>
      <c r="C5791">
        <v>-9000</v>
      </c>
      <c r="D5791">
        <v>-9000</v>
      </c>
      <c r="E5791" s="1">
        <v>2.8922800000000001E-6</v>
      </c>
      <c r="F5791" s="1">
        <v>-12.753465439543882</v>
      </c>
      <c r="G5791">
        <v>22</v>
      </c>
      <c r="H5791" s="1">
        <v>2.0406900000000001E-13</v>
      </c>
      <c r="I5791" s="1">
        <v>4.8627700000000003E-12</v>
      </c>
    </row>
    <row r="5792" spans="1:9" x14ac:dyDescent="0.3">
      <c r="A5792" t="s">
        <v>5789</v>
      </c>
      <c r="B5792">
        <v>578.899</v>
      </c>
      <c r="C5792">
        <v>-9000</v>
      </c>
      <c r="D5792">
        <v>-9000</v>
      </c>
      <c r="E5792" s="1">
        <v>2.8900599999999998E-6</v>
      </c>
      <c r="F5792" s="1">
        <v>-12.754233294809771</v>
      </c>
      <c r="G5792">
        <v>22</v>
      </c>
      <c r="H5792" s="1">
        <v>2.0406900000000001E-13</v>
      </c>
      <c r="I5792" s="1">
        <v>4.8627700000000003E-12</v>
      </c>
    </row>
    <row r="5793" spans="1:9" x14ac:dyDescent="0.3">
      <c r="A5793" t="s">
        <v>5790</v>
      </c>
      <c r="B5793">
        <v>578.99900000000002</v>
      </c>
      <c r="C5793">
        <v>-9000</v>
      </c>
      <c r="D5793">
        <v>-9000</v>
      </c>
      <c r="E5793" s="1">
        <v>2.8878499999999998E-6</v>
      </c>
      <c r="F5793" s="1">
        <v>-12.754998277340746</v>
      </c>
      <c r="G5793">
        <v>22</v>
      </c>
      <c r="H5793" s="1">
        <v>2.0406900000000001E-13</v>
      </c>
      <c r="I5793" s="1">
        <v>4.8627700000000003E-12</v>
      </c>
    </row>
    <row r="5794" spans="1:9" x14ac:dyDescent="0.3">
      <c r="A5794" t="s">
        <v>5791</v>
      </c>
      <c r="B5794">
        <v>579.09900000000005</v>
      </c>
      <c r="C5794">
        <v>-9000</v>
      </c>
      <c r="D5794">
        <v>-9000</v>
      </c>
      <c r="E5794" s="1">
        <v>2.8856400000000002E-6</v>
      </c>
      <c r="F5794" s="1">
        <v>-12.755763845518031</v>
      </c>
      <c r="G5794">
        <v>22</v>
      </c>
      <c r="H5794" s="1">
        <v>2.0406900000000001E-13</v>
      </c>
      <c r="I5794" s="1">
        <v>4.8627700000000003E-12</v>
      </c>
    </row>
    <row r="5795" spans="1:9" x14ac:dyDescent="0.3">
      <c r="A5795" t="s">
        <v>5792</v>
      </c>
      <c r="B5795">
        <v>579.19899999999996</v>
      </c>
      <c r="C5795">
        <v>-9000</v>
      </c>
      <c r="D5795">
        <v>-9000</v>
      </c>
      <c r="E5795" s="1">
        <v>2.88344E-6</v>
      </c>
      <c r="F5795" s="1">
        <v>-12.756526532153211</v>
      </c>
      <c r="G5795">
        <v>22</v>
      </c>
      <c r="H5795" s="1">
        <v>2.0406900000000001E-13</v>
      </c>
      <c r="I5795" s="1">
        <v>4.8627700000000003E-12</v>
      </c>
    </row>
    <row r="5796" spans="1:9" x14ac:dyDescent="0.3">
      <c r="A5796" t="s">
        <v>5793</v>
      </c>
      <c r="B5796">
        <v>579.29899999999998</v>
      </c>
      <c r="C5796">
        <v>-9000</v>
      </c>
      <c r="D5796">
        <v>-9000</v>
      </c>
      <c r="E5796" s="1">
        <v>2.8812500000000002E-6</v>
      </c>
      <c r="F5796" s="1">
        <v>-12.757286330201453</v>
      </c>
      <c r="G5796">
        <v>22</v>
      </c>
      <c r="H5796" s="1">
        <v>2.0406900000000001E-13</v>
      </c>
      <c r="I5796" s="1">
        <v>4.8627700000000003E-12</v>
      </c>
    </row>
    <row r="5797" spans="1:9" x14ac:dyDescent="0.3">
      <c r="A5797" t="s">
        <v>5794</v>
      </c>
      <c r="B5797">
        <v>579.399</v>
      </c>
      <c r="C5797">
        <v>-9000</v>
      </c>
      <c r="D5797">
        <v>-9000</v>
      </c>
      <c r="E5797" s="1">
        <v>2.8790599999999998E-6</v>
      </c>
      <c r="F5797" s="1">
        <v>-12.758046705981755</v>
      </c>
      <c r="G5797">
        <v>22</v>
      </c>
      <c r="H5797" s="1">
        <v>2.0406900000000001E-13</v>
      </c>
      <c r="I5797" s="1">
        <v>4.8627700000000003E-12</v>
      </c>
    </row>
    <row r="5798" spans="1:9" x14ac:dyDescent="0.3">
      <c r="A5798" t="s">
        <v>5795</v>
      </c>
      <c r="B5798">
        <v>579.49900000000002</v>
      </c>
      <c r="C5798">
        <v>-9000</v>
      </c>
      <c r="D5798">
        <v>-9000</v>
      </c>
      <c r="E5798" s="1">
        <v>2.87687E-6</v>
      </c>
      <c r="F5798" s="1">
        <v>-12.758807660373375</v>
      </c>
      <c r="G5798">
        <v>22</v>
      </c>
      <c r="H5798" s="1">
        <v>2.0406900000000001E-13</v>
      </c>
      <c r="I5798" s="1">
        <v>4.8627700000000003E-12</v>
      </c>
    </row>
    <row r="5799" spans="1:9" x14ac:dyDescent="0.3">
      <c r="A5799" t="s">
        <v>5796</v>
      </c>
      <c r="B5799">
        <v>579.59900000000005</v>
      </c>
      <c r="C5799">
        <v>-9000</v>
      </c>
      <c r="D5799">
        <v>-9000</v>
      </c>
      <c r="E5799" s="1">
        <v>2.8746899999999999E-6</v>
      </c>
      <c r="F5799" s="1">
        <v>-12.759565715615567</v>
      </c>
      <c r="G5799">
        <v>22</v>
      </c>
      <c r="H5799" s="1">
        <v>2.0406900000000001E-13</v>
      </c>
      <c r="I5799" s="1">
        <v>4.8627700000000003E-12</v>
      </c>
    </row>
    <row r="5800" spans="1:9" x14ac:dyDescent="0.3">
      <c r="A5800" t="s">
        <v>5797</v>
      </c>
      <c r="B5800">
        <v>579.69899999999996</v>
      </c>
      <c r="C5800">
        <v>-9000</v>
      </c>
      <c r="D5800">
        <v>-9000</v>
      </c>
      <c r="E5800" s="1">
        <v>2.8725099999999999E-6</v>
      </c>
      <c r="F5800" s="1">
        <v>-12.760324345941484</v>
      </c>
      <c r="G5800">
        <v>22</v>
      </c>
      <c r="H5800" s="1">
        <v>2.0406900000000001E-13</v>
      </c>
      <c r="I5800" s="1">
        <v>4.8627700000000003E-12</v>
      </c>
    </row>
    <row r="5801" spans="1:9" x14ac:dyDescent="0.3">
      <c r="A5801" t="s">
        <v>5798</v>
      </c>
      <c r="B5801">
        <v>579.79899999999998</v>
      </c>
      <c r="C5801">
        <v>-9000</v>
      </c>
      <c r="D5801">
        <v>-9000</v>
      </c>
      <c r="E5801" s="1">
        <v>2.8703400000000001E-6</v>
      </c>
      <c r="F5801" s="1">
        <v>-12.761080068310438</v>
      </c>
      <c r="G5801">
        <v>22</v>
      </c>
      <c r="H5801" s="1">
        <v>2.0406900000000001E-13</v>
      </c>
      <c r="I5801" s="1">
        <v>4.8627700000000003E-12</v>
      </c>
    </row>
    <row r="5802" spans="1:9" x14ac:dyDescent="0.3">
      <c r="A5802" t="s">
        <v>5799</v>
      </c>
      <c r="B5802">
        <v>579.899</v>
      </c>
      <c r="C5802">
        <v>-9000</v>
      </c>
      <c r="D5802">
        <v>-9000</v>
      </c>
      <c r="E5802" s="1">
        <v>2.8681800000000002E-6</v>
      </c>
      <c r="F5802" s="1">
        <v>-12.761832875690045</v>
      </c>
      <c r="G5802">
        <v>22</v>
      </c>
      <c r="H5802" s="1">
        <v>2.0406900000000001E-13</v>
      </c>
      <c r="I5802" s="1">
        <v>4.8627700000000003E-12</v>
      </c>
    </row>
    <row r="5803" spans="1:9" x14ac:dyDescent="0.3">
      <c r="A5803" t="s">
        <v>5800</v>
      </c>
      <c r="B5803">
        <v>579.99900000000002</v>
      </c>
      <c r="C5803">
        <v>-9000</v>
      </c>
      <c r="D5803">
        <v>-9000</v>
      </c>
      <c r="E5803" s="1">
        <v>2.8660199999999999E-6</v>
      </c>
      <c r="F5803" s="1">
        <v>-12.76258625021558</v>
      </c>
      <c r="G5803">
        <v>22</v>
      </c>
      <c r="H5803" s="1">
        <v>2.0475499999999999E-13</v>
      </c>
      <c r="I5803" s="1">
        <v>4.8623299999999999E-12</v>
      </c>
    </row>
    <row r="5804" spans="1:9" x14ac:dyDescent="0.3">
      <c r="A5804" t="s">
        <v>5801</v>
      </c>
      <c r="B5804">
        <v>580.09900000000005</v>
      </c>
      <c r="C5804">
        <v>-9000</v>
      </c>
      <c r="D5804">
        <v>-9000</v>
      </c>
      <c r="E5804" s="1">
        <v>2.86386E-6</v>
      </c>
      <c r="F5804" s="1">
        <v>-12.763340192742236</v>
      </c>
      <c r="G5804">
        <v>22</v>
      </c>
      <c r="H5804" s="1">
        <v>2.0475499999999999E-13</v>
      </c>
      <c r="I5804" s="1">
        <v>4.8623299999999999E-12</v>
      </c>
    </row>
    <row r="5805" spans="1:9" x14ac:dyDescent="0.3">
      <c r="A5805" t="s">
        <v>5802</v>
      </c>
      <c r="B5805">
        <v>580.19899999999996</v>
      </c>
      <c r="C5805">
        <v>-9000</v>
      </c>
      <c r="D5805">
        <v>-9000</v>
      </c>
      <c r="E5805" s="1">
        <v>2.8617099999999999E-6</v>
      </c>
      <c r="F5805" s="1">
        <v>-12.764091209706855</v>
      </c>
      <c r="G5805">
        <v>22</v>
      </c>
      <c r="H5805" s="1">
        <v>2.0475499999999999E-13</v>
      </c>
      <c r="I5805" s="1">
        <v>4.8623299999999999E-12</v>
      </c>
    </row>
    <row r="5806" spans="1:9" x14ac:dyDescent="0.3">
      <c r="A5806" t="s">
        <v>5803</v>
      </c>
      <c r="B5806">
        <v>580.29899999999998</v>
      </c>
      <c r="C5806">
        <v>-9000</v>
      </c>
      <c r="D5806">
        <v>-9000</v>
      </c>
      <c r="E5806" s="1">
        <v>2.8595599999999999E-6</v>
      </c>
      <c r="F5806" s="1">
        <v>-12.764842791121893</v>
      </c>
      <c r="G5806">
        <v>22</v>
      </c>
      <c r="H5806" s="1">
        <v>2.0475499999999999E-13</v>
      </c>
      <c r="I5806" s="1">
        <v>4.8623299999999999E-12</v>
      </c>
    </row>
    <row r="5807" spans="1:9" x14ac:dyDescent="0.3">
      <c r="A5807" t="s">
        <v>5804</v>
      </c>
      <c r="B5807">
        <v>580.399</v>
      </c>
      <c r="C5807">
        <v>-9000</v>
      </c>
      <c r="D5807">
        <v>-9000</v>
      </c>
      <c r="E5807" s="1">
        <v>2.8574200000000001E-6</v>
      </c>
      <c r="F5807" s="1">
        <v>-12.765591438169793</v>
      </c>
      <c r="G5807">
        <v>22</v>
      </c>
      <c r="H5807" s="1">
        <v>2.0475499999999999E-13</v>
      </c>
      <c r="I5807" s="1">
        <v>4.8623299999999999E-12</v>
      </c>
    </row>
    <row r="5808" spans="1:9" x14ac:dyDescent="0.3">
      <c r="A5808" t="s">
        <v>5805</v>
      </c>
      <c r="B5808">
        <v>580.49900000000002</v>
      </c>
      <c r="C5808">
        <v>-9000</v>
      </c>
      <c r="D5808">
        <v>-9000</v>
      </c>
      <c r="E5808" s="1">
        <v>2.8552799999999999E-6</v>
      </c>
      <c r="F5808" s="1">
        <v>-12.766340646110031</v>
      </c>
      <c r="G5808">
        <v>22</v>
      </c>
      <c r="H5808" s="1">
        <v>2.0475499999999999E-13</v>
      </c>
      <c r="I5808" s="1">
        <v>4.8623299999999999E-12</v>
      </c>
    </row>
    <row r="5809" spans="1:9" x14ac:dyDescent="0.3">
      <c r="A5809" t="s">
        <v>5806</v>
      </c>
      <c r="B5809">
        <v>580.59900000000005</v>
      </c>
      <c r="C5809">
        <v>-9000</v>
      </c>
      <c r="D5809">
        <v>-9000</v>
      </c>
      <c r="E5809" s="1">
        <v>2.8531499999999999E-6</v>
      </c>
      <c r="F5809" s="1">
        <v>-12.767086910879451</v>
      </c>
      <c r="G5809">
        <v>22</v>
      </c>
      <c r="H5809" s="1">
        <v>2.0475499999999999E-13</v>
      </c>
      <c r="I5809" s="1">
        <v>4.8623299999999999E-12</v>
      </c>
    </row>
    <row r="5810" spans="1:9" x14ac:dyDescent="0.3">
      <c r="A5810" t="s">
        <v>5807</v>
      </c>
      <c r="B5810">
        <v>580.69899999999996</v>
      </c>
      <c r="C5810">
        <v>-9000</v>
      </c>
      <c r="D5810">
        <v>-9000</v>
      </c>
      <c r="E5810" s="1">
        <v>2.85102E-6</v>
      </c>
      <c r="F5810" s="1">
        <v>-12.767833732975918</v>
      </c>
      <c r="G5810">
        <v>22</v>
      </c>
      <c r="H5810" s="1">
        <v>2.0475499999999999E-13</v>
      </c>
      <c r="I5810" s="1">
        <v>4.8623299999999999E-12</v>
      </c>
    </row>
    <row r="5811" spans="1:9" x14ac:dyDescent="0.3">
      <c r="A5811" t="s">
        <v>5808</v>
      </c>
      <c r="B5811">
        <v>580.79899999999998</v>
      </c>
      <c r="C5811">
        <v>-9000</v>
      </c>
      <c r="D5811">
        <v>-9000</v>
      </c>
      <c r="E5811" s="1">
        <v>2.8488999999999999E-6</v>
      </c>
      <c r="F5811" s="1">
        <v>-12.768577603099624</v>
      </c>
      <c r="G5811">
        <v>22</v>
      </c>
      <c r="H5811" s="1">
        <v>2.0475499999999999E-13</v>
      </c>
      <c r="I5811" s="1">
        <v>4.8623299999999999E-12</v>
      </c>
    </row>
    <row r="5812" spans="1:9" x14ac:dyDescent="0.3">
      <c r="A5812" t="s">
        <v>5809</v>
      </c>
      <c r="B5812">
        <v>580.899</v>
      </c>
      <c r="C5812">
        <v>-9000</v>
      </c>
      <c r="D5812">
        <v>-9000</v>
      </c>
      <c r="E5812" s="1">
        <v>2.8467799999999999E-6</v>
      </c>
      <c r="F5812" s="1">
        <v>-12.769322026978038</v>
      </c>
      <c r="G5812">
        <v>22</v>
      </c>
      <c r="H5812" s="1">
        <v>2.0475499999999999E-13</v>
      </c>
      <c r="I5812" s="1">
        <v>4.8623299999999999E-12</v>
      </c>
    </row>
    <row r="5813" spans="1:9" x14ac:dyDescent="0.3">
      <c r="A5813" t="s">
        <v>5810</v>
      </c>
      <c r="B5813">
        <v>580.99900000000002</v>
      </c>
      <c r="C5813">
        <v>-9000</v>
      </c>
      <c r="D5813">
        <v>-9000</v>
      </c>
      <c r="E5813" s="1">
        <v>2.8446700000000001E-6</v>
      </c>
      <c r="F5813" s="1">
        <v>-12.770063490083807</v>
      </c>
      <c r="G5813">
        <v>22</v>
      </c>
      <c r="H5813" s="1">
        <v>2.0475499999999999E-13</v>
      </c>
      <c r="I5813" s="1">
        <v>4.8623299999999999E-12</v>
      </c>
    </row>
    <row r="5814" spans="1:9" x14ac:dyDescent="0.3">
      <c r="A5814" t="s">
        <v>5811</v>
      </c>
      <c r="B5814">
        <v>581.09900000000005</v>
      </c>
      <c r="C5814">
        <v>-9000</v>
      </c>
      <c r="D5814">
        <v>-9000</v>
      </c>
      <c r="E5814" s="1">
        <v>2.8425599999999999E-6</v>
      </c>
      <c r="F5814" s="1">
        <v>-12.770805503365075</v>
      </c>
      <c r="G5814">
        <v>22</v>
      </c>
      <c r="H5814" s="1">
        <v>2.0475499999999999E-13</v>
      </c>
      <c r="I5814" s="1">
        <v>4.8623299999999999E-12</v>
      </c>
    </row>
    <row r="5815" spans="1:9" x14ac:dyDescent="0.3">
      <c r="A5815" t="s">
        <v>5812</v>
      </c>
      <c r="B5815">
        <v>581.19899999999996</v>
      </c>
      <c r="C5815">
        <v>-9000</v>
      </c>
      <c r="D5815">
        <v>-9000</v>
      </c>
      <c r="E5815" s="1">
        <v>2.8404599999999999E-6</v>
      </c>
      <c r="F5815" s="1">
        <v>-12.771544547076195</v>
      </c>
      <c r="G5815">
        <v>22</v>
      </c>
      <c r="H5815" s="1">
        <v>2.0475499999999999E-13</v>
      </c>
      <c r="I5815" s="1">
        <v>4.8623299999999999E-12</v>
      </c>
    </row>
    <row r="5816" spans="1:9" x14ac:dyDescent="0.3">
      <c r="A5816" t="s">
        <v>5813</v>
      </c>
      <c r="B5816">
        <v>581.29899999999998</v>
      </c>
      <c r="C5816">
        <v>-9000</v>
      </c>
      <c r="D5816">
        <v>-9000</v>
      </c>
      <c r="E5816" s="1">
        <v>2.83836E-6</v>
      </c>
      <c r="F5816" s="1">
        <v>-12.772284137376898</v>
      </c>
      <c r="G5816">
        <v>22</v>
      </c>
      <c r="H5816" s="1">
        <v>2.0475499999999999E-13</v>
      </c>
      <c r="I5816" s="1">
        <v>4.8623299999999999E-12</v>
      </c>
    </row>
    <row r="5817" spans="1:9" x14ac:dyDescent="0.3">
      <c r="A5817" t="s">
        <v>5814</v>
      </c>
      <c r="B5817">
        <v>581.399</v>
      </c>
      <c r="C5817">
        <v>-9000</v>
      </c>
      <c r="D5817">
        <v>-9000</v>
      </c>
      <c r="E5817" s="1">
        <v>2.83626E-6</v>
      </c>
      <c r="F5817" s="1">
        <v>-12.773024275076292</v>
      </c>
      <c r="G5817">
        <v>22</v>
      </c>
      <c r="H5817" s="1">
        <v>2.0475499999999999E-13</v>
      </c>
      <c r="I5817" s="1">
        <v>4.8623299999999999E-12</v>
      </c>
    </row>
    <row r="5818" spans="1:9" x14ac:dyDescent="0.3">
      <c r="A5818" t="s">
        <v>5815</v>
      </c>
      <c r="B5818">
        <v>581.49900000000002</v>
      </c>
      <c r="C5818">
        <v>-9000</v>
      </c>
      <c r="D5818">
        <v>-9000</v>
      </c>
      <c r="E5818" s="1">
        <v>2.8341699999999999E-6</v>
      </c>
      <c r="F5818" s="1">
        <v>-12.773761432609193</v>
      </c>
      <c r="G5818">
        <v>22</v>
      </c>
      <c r="H5818" s="1">
        <v>2.0475499999999999E-13</v>
      </c>
      <c r="I5818" s="1">
        <v>4.8623299999999999E-12</v>
      </c>
    </row>
    <row r="5819" spans="1:9" x14ac:dyDescent="0.3">
      <c r="A5819" t="s">
        <v>5816</v>
      </c>
      <c r="B5819">
        <v>581.59900000000005</v>
      </c>
      <c r="C5819">
        <v>-9000</v>
      </c>
      <c r="D5819">
        <v>-9000</v>
      </c>
      <c r="E5819" s="1">
        <v>2.8320900000000001E-6</v>
      </c>
      <c r="F5819" s="1">
        <v>-12.774495602976746</v>
      </c>
      <c r="G5819">
        <v>22</v>
      </c>
      <c r="H5819" s="1">
        <v>2.0475499999999999E-13</v>
      </c>
      <c r="I5819" s="1">
        <v>4.8623299999999999E-12</v>
      </c>
    </row>
    <row r="5820" spans="1:9" x14ac:dyDescent="0.3">
      <c r="A5820" t="s">
        <v>5817</v>
      </c>
      <c r="B5820">
        <v>581.69899999999996</v>
      </c>
      <c r="C5820">
        <v>-9000</v>
      </c>
      <c r="D5820">
        <v>-9000</v>
      </c>
      <c r="E5820" s="1">
        <v>2.8300099999999999E-6</v>
      </c>
      <c r="F5820" s="1">
        <v>-12.775230312746466</v>
      </c>
      <c r="G5820">
        <v>22</v>
      </c>
      <c r="H5820" s="1">
        <v>2.0475499999999999E-13</v>
      </c>
      <c r="I5820" s="1">
        <v>4.8623299999999999E-12</v>
      </c>
    </row>
    <row r="5821" spans="1:9" x14ac:dyDescent="0.3">
      <c r="A5821" t="s">
        <v>5818</v>
      </c>
      <c r="B5821">
        <v>581.79899999999998</v>
      </c>
      <c r="C5821">
        <v>-9000</v>
      </c>
      <c r="D5821">
        <v>-9000</v>
      </c>
      <c r="E5821" s="1">
        <v>2.82793E-6</v>
      </c>
      <c r="F5821" s="1">
        <v>-12.775965562711542</v>
      </c>
      <c r="G5821">
        <v>22</v>
      </c>
      <c r="H5821" s="1">
        <v>2.0475499999999999E-13</v>
      </c>
      <c r="I5821" s="1">
        <v>4.8623299999999999E-12</v>
      </c>
    </row>
    <row r="5822" spans="1:9" x14ac:dyDescent="0.3">
      <c r="A5822" t="s">
        <v>5819</v>
      </c>
      <c r="B5822">
        <v>581.899</v>
      </c>
      <c r="C5822">
        <v>-9000</v>
      </c>
      <c r="D5822">
        <v>-9000</v>
      </c>
      <c r="E5822" s="1">
        <v>2.8258600000000001E-6</v>
      </c>
      <c r="F5822" s="1">
        <v>-12.776697814914929</v>
      </c>
      <c r="G5822">
        <v>22</v>
      </c>
      <c r="H5822" s="1">
        <v>2.0475499999999999E-13</v>
      </c>
      <c r="I5822" s="1">
        <v>4.8623299999999999E-12</v>
      </c>
    </row>
    <row r="5823" spans="1:9" x14ac:dyDescent="0.3">
      <c r="A5823" t="s">
        <v>5820</v>
      </c>
      <c r="B5823">
        <v>581.99900000000002</v>
      </c>
      <c r="C5823">
        <v>-9000</v>
      </c>
      <c r="D5823">
        <v>-9000</v>
      </c>
      <c r="E5823" s="1">
        <v>2.8237900000000001E-6</v>
      </c>
      <c r="F5823" s="1">
        <v>-12.777430603704547</v>
      </c>
      <c r="G5823">
        <v>22</v>
      </c>
      <c r="H5823" s="1">
        <v>2.0475499999999999E-13</v>
      </c>
      <c r="I5823" s="1">
        <v>4.8623299999999999E-12</v>
      </c>
    </row>
    <row r="5824" spans="1:9" x14ac:dyDescent="0.3">
      <c r="A5824" t="s">
        <v>5821</v>
      </c>
      <c r="B5824">
        <v>582.09900000000005</v>
      </c>
      <c r="C5824">
        <v>-9000</v>
      </c>
      <c r="D5824">
        <v>-9000</v>
      </c>
      <c r="E5824" s="1">
        <v>2.82173E-6</v>
      </c>
      <c r="F5824" s="1">
        <v>-12.778160385935918</v>
      </c>
      <c r="G5824">
        <v>22</v>
      </c>
      <c r="H5824" s="1">
        <v>2.0475499999999999E-13</v>
      </c>
      <c r="I5824" s="1">
        <v>4.8623299999999999E-12</v>
      </c>
    </row>
    <row r="5825" spans="1:9" x14ac:dyDescent="0.3">
      <c r="A5825" t="s">
        <v>5822</v>
      </c>
      <c r="B5825">
        <v>582.19899999999996</v>
      </c>
      <c r="C5825">
        <v>-9000</v>
      </c>
      <c r="D5825">
        <v>-9000</v>
      </c>
      <c r="E5825" s="1">
        <v>2.8196800000000002E-6</v>
      </c>
      <c r="F5825" s="1">
        <v>-12.778887154630352</v>
      </c>
      <c r="G5825">
        <v>22</v>
      </c>
      <c r="H5825" s="1">
        <v>2.0475499999999999E-13</v>
      </c>
      <c r="I5825" s="1">
        <v>4.8623299999999999E-12</v>
      </c>
    </row>
    <row r="5826" spans="1:9" x14ac:dyDescent="0.3">
      <c r="A5826" t="s">
        <v>5823</v>
      </c>
      <c r="B5826">
        <v>582.29899999999998</v>
      </c>
      <c r="C5826">
        <v>-9000</v>
      </c>
      <c r="D5826">
        <v>-9000</v>
      </c>
      <c r="E5826" s="1">
        <v>2.8176200000000001E-6</v>
      </c>
      <c r="F5826" s="1">
        <v>-12.779618000990025</v>
      </c>
      <c r="G5826">
        <v>22</v>
      </c>
      <c r="H5826" s="1">
        <v>2.0475499999999999E-13</v>
      </c>
      <c r="I5826" s="1">
        <v>4.8623299999999999E-12</v>
      </c>
    </row>
    <row r="5827" spans="1:9" x14ac:dyDescent="0.3">
      <c r="A5827" t="s">
        <v>5824</v>
      </c>
      <c r="B5827">
        <v>582.399</v>
      </c>
      <c r="C5827">
        <v>-9000</v>
      </c>
      <c r="D5827">
        <v>-9000</v>
      </c>
      <c r="E5827" s="1">
        <v>2.8155800000000001E-6</v>
      </c>
      <c r="F5827" s="1">
        <v>-12.780342278519379</v>
      </c>
      <c r="G5827">
        <v>22</v>
      </c>
      <c r="H5827" s="1">
        <v>2.0475499999999999E-13</v>
      </c>
      <c r="I5827" s="1">
        <v>4.8623299999999999E-12</v>
      </c>
    </row>
    <row r="5828" spans="1:9" x14ac:dyDescent="0.3">
      <c r="A5828" t="s">
        <v>5825</v>
      </c>
      <c r="B5828">
        <v>582.49900000000002</v>
      </c>
      <c r="C5828">
        <v>-9000</v>
      </c>
      <c r="D5828">
        <v>-9000</v>
      </c>
      <c r="E5828" s="1">
        <v>2.8135299999999998E-6</v>
      </c>
      <c r="F5828" s="1">
        <v>-12.781070635254503</v>
      </c>
      <c r="G5828">
        <v>22</v>
      </c>
      <c r="H5828" s="1">
        <v>2.0475499999999999E-13</v>
      </c>
      <c r="I5828" s="1">
        <v>4.8623299999999999E-12</v>
      </c>
    </row>
    <row r="5829" spans="1:9" x14ac:dyDescent="0.3">
      <c r="A5829" t="s">
        <v>5826</v>
      </c>
      <c r="B5829">
        <v>582.59900000000005</v>
      </c>
      <c r="C5829">
        <v>-9000</v>
      </c>
      <c r="D5829">
        <v>-9000</v>
      </c>
      <c r="E5829" s="1">
        <v>2.8114899999999998E-6</v>
      </c>
      <c r="F5829" s="1">
        <v>-12.781795966040683</v>
      </c>
      <c r="G5829">
        <v>22</v>
      </c>
      <c r="H5829" s="1">
        <v>2.0475499999999999E-13</v>
      </c>
      <c r="I5829" s="1">
        <v>4.8623299999999999E-12</v>
      </c>
    </row>
    <row r="5830" spans="1:9" x14ac:dyDescent="0.3">
      <c r="A5830" t="s">
        <v>5827</v>
      </c>
      <c r="B5830">
        <v>582.69899999999996</v>
      </c>
      <c r="C5830">
        <v>-9000</v>
      </c>
      <c r="D5830">
        <v>-9000</v>
      </c>
      <c r="E5830" s="1">
        <v>2.8094600000000001E-6</v>
      </c>
      <c r="F5830" s="1">
        <v>-12.782518263904302</v>
      </c>
      <c r="G5830">
        <v>22</v>
      </c>
      <c r="H5830" s="1">
        <v>2.0475499999999999E-13</v>
      </c>
      <c r="I5830" s="1">
        <v>4.8623299999999999E-12</v>
      </c>
    </row>
    <row r="5831" spans="1:9" x14ac:dyDescent="0.3">
      <c r="A5831" t="s">
        <v>5828</v>
      </c>
      <c r="B5831">
        <v>582.79899999999998</v>
      </c>
      <c r="C5831">
        <v>-9000</v>
      </c>
      <c r="D5831">
        <v>-9000</v>
      </c>
      <c r="E5831" s="1">
        <v>2.80743E-6</v>
      </c>
      <c r="F5831" s="1">
        <v>-12.783241083859254</v>
      </c>
      <c r="G5831">
        <v>22</v>
      </c>
      <c r="H5831" s="1">
        <v>2.0475499999999999E-13</v>
      </c>
      <c r="I5831" s="1">
        <v>4.8623299999999999E-12</v>
      </c>
    </row>
    <row r="5832" spans="1:9" x14ac:dyDescent="0.3">
      <c r="A5832" t="s">
        <v>5829</v>
      </c>
      <c r="B5832">
        <v>582.899</v>
      </c>
      <c r="C5832">
        <v>-9000</v>
      </c>
      <c r="D5832">
        <v>-9000</v>
      </c>
      <c r="E5832" s="1">
        <v>2.8053999999999999E-6</v>
      </c>
      <c r="F5832" s="1">
        <v>-12.783964426660841</v>
      </c>
      <c r="G5832">
        <v>22</v>
      </c>
      <c r="H5832" s="1">
        <v>2.0475499999999999E-13</v>
      </c>
      <c r="I5832" s="1">
        <v>4.8623299999999999E-12</v>
      </c>
    </row>
    <row r="5833" spans="1:9" x14ac:dyDescent="0.3">
      <c r="A5833" t="s">
        <v>5830</v>
      </c>
      <c r="B5833">
        <v>582.99900000000002</v>
      </c>
      <c r="C5833">
        <v>-9000</v>
      </c>
      <c r="D5833">
        <v>-9000</v>
      </c>
      <c r="E5833" s="1">
        <v>2.80338E-6</v>
      </c>
      <c r="F5833" s="1">
        <v>-12.784684725937096</v>
      </c>
      <c r="G5833">
        <v>22</v>
      </c>
      <c r="H5833" s="1">
        <v>2.0475499999999999E-13</v>
      </c>
      <c r="I5833" s="1">
        <v>4.8623299999999999E-12</v>
      </c>
    </row>
    <row r="5834" spans="1:9" x14ac:dyDescent="0.3">
      <c r="A5834" t="s">
        <v>5831</v>
      </c>
      <c r="B5834">
        <v>583.09900000000005</v>
      </c>
      <c r="C5834">
        <v>-9000</v>
      </c>
      <c r="D5834">
        <v>-9000</v>
      </c>
      <c r="E5834" s="1">
        <v>2.80137E-6</v>
      </c>
      <c r="F5834" s="1">
        <v>-12.785401974730055</v>
      </c>
      <c r="G5834">
        <v>22</v>
      </c>
      <c r="H5834" s="1">
        <v>2.0475499999999999E-13</v>
      </c>
      <c r="I5834" s="1">
        <v>4.8623299999999999E-12</v>
      </c>
    </row>
    <row r="5835" spans="1:9" x14ac:dyDescent="0.3">
      <c r="A5835" t="s">
        <v>5832</v>
      </c>
      <c r="B5835">
        <v>583.19899999999996</v>
      </c>
      <c r="C5835">
        <v>-9000</v>
      </c>
      <c r="D5835">
        <v>-9000</v>
      </c>
      <c r="E5835" s="1">
        <v>2.7993500000000001E-6</v>
      </c>
      <c r="F5835" s="1">
        <v>-12.786123310589582</v>
      </c>
      <c r="G5835">
        <v>22</v>
      </c>
      <c r="H5835" s="1">
        <v>2.0475499999999999E-13</v>
      </c>
      <c r="I5835" s="1">
        <v>4.8623299999999999E-12</v>
      </c>
    </row>
    <row r="5836" spans="1:9" x14ac:dyDescent="0.3">
      <c r="A5836" t="s">
        <v>5833</v>
      </c>
      <c r="B5836">
        <v>583.29899999999998</v>
      </c>
      <c r="C5836">
        <v>-9000</v>
      </c>
      <c r="D5836">
        <v>-9000</v>
      </c>
      <c r="E5836" s="1">
        <v>2.79735E-6</v>
      </c>
      <c r="F5836" s="1">
        <v>-12.786838017500846</v>
      </c>
      <c r="G5836">
        <v>22</v>
      </c>
      <c r="H5836" s="1">
        <v>2.0475499999999999E-13</v>
      </c>
      <c r="I5836" s="1">
        <v>4.8623299999999999E-12</v>
      </c>
    </row>
    <row r="5837" spans="1:9" x14ac:dyDescent="0.3">
      <c r="A5837" t="s">
        <v>5834</v>
      </c>
      <c r="B5837">
        <v>583.399</v>
      </c>
      <c r="C5837">
        <v>-9000</v>
      </c>
      <c r="D5837">
        <v>-9000</v>
      </c>
      <c r="E5837" s="1">
        <v>2.79534E-6</v>
      </c>
      <c r="F5837" s="1">
        <v>-12.787556812959398</v>
      </c>
      <c r="G5837">
        <v>22</v>
      </c>
      <c r="H5837" s="1">
        <v>2.0475499999999999E-13</v>
      </c>
      <c r="I5837" s="1">
        <v>4.8623299999999999E-12</v>
      </c>
    </row>
    <row r="5838" spans="1:9" x14ac:dyDescent="0.3">
      <c r="A5838" t="s">
        <v>5835</v>
      </c>
      <c r="B5838">
        <v>583.49900000000002</v>
      </c>
      <c r="C5838">
        <v>-9000</v>
      </c>
      <c r="D5838">
        <v>-9000</v>
      </c>
      <c r="E5838" s="1">
        <v>2.7933500000000001E-6</v>
      </c>
      <c r="F5838" s="1">
        <v>-12.788268965569079</v>
      </c>
      <c r="G5838">
        <v>22</v>
      </c>
      <c r="H5838" s="1">
        <v>2.0475499999999999E-13</v>
      </c>
      <c r="I5838" s="1">
        <v>4.8623299999999999E-12</v>
      </c>
    </row>
    <row r="5839" spans="1:9" x14ac:dyDescent="0.3">
      <c r="A5839" t="s">
        <v>5836</v>
      </c>
      <c r="B5839">
        <v>583.59900000000005</v>
      </c>
      <c r="C5839">
        <v>-9000</v>
      </c>
      <c r="D5839">
        <v>-9000</v>
      </c>
      <c r="E5839" s="1">
        <v>2.79135E-6</v>
      </c>
      <c r="F5839" s="1">
        <v>-12.788985208191065</v>
      </c>
      <c r="G5839">
        <v>22</v>
      </c>
      <c r="H5839" s="1">
        <v>2.0475499999999999E-13</v>
      </c>
      <c r="I5839" s="1">
        <v>4.8623299999999999E-12</v>
      </c>
    </row>
    <row r="5840" spans="1:9" x14ac:dyDescent="0.3">
      <c r="A5840" t="s">
        <v>5837</v>
      </c>
      <c r="B5840">
        <v>583.69899999999996</v>
      </c>
      <c r="C5840">
        <v>-9000</v>
      </c>
      <c r="D5840">
        <v>-9000</v>
      </c>
      <c r="E5840" s="1">
        <v>2.7893600000000001E-6</v>
      </c>
      <c r="F5840" s="1">
        <v>-12.789698379126071</v>
      </c>
      <c r="G5840">
        <v>22</v>
      </c>
      <c r="H5840" s="1">
        <v>2.0475499999999999E-13</v>
      </c>
      <c r="I5840" s="1">
        <v>4.8623299999999999E-12</v>
      </c>
    </row>
    <row r="5841" spans="1:9" x14ac:dyDescent="0.3">
      <c r="A5841" t="s">
        <v>5838</v>
      </c>
      <c r="B5841">
        <v>583.79899999999998</v>
      </c>
      <c r="C5841">
        <v>-9000</v>
      </c>
      <c r="D5841">
        <v>-9000</v>
      </c>
      <c r="E5841" s="1">
        <v>2.7873800000000001E-6</v>
      </c>
      <c r="F5841" s="1">
        <v>-12.790408471432039</v>
      </c>
      <c r="G5841">
        <v>22</v>
      </c>
      <c r="H5841" s="1">
        <v>2.0475499999999999E-13</v>
      </c>
      <c r="I5841" s="1">
        <v>4.8623299999999999E-12</v>
      </c>
    </row>
    <row r="5842" spans="1:9" x14ac:dyDescent="0.3">
      <c r="A5842" t="s">
        <v>5839</v>
      </c>
      <c r="B5842">
        <v>583.899</v>
      </c>
      <c r="C5842">
        <v>-9000</v>
      </c>
      <c r="D5842">
        <v>-9000</v>
      </c>
      <c r="E5842" s="1">
        <v>2.7854E-6</v>
      </c>
      <c r="F5842" s="1">
        <v>-12.79111906832742</v>
      </c>
      <c r="G5842">
        <v>22</v>
      </c>
      <c r="H5842" s="1">
        <v>2.0475499999999999E-13</v>
      </c>
      <c r="I5842" s="1">
        <v>4.8623299999999999E-12</v>
      </c>
    </row>
    <row r="5843" spans="1:9" x14ac:dyDescent="0.3">
      <c r="A5843" t="s">
        <v>5840</v>
      </c>
      <c r="B5843">
        <v>583.99900000000002</v>
      </c>
      <c r="C5843">
        <v>-9000</v>
      </c>
      <c r="D5843">
        <v>-9000</v>
      </c>
      <c r="E5843" s="1">
        <v>2.78342E-6</v>
      </c>
      <c r="F5843" s="1">
        <v>-12.791830170529838</v>
      </c>
      <c r="G5843">
        <v>22</v>
      </c>
      <c r="H5843" s="1">
        <v>2.0475499999999999E-13</v>
      </c>
      <c r="I5843" s="1">
        <v>4.8623299999999999E-12</v>
      </c>
    </row>
    <row r="5844" spans="1:9" x14ac:dyDescent="0.3">
      <c r="A5844" t="s">
        <v>5841</v>
      </c>
      <c r="B5844">
        <v>584.09900000000005</v>
      </c>
      <c r="C5844">
        <v>-9000</v>
      </c>
      <c r="D5844">
        <v>-9000</v>
      </c>
      <c r="E5844" s="1">
        <v>2.7814499999999999E-6</v>
      </c>
      <c r="F5844" s="1">
        <v>-12.792538183504909</v>
      </c>
      <c r="G5844">
        <v>22</v>
      </c>
      <c r="H5844" s="1">
        <v>2.0475499999999999E-13</v>
      </c>
      <c r="I5844" s="1">
        <v>4.8623299999999999E-12</v>
      </c>
    </row>
    <row r="5845" spans="1:9" x14ac:dyDescent="0.3">
      <c r="A5845" t="s">
        <v>5842</v>
      </c>
      <c r="B5845">
        <v>584.19899999999996</v>
      </c>
      <c r="C5845">
        <v>-9000</v>
      </c>
      <c r="D5845">
        <v>-9000</v>
      </c>
      <c r="E5845" s="1">
        <v>2.7794800000000001E-6</v>
      </c>
      <c r="F5845" s="1">
        <v>-12.793246698117541</v>
      </c>
      <c r="G5845">
        <v>22</v>
      </c>
      <c r="H5845" s="1">
        <v>2.0475499999999999E-13</v>
      </c>
      <c r="I5845" s="1">
        <v>4.8623299999999999E-12</v>
      </c>
    </row>
    <row r="5846" spans="1:9" x14ac:dyDescent="0.3">
      <c r="A5846" t="s">
        <v>5843</v>
      </c>
      <c r="B5846">
        <v>584.29899999999998</v>
      </c>
      <c r="C5846">
        <v>-9000</v>
      </c>
      <c r="D5846">
        <v>-9000</v>
      </c>
      <c r="E5846" s="1">
        <v>2.7775199999999998E-6</v>
      </c>
      <c r="F5846" s="1">
        <v>-12.793952114738479</v>
      </c>
      <c r="G5846">
        <v>22</v>
      </c>
      <c r="H5846" s="1">
        <v>2.0475499999999999E-13</v>
      </c>
      <c r="I5846" s="1">
        <v>4.8623299999999999E-12</v>
      </c>
    </row>
    <row r="5847" spans="1:9" x14ac:dyDescent="0.3">
      <c r="A5847" t="s">
        <v>5844</v>
      </c>
      <c r="B5847">
        <v>584.399</v>
      </c>
      <c r="C5847">
        <v>-9000</v>
      </c>
      <c r="D5847">
        <v>-9000</v>
      </c>
      <c r="E5847" s="1">
        <v>2.7755599999999999E-6</v>
      </c>
      <c r="F5847" s="1">
        <v>-12.794658029323319</v>
      </c>
      <c r="G5847">
        <v>22</v>
      </c>
      <c r="H5847" s="1">
        <v>2.0475499999999999E-13</v>
      </c>
      <c r="I5847" s="1">
        <v>4.8623299999999999E-12</v>
      </c>
    </row>
    <row r="5848" spans="1:9" x14ac:dyDescent="0.3">
      <c r="A5848" t="s">
        <v>5845</v>
      </c>
      <c r="B5848">
        <v>584.49900000000002</v>
      </c>
      <c r="C5848">
        <v>-9000</v>
      </c>
      <c r="D5848">
        <v>-9000</v>
      </c>
      <c r="E5848" s="1">
        <v>2.7736E-6</v>
      </c>
      <c r="F5848" s="1">
        <v>-12.795364442575597</v>
      </c>
      <c r="G5848">
        <v>22</v>
      </c>
      <c r="H5848" s="1">
        <v>2.0475499999999999E-13</v>
      </c>
      <c r="I5848" s="1">
        <v>4.8623299999999999E-12</v>
      </c>
    </row>
    <row r="5849" spans="1:9" x14ac:dyDescent="0.3">
      <c r="A5849" t="s">
        <v>5846</v>
      </c>
      <c r="B5849">
        <v>584.59900000000005</v>
      </c>
      <c r="C5849">
        <v>-9000</v>
      </c>
      <c r="D5849">
        <v>-9000</v>
      </c>
      <c r="E5849" s="1">
        <v>2.77165E-6</v>
      </c>
      <c r="F5849" s="1">
        <v>-12.796067747234677</v>
      </c>
      <c r="G5849">
        <v>22</v>
      </c>
      <c r="H5849" s="1">
        <v>2.0475499999999999E-13</v>
      </c>
      <c r="I5849" s="1">
        <v>4.8623299999999999E-12</v>
      </c>
    </row>
    <row r="5850" spans="1:9" x14ac:dyDescent="0.3">
      <c r="A5850" t="s">
        <v>5847</v>
      </c>
      <c r="B5850">
        <v>584.69899999999996</v>
      </c>
      <c r="C5850">
        <v>-9000</v>
      </c>
      <c r="D5850">
        <v>-9000</v>
      </c>
      <c r="E5850" s="1">
        <v>2.7697100000000002E-6</v>
      </c>
      <c r="F5850" s="1">
        <v>-12.79676793638653</v>
      </c>
      <c r="G5850">
        <v>22</v>
      </c>
      <c r="H5850" s="1">
        <v>2.0475499999999999E-13</v>
      </c>
      <c r="I5850" s="1">
        <v>4.8623299999999999E-12</v>
      </c>
    </row>
    <row r="5851" spans="1:9" x14ac:dyDescent="0.3">
      <c r="A5851" t="s">
        <v>5848</v>
      </c>
      <c r="B5851">
        <v>584.79899999999998</v>
      </c>
      <c r="C5851">
        <v>-9000</v>
      </c>
      <c r="D5851">
        <v>-9000</v>
      </c>
      <c r="E5851" s="1">
        <v>2.76777E-6</v>
      </c>
      <c r="F5851" s="1">
        <v>-12.797468616146771</v>
      </c>
      <c r="G5851">
        <v>22</v>
      </c>
      <c r="H5851" s="1">
        <v>2.0475499999999999E-13</v>
      </c>
      <c r="I5851" s="1">
        <v>4.8623299999999999E-12</v>
      </c>
    </row>
    <row r="5852" spans="1:9" x14ac:dyDescent="0.3">
      <c r="A5852" t="s">
        <v>5849</v>
      </c>
      <c r="B5852">
        <v>584.899</v>
      </c>
      <c r="C5852">
        <v>-9000</v>
      </c>
      <c r="D5852">
        <v>-9000</v>
      </c>
      <c r="E5852" s="1">
        <v>2.7658299999999998E-6</v>
      </c>
      <c r="F5852" s="1">
        <v>-12.798169787203401</v>
      </c>
      <c r="G5852">
        <v>22</v>
      </c>
      <c r="H5852" s="1">
        <v>2.0475499999999999E-13</v>
      </c>
      <c r="I5852" s="1">
        <v>4.8623299999999999E-12</v>
      </c>
    </row>
    <row r="5853" spans="1:9" x14ac:dyDescent="0.3">
      <c r="A5853" t="s">
        <v>5850</v>
      </c>
      <c r="B5853">
        <v>584.99900000000002</v>
      </c>
      <c r="C5853">
        <v>-9000</v>
      </c>
      <c r="D5853">
        <v>-9000</v>
      </c>
      <c r="E5853" s="1">
        <v>2.7638999999999999E-6</v>
      </c>
      <c r="F5853" s="1">
        <v>-12.798867832163415</v>
      </c>
      <c r="G5853">
        <v>22</v>
      </c>
      <c r="H5853" s="1">
        <v>2.05441E-13</v>
      </c>
      <c r="I5853" s="1">
        <v>4.8618800000000003E-12</v>
      </c>
    </row>
    <row r="5854" spans="1:9" x14ac:dyDescent="0.3">
      <c r="A5854" t="s">
        <v>5851</v>
      </c>
      <c r="B5854">
        <v>585.09900000000005</v>
      </c>
      <c r="C5854">
        <v>-9000</v>
      </c>
      <c r="D5854">
        <v>-9000</v>
      </c>
      <c r="E5854" s="1">
        <v>2.76197E-6</v>
      </c>
      <c r="F5854" s="1">
        <v>-12.799566364730588</v>
      </c>
      <c r="G5854">
        <v>22</v>
      </c>
      <c r="H5854" s="1">
        <v>2.05441E-13</v>
      </c>
      <c r="I5854" s="1">
        <v>4.8618800000000003E-12</v>
      </c>
    </row>
    <row r="5855" spans="1:9" x14ac:dyDescent="0.3">
      <c r="A5855" t="s">
        <v>5852</v>
      </c>
      <c r="B5855">
        <v>585.19899999999996</v>
      </c>
      <c r="C5855">
        <v>-9000</v>
      </c>
      <c r="D5855">
        <v>-9000</v>
      </c>
      <c r="E5855" s="1">
        <v>2.7600400000000001E-6</v>
      </c>
      <c r="F5855" s="1">
        <v>-12.800265385586611</v>
      </c>
      <c r="G5855">
        <v>22</v>
      </c>
      <c r="H5855" s="1">
        <v>2.05441E-13</v>
      </c>
      <c r="I5855" s="1">
        <v>4.8618800000000003E-12</v>
      </c>
    </row>
    <row r="5856" spans="1:9" x14ac:dyDescent="0.3">
      <c r="A5856" t="s">
        <v>5853</v>
      </c>
      <c r="B5856">
        <v>585.29899999999998</v>
      </c>
      <c r="C5856">
        <v>-9000</v>
      </c>
      <c r="D5856">
        <v>-9000</v>
      </c>
      <c r="E5856" s="1">
        <v>2.75812E-6</v>
      </c>
      <c r="F5856" s="1">
        <v>-12.800961269749985</v>
      </c>
      <c r="G5856">
        <v>22</v>
      </c>
      <c r="H5856" s="1">
        <v>2.05441E-13</v>
      </c>
      <c r="I5856" s="1">
        <v>4.8618800000000003E-12</v>
      </c>
    </row>
    <row r="5857" spans="1:9" x14ac:dyDescent="0.3">
      <c r="A5857" t="s">
        <v>5854</v>
      </c>
      <c r="B5857">
        <v>585.399</v>
      </c>
      <c r="C5857">
        <v>-9000</v>
      </c>
      <c r="D5857">
        <v>-9000</v>
      </c>
      <c r="E5857" s="1">
        <v>2.7562099999999998E-6</v>
      </c>
      <c r="F5857" s="1">
        <v>-12.801654010328217</v>
      </c>
      <c r="G5857">
        <v>22</v>
      </c>
      <c r="H5857" s="1">
        <v>2.05441E-13</v>
      </c>
      <c r="I5857" s="1">
        <v>4.8618800000000003E-12</v>
      </c>
    </row>
    <row r="5858" spans="1:9" x14ac:dyDescent="0.3">
      <c r="A5858" t="s">
        <v>5855</v>
      </c>
      <c r="B5858">
        <v>585.49900000000002</v>
      </c>
      <c r="C5858">
        <v>-9000</v>
      </c>
      <c r="D5858">
        <v>-9000</v>
      </c>
      <c r="E5858" s="1">
        <v>2.7542900000000002E-6</v>
      </c>
      <c r="F5858" s="1">
        <v>-12.8023508618218</v>
      </c>
      <c r="G5858">
        <v>22</v>
      </c>
      <c r="H5858" s="1">
        <v>2.05441E-13</v>
      </c>
      <c r="I5858" s="1">
        <v>4.8618800000000003E-12</v>
      </c>
    </row>
    <row r="5859" spans="1:9" x14ac:dyDescent="0.3">
      <c r="A5859" t="s">
        <v>5856</v>
      </c>
      <c r="B5859">
        <v>585.59900000000005</v>
      </c>
      <c r="C5859">
        <v>-9000</v>
      </c>
      <c r="D5859">
        <v>-9000</v>
      </c>
      <c r="E5859" s="1">
        <v>2.7523899999999998E-6</v>
      </c>
      <c r="F5859" s="1">
        <v>-12.803040932817536</v>
      </c>
      <c r="G5859">
        <v>22</v>
      </c>
      <c r="H5859" s="1">
        <v>2.05441E-13</v>
      </c>
      <c r="I5859" s="1">
        <v>4.8618800000000003E-12</v>
      </c>
    </row>
    <row r="5860" spans="1:9" x14ac:dyDescent="0.3">
      <c r="A5860" t="s">
        <v>5857</v>
      </c>
      <c r="B5860">
        <v>585.69899999999996</v>
      </c>
      <c r="C5860">
        <v>-9000</v>
      </c>
      <c r="D5860">
        <v>-9000</v>
      </c>
      <c r="E5860" s="1">
        <v>2.75048E-6</v>
      </c>
      <c r="F5860" s="1">
        <v>-12.803735116062533</v>
      </c>
      <c r="G5860">
        <v>22</v>
      </c>
      <c r="H5860" s="1">
        <v>2.05441E-13</v>
      </c>
      <c r="I5860" s="1">
        <v>4.8618800000000003E-12</v>
      </c>
    </row>
    <row r="5861" spans="1:9" x14ac:dyDescent="0.3">
      <c r="A5861" t="s">
        <v>5858</v>
      </c>
      <c r="B5861">
        <v>585.79899999999998</v>
      </c>
      <c r="C5861">
        <v>-9000</v>
      </c>
      <c r="D5861">
        <v>-9000</v>
      </c>
      <c r="E5861" s="1">
        <v>2.7485800000000001E-6</v>
      </c>
      <c r="F5861" s="1">
        <v>-12.804426143283772</v>
      </c>
      <c r="G5861">
        <v>22</v>
      </c>
      <c r="H5861" s="1">
        <v>2.05441E-13</v>
      </c>
      <c r="I5861" s="1">
        <v>4.8618800000000003E-12</v>
      </c>
    </row>
    <row r="5862" spans="1:9" x14ac:dyDescent="0.3">
      <c r="A5862" t="s">
        <v>5859</v>
      </c>
      <c r="B5862">
        <v>585.899</v>
      </c>
      <c r="C5862">
        <v>-9000</v>
      </c>
      <c r="D5862">
        <v>-9000</v>
      </c>
      <c r="E5862" s="1">
        <v>2.74669E-6</v>
      </c>
      <c r="F5862" s="1">
        <v>-12.805114007601455</v>
      </c>
      <c r="G5862">
        <v>22</v>
      </c>
      <c r="H5862" s="1">
        <v>2.05441E-13</v>
      </c>
      <c r="I5862" s="1">
        <v>4.8618800000000003E-12</v>
      </c>
    </row>
    <row r="5863" spans="1:9" x14ac:dyDescent="0.3">
      <c r="A5863" t="s">
        <v>5860</v>
      </c>
      <c r="B5863">
        <v>585.99900000000002</v>
      </c>
      <c r="C5863">
        <v>-9000</v>
      </c>
      <c r="D5863">
        <v>-9000</v>
      </c>
      <c r="E5863" s="1">
        <v>2.7448E-6</v>
      </c>
      <c r="F5863" s="1">
        <v>-12.805802345402171</v>
      </c>
      <c r="G5863">
        <v>22</v>
      </c>
      <c r="H5863" s="1">
        <v>2.05441E-13</v>
      </c>
      <c r="I5863" s="1">
        <v>4.8618800000000003E-12</v>
      </c>
    </row>
    <row r="5864" spans="1:9" x14ac:dyDescent="0.3">
      <c r="A5864" t="s">
        <v>5861</v>
      </c>
      <c r="B5864">
        <v>586.09900000000005</v>
      </c>
      <c r="C5864">
        <v>-9000</v>
      </c>
      <c r="D5864">
        <v>-9000</v>
      </c>
      <c r="E5864" s="1">
        <v>2.7429099999999999E-6</v>
      </c>
      <c r="F5864" s="1">
        <v>-12.806491157338199</v>
      </c>
      <c r="G5864">
        <v>22</v>
      </c>
      <c r="H5864" s="1">
        <v>2.05441E-13</v>
      </c>
      <c r="I5864" s="1">
        <v>4.8618800000000003E-12</v>
      </c>
    </row>
    <row r="5865" spans="1:9" x14ac:dyDescent="0.3">
      <c r="A5865" t="s">
        <v>5862</v>
      </c>
      <c r="B5865">
        <v>586.19899999999996</v>
      </c>
      <c r="C5865">
        <v>-9000</v>
      </c>
      <c r="D5865">
        <v>-9000</v>
      </c>
      <c r="E5865" s="1">
        <v>2.7410300000000001E-6</v>
      </c>
      <c r="F5865" s="1">
        <v>-12.807176795792904</v>
      </c>
      <c r="G5865">
        <v>22</v>
      </c>
      <c r="H5865" s="1">
        <v>2.05441E-13</v>
      </c>
      <c r="I5865" s="1">
        <v>4.8618800000000003E-12</v>
      </c>
    </row>
    <row r="5866" spans="1:9" x14ac:dyDescent="0.3">
      <c r="A5866" t="s">
        <v>5863</v>
      </c>
      <c r="B5866">
        <v>586.29899999999998</v>
      </c>
      <c r="C5866">
        <v>-9000</v>
      </c>
      <c r="D5866">
        <v>-9000</v>
      </c>
      <c r="E5866" s="1">
        <v>2.7391499999999999E-6</v>
      </c>
      <c r="F5866" s="1">
        <v>-12.807862904670259</v>
      </c>
      <c r="G5866">
        <v>22</v>
      </c>
      <c r="H5866" s="1">
        <v>2.05441E-13</v>
      </c>
      <c r="I5866" s="1">
        <v>4.8618800000000003E-12</v>
      </c>
    </row>
    <row r="5867" spans="1:9" x14ac:dyDescent="0.3">
      <c r="A5867" t="s">
        <v>5864</v>
      </c>
      <c r="B5867">
        <v>586.399</v>
      </c>
      <c r="C5867">
        <v>-9000</v>
      </c>
      <c r="D5867">
        <v>-9000</v>
      </c>
      <c r="E5867" s="1">
        <v>2.7372799999999999E-6</v>
      </c>
      <c r="F5867" s="1">
        <v>-12.808545831347923</v>
      </c>
      <c r="G5867">
        <v>22</v>
      </c>
      <c r="H5867" s="1">
        <v>2.05441E-13</v>
      </c>
      <c r="I5867" s="1">
        <v>4.8618800000000003E-12</v>
      </c>
    </row>
    <row r="5868" spans="1:9" x14ac:dyDescent="0.3">
      <c r="A5868" t="s">
        <v>5865</v>
      </c>
      <c r="B5868">
        <v>586.49900000000002</v>
      </c>
      <c r="C5868">
        <v>-9000</v>
      </c>
      <c r="D5868">
        <v>-9000</v>
      </c>
      <c r="E5868" s="1">
        <v>2.73541E-6</v>
      </c>
      <c r="F5868" s="1">
        <v>-12.809229224733178</v>
      </c>
      <c r="G5868">
        <v>22</v>
      </c>
      <c r="H5868" s="1">
        <v>2.05441E-13</v>
      </c>
      <c r="I5868" s="1">
        <v>4.8618800000000003E-12</v>
      </c>
    </row>
    <row r="5869" spans="1:9" x14ac:dyDescent="0.3">
      <c r="A5869" t="s">
        <v>5866</v>
      </c>
      <c r="B5869">
        <v>586.59900000000005</v>
      </c>
      <c r="C5869">
        <v>-9000</v>
      </c>
      <c r="D5869">
        <v>-9000</v>
      </c>
      <c r="E5869" s="1">
        <v>2.73354E-6</v>
      </c>
      <c r="F5869" s="1">
        <v>-12.809913085464352</v>
      </c>
      <c r="G5869">
        <v>22</v>
      </c>
      <c r="H5869" s="1">
        <v>2.05441E-13</v>
      </c>
      <c r="I5869" s="1">
        <v>4.8618800000000003E-12</v>
      </c>
    </row>
    <row r="5870" spans="1:9" x14ac:dyDescent="0.3">
      <c r="A5870" t="s">
        <v>5867</v>
      </c>
      <c r="B5870">
        <v>586.69899999999996</v>
      </c>
      <c r="C5870">
        <v>-9000</v>
      </c>
      <c r="D5870">
        <v>-9000</v>
      </c>
      <c r="E5870" s="1">
        <v>2.7316799999999999E-6</v>
      </c>
      <c r="F5870" s="1">
        <v>-12.810593753423488</v>
      </c>
      <c r="G5870">
        <v>22</v>
      </c>
      <c r="H5870" s="1">
        <v>2.05441E-13</v>
      </c>
      <c r="I5870" s="1">
        <v>4.8618800000000003E-12</v>
      </c>
    </row>
    <row r="5871" spans="1:9" x14ac:dyDescent="0.3">
      <c r="A5871" t="s">
        <v>5868</v>
      </c>
      <c r="B5871">
        <v>586.79899999999998</v>
      </c>
      <c r="C5871">
        <v>-9000</v>
      </c>
      <c r="D5871">
        <v>-9000</v>
      </c>
      <c r="E5871" s="1">
        <v>2.7298199999999998E-6</v>
      </c>
      <c r="F5871" s="1">
        <v>-12.811274885007085</v>
      </c>
      <c r="G5871">
        <v>22</v>
      </c>
      <c r="H5871" s="1">
        <v>2.05441E-13</v>
      </c>
      <c r="I5871" s="1">
        <v>4.8618800000000003E-12</v>
      </c>
    </row>
    <row r="5872" spans="1:9" x14ac:dyDescent="0.3">
      <c r="A5872" t="s">
        <v>5869</v>
      </c>
      <c r="B5872">
        <v>586.899</v>
      </c>
      <c r="C5872">
        <v>-9000</v>
      </c>
      <c r="D5872">
        <v>-9000</v>
      </c>
      <c r="E5872" s="1">
        <v>2.72797E-6</v>
      </c>
      <c r="F5872" s="1">
        <v>-12.811952815110976</v>
      </c>
      <c r="G5872">
        <v>22</v>
      </c>
      <c r="H5872" s="1">
        <v>2.05441E-13</v>
      </c>
      <c r="I5872" s="1">
        <v>4.8618800000000003E-12</v>
      </c>
    </row>
    <row r="5873" spans="1:9" x14ac:dyDescent="0.3">
      <c r="A5873" t="s">
        <v>5870</v>
      </c>
      <c r="B5873">
        <v>586.99900000000002</v>
      </c>
      <c r="C5873">
        <v>-9000</v>
      </c>
      <c r="D5873">
        <v>-9000</v>
      </c>
      <c r="E5873" s="1">
        <v>2.7261200000000002E-6</v>
      </c>
      <c r="F5873" s="1">
        <v>-12.812631205115888</v>
      </c>
      <c r="G5873">
        <v>22</v>
      </c>
      <c r="H5873" s="1">
        <v>2.05441E-13</v>
      </c>
      <c r="I5873" s="1">
        <v>4.8618800000000003E-12</v>
      </c>
    </row>
    <row r="5874" spans="1:9" x14ac:dyDescent="0.3">
      <c r="A5874" t="s">
        <v>5871</v>
      </c>
      <c r="B5874">
        <v>587.09900000000005</v>
      </c>
      <c r="C5874">
        <v>-9000</v>
      </c>
      <c r="D5874">
        <v>-9000</v>
      </c>
      <c r="E5874" s="1">
        <v>2.7242699999999999E-6</v>
      </c>
      <c r="F5874" s="1">
        <v>-12.813310055646236</v>
      </c>
      <c r="G5874">
        <v>22</v>
      </c>
      <c r="H5874" s="1">
        <v>2.05441E-13</v>
      </c>
      <c r="I5874" s="1">
        <v>4.8618800000000003E-12</v>
      </c>
    </row>
    <row r="5875" spans="1:9" x14ac:dyDescent="0.3">
      <c r="A5875" t="s">
        <v>5872</v>
      </c>
      <c r="B5875">
        <v>587.19899999999996</v>
      </c>
      <c r="C5875">
        <v>-9000</v>
      </c>
      <c r="D5875">
        <v>-9000</v>
      </c>
      <c r="E5875" s="1">
        <v>2.72243E-6</v>
      </c>
      <c r="F5875" s="1">
        <v>-12.813985694131921</v>
      </c>
      <c r="G5875">
        <v>22</v>
      </c>
      <c r="H5875" s="1">
        <v>2.05441E-13</v>
      </c>
      <c r="I5875" s="1">
        <v>4.8618800000000003E-12</v>
      </c>
    </row>
    <row r="5876" spans="1:9" x14ac:dyDescent="0.3">
      <c r="A5876" t="s">
        <v>5873</v>
      </c>
      <c r="B5876">
        <v>587.29899999999998</v>
      </c>
      <c r="C5876">
        <v>-9000</v>
      </c>
      <c r="D5876">
        <v>-9000</v>
      </c>
      <c r="E5876" s="1">
        <v>2.72059E-6</v>
      </c>
      <c r="F5876" s="1">
        <v>-12.814661789413618</v>
      </c>
      <c r="G5876">
        <v>22</v>
      </c>
      <c r="H5876" s="1">
        <v>2.05441E-13</v>
      </c>
      <c r="I5876" s="1">
        <v>4.8618800000000003E-12</v>
      </c>
    </row>
    <row r="5877" spans="1:9" x14ac:dyDescent="0.3">
      <c r="A5877" t="s">
        <v>5874</v>
      </c>
      <c r="B5877">
        <v>587.399</v>
      </c>
      <c r="C5877">
        <v>-9000</v>
      </c>
      <c r="D5877">
        <v>-9000</v>
      </c>
      <c r="E5877" s="1">
        <v>2.7187599999999999E-6</v>
      </c>
      <c r="F5877" s="1">
        <v>-12.815334663955262</v>
      </c>
      <c r="G5877">
        <v>22</v>
      </c>
      <c r="H5877" s="1">
        <v>2.05441E-13</v>
      </c>
      <c r="I5877" s="1">
        <v>4.8618800000000003E-12</v>
      </c>
    </row>
    <row r="5878" spans="1:9" x14ac:dyDescent="0.3">
      <c r="A5878" t="s">
        <v>5875</v>
      </c>
      <c r="B5878">
        <v>587.49900000000002</v>
      </c>
      <c r="C5878">
        <v>-9000</v>
      </c>
      <c r="D5878">
        <v>-9000</v>
      </c>
      <c r="E5878" s="1">
        <v>2.7169300000000002E-6</v>
      </c>
      <c r="F5878" s="1">
        <v>-12.816007991561928</v>
      </c>
      <c r="G5878">
        <v>22</v>
      </c>
      <c r="H5878" s="1">
        <v>2.05441E-13</v>
      </c>
      <c r="I5878" s="1">
        <v>4.8618800000000003E-12</v>
      </c>
    </row>
    <row r="5879" spans="1:9" x14ac:dyDescent="0.3">
      <c r="A5879" t="s">
        <v>5876</v>
      </c>
      <c r="B5879">
        <v>587.59900000000005</v>
      </c>
      <c r="C5879">
        <v>-9000</v>
      </c>
      <c r="D5879">
        <v>-9000</v>
      </c>
      <c r="E5879" s="1">
        <v>2.7151099999999999E-6</v>
      </c>
      <c r="F5879" s="1">
        <v>-12.816678089745338</v>
      </c>
      <c r="G5879">
        <v>22</v>
      </c>
      <c r="H5879" s="1">
        <v>2.05441E-13</v>
      </c>
      <c r="I5879" s="1">
        <v>4.8618800000000003E-12</v>
      </c>
    </row>
    <row r="5880" spans="1:9" x14ac:dyDescent="0.3">
      <c r="A5880" t="s">
        <v>5877</v>
      </c>
      <c r="B5880">
        <v>587.69899999999996</v>
      </c>
      <c r="C5880">
        <v>-9000</v>
      </c>
      <c r="D5880">
        <v>-9000</v>
      </c>
      <c r="E5880" s="1">
        <v>2.7132799999999998E-6</v>
      </c>
      <c r="F5880" s="1">
        <v>-12.817352322830773</v>
      </c>
      <c r="G5880">
        <v>22</v>
      </c>
      <c r="H5880" s="1">
        <v>2.05441E-13</v>
      </c>
      <c r="I5880" s="1">
        <v>4.8618800000000003E-12</v>
      </c>
    </row>
    <row r="5881" spans="1:9" x14ac:dyDescent="0.3">
      <c r="A5881" t="s">
        <v>5878</v>
      </c>
      <c r="B5881">
        <v>587.79899999999998</v>
      </c>
      <c r="C5881">
        <v>-9000</v>
      </c>
      <c r="D5881">
        <v>-9000</v>
      </c>
      <c r="E5881" s="1">
        <v>2.7114699999999998E-6</v>
      </c>
      <c r="F5881" s="1">
        <v>-12.818019634713226</v>
      </c>
      <c r="G5881">
        <v>22</v>
      </c>
      <c r="H5881" s="1">
        <v>2.05441E-13</v>
      </c>
      <c r="I5881" s="1">
        <v>4.8618800000000003E-12</v>
      </c>
    </row>
    <row r="5882" spans="1:9" x14ac:dyDescent="0.3">
      <c r="A5882" t="s">
        <v>5879</v>
      </c>
      <c r="B5882">
        <v>587.899</v>
      </c>
      <c r="C5882">
        <v>-9000</v>
      </c>
      <c r="D5882">
        <v>-9000</v>
      </c>
      <c r="E5882" s="1">
        <v>2.70965E-6</v>
      </c>
      <c r="F5882" s="1">
        <v>-12.818691082704923</v>
      </c>
      <c r="G5882">
        <v>22</v>
      </c>
      <c r="H5882" s="1">
        <v>2.05441E-13</v>
      </c>
      <c r="I5882" s="1">
        <v>4.8618800000000003E-12</v>
      </c>
    </row>
    <row r="5883" spans="1:9" x14ac:dyDescent="0.3">
      <c r="A5883" t="s">
        <v>5880</v>
      </c>
      <c r="B5883">
        <v>587.99900000000002</v>
      </c>
      <c r="C5883">
        <v>-9000</v>
      </c>
      <c r="D5883">
        <v>-9000</v>
      </c>
      <c r="E5883" s="1">
        <v>2.70784E-6</v>
      </c>
      <c r="F5883" s="1">
        <v>-12.819359288854763</v>
      </c>
      <c r="G5883">
        <v>22</v>
      </c>
      <c r="H5883" s="1">
        <v>2.05441E-13</v>
      </c>
      <c r="I5883" s="1">
        <v>4.8618800000000003E-12</v>
      </c>
    </row>
    <row r="5884" spans="1:9" x14ac:dyDescent="0.3">
      <c r="A5884" t="s">
        <v>5881</v>
      </c>
      <c r="B5884">
        <v>588.09900000000005</v>
      </c>
      <c r="C5884">
        <v>-9000</v>
      </c>
      <c r="D5884">
        <v>-9000</v>
      </c>
      <c r="E5884" s="1">
        <v>2.7060399999999998E-6</v>
      </c>
      <c r="F5884" s="1">
        <v>-12.820024246358928</v>
      </c>
      <c r="G5884">
        <v>22</v>
      </c>
      <c r="H5884" s="1">
        <v>2.05441E-13</v>
      </c>
      <c r="I5884" s="1">
        <v>4.8618800000000003E-12</v>
      </c>
    </row>
    <row r="5885" spans="1:9" x14ac:dyDescent="0.3">
      <c r="A5885" t="s">
        <v>5882</v>
      </c>
      <c r="B5885">
        <v>588.19899999999996</v>
      </c>
      <c r="C5885">
        <v>-9000</v>
      </c>
      <c r="D5885">
        <v>-9000</v>
      </c>
      <c r="E5885" s="1">
        <v>2.7042400000000001E-6</v>
      </c>
      <c r="F5885" s="1">
        <v>-12.820689646325812</v>
      </c>
      <c r="G5885">
        <v>22</v>
      </c>
      <c r="H5885" s="1">
        <v>2.05441E-13</v>
      </c>
      <c r="I5885" s="1">
        <v>4.8618800000000003E-12</v>
      </c>
    </row>
    <row r="5886" spans="1:9" x14ac:dyDescent="0.3">
      <c r="A5886" t="s">
        <v>5883</v>
      </c>
      <c r="B5886">
        <v>588.29899999999998</v>
      </c>
      <c r="C5886">
        <v>-9000</v>
      </c>
      <c r="D5886">
        <v>-9000</v>
      </c>
      <c r="E5886" s="1">
        <v>2.70244E-6</v>
      </c>
      <c r="F5886" s="1">
        <v>-12.821355489344633</v>
      </c>
      <c r="G5886">
        <v>22</v>
      </c>
      <c r="H5886" s="1">
        <v>2.05441E-13</v>
      </c>
      <c r="I5886" s="1">
        <v>4.8618800000000003E-12</v>
      </c>
    </row>
    <row r="5887" spans="1:9" x14ac:dyDescent="0.3">
      <c r="A5887" t="s">
        <v>5884</v>
      </c>
      <c r="B5887">
        <v>588.399</v>
      </c>
      <c r="C5887">
        <v>-9000</v>
      </c>
      <c r="D5887">
        <v>-9000</v>
      </c>
      <c r="E5887" s="1">
        <v>2.7006500000000001E-6</v>
      </c>
      <c r="F5887" s="1">
        <v>-12.822018073186651</v>
      </c>
      <c r="G5887">
        <v>22</v>
      </c>
      <c r="H5887" s="1">
        <v>2.05441E-13</v>
      </c>
      <c r="I5887" s="1">
        <v>4.8618800000000003E-12</v>
      </c>
    </row>
    <row r="5888" spans="1:9" x14ac:dyDescent="0.3">
      <c r="A5888" t="s">
        <v>5885</v>
      </c>
      <c r="B5888">
        <v>588.49900000000002</v>
      </c>
      <c r="C5888">
        <v>-9000</v>
      </c>
      <c r="D5888">
        <v>-9000</v>
      </c>
      <c r="E5888" s="1">
        <v>2.6988599999999999E-6</v>
      </c>
      <c r="F5888" s="1">
        <v>-12.822681096337114</v>
      </c>
      <c r="G5888">
        <v>22</v>
      </c>
      <c r="H5888" s="1">
        <v>2.05441E-13</v>
      </c>
      <c r="I5888" s="1">
        <v>4.8618800000000003E-12</v>
      </c>
    </row>
    <row r="5889" spans="1:9" x14ac:dyDescent="0.3">
      <c r="A5889" t="s">
        <v>5886</v>
      </c>
      <c r="B5889">
        <v>588.59900000000005</v>
      </c>
      <c r="C5889">
        <v>-9000</v>
      </c>
      <c r="D5889">
        <v>-9000</v>
      </c>
      <c r="E5889" s="1">
        <v>2.69707E-6</v>
      </c>
      <c r="F5889" s="1">
        <v>-12.823344559378947</v>
      </c>
      <c r="G5889">
        <v>22</v>
      </c>
      <c r="H5889" s="1">
        <v>2.05441E-13</v>
      </c>
      <c r="I5889" s="1">
        <v>4.8618800000000003E-12</v>
      </c>
    </row>
    <row r="5890" spans="1:9" x14ac:dyDescent="0.3">
      <c r="A5890" t="s">
        <v>5887</v>
      </c>
      <c r="B5890">
        <v>588.69899999999996</v>
      </c>
      <c r="C5890">
        <v>-9000</v>
      </c>
      <c r="D5890">
        <v>-9000</v>
      </c>
      <c r="E5890" s="1">
        <v>2.69529E-6</v>
      </c>
      <c r="F5890" s="1">
        <v>-12.824004752713462</v>
      </c>
      <c r="G5890">
        <v>22</v>
      </c>
      <c r="H5890" s="1">
        <v>2.05441E-13</v>
      </c>
      <c r="I5890" s="1">
        <v>4.8618800000000003E-12</v>
      </c>
    </row>
    <row r="5891" spans="1:9" x14ac:dyDescent="0.3">
      <c r="A5891" t="s">
        <v>5888</v>
      </c>
      <c r="B5891">
        <v>588.79899999999998</v>
      </c>
      <c r="C5891">
        <v>-9000</v>
      </c>
      <c r="D5891">
        <v>-9000</v>
      </c>
      <c r="E5891" s="1">
        <v>2.69351E-6</v>
      </c>
      <c r="F5891" s="1">
        <v>-12.824665382191171</v>
      </c>
      <c r="G5891">
        <v>22</v>
      </c>
      <c r="H5891" s="1">
        <v>2.05441E-13</v>
      </c>
      <c r="I5891" s="1">
        <v>4.8618800000000003E-12</v>
      </c>
    </row>
    <row r="5892" spans="1:9" x14ac:dyDescent="0.3">
      <c r="A5892" t="s">
        <v>5889</v>
      </c>
      <c r="B5892">
        <v>588.899</v>
      </c>
      <c r="C5892">
        <v>-9000</v>
      </c>
      <c r="D5892">
        <v>-9000</v>
      </c>
      <c r="E5892" s="1">
        <v>2.6917399999999998E-6</v>
      </c>
      <c r="F5892" s="1">
        <v>-12.825322733312747</v>
      </c>
      <c r="G5892">
        <v>22</v>
      </c>
      <c r="H5892" s="1">
        <v>2.05441E-13</v>
      </c>
      <c r="I5892" s="1">
        <v>4.8618800000000003E-12</v>
      </c>
    </row>
    <row r="5893" spans="1:9" x14ac:dyDescent="0.3">
      <c r="A5893" t="s">
        <v>5890</v>
      </c>
      <c r="B5893">
        <v>588.99900000000002</v>
      </c>
      <c r="C5893">
        <v>-9000</v>
      </c>
      <c r="D5893">
        <v>-9000</v>
      </c>
      <c r="E5893" s="1">
        <v>2.6899599999999998E-6</v>
      </c>
      <c r="F5893" s="1">
        <v>-12.82598423434956</v>
      </c>
      <c r="G5893">
        <v>22</v>
      </c>
      <c r="H5893" s="1">
        <v>2.05441E-13</v>
      </c>
      <c r="I5893" s="1">
        <v>4.8618800000000003E-12</v>
      </c>
    </row>
    <row r="5894" spans="1:9" x14ac:dyDescent="0.3">
      <c r="A5894" t="s">
        <v>5891</v>
      </c>
      <c r="B5894">
        <v>589.09900000000005</v>
      </c>
      <c r="C5894">
        <v>-9000</v>
      </c>
      <c r="D5894">
        <v>-9000</v>
      </c>
      <c r="E5894" s="1">
        <v>2.6881999999999999E-6</v>
      </c>
      <c r="F5894" s="1">
        <v>-12.826638733309363</v>
      </c>
      <c r="G5894">
        <v>22</v>
      </c>
      <c r="H5894" s="1">
        <v>2.05441E-13</v>
      </c>
      <c r="I5894" s="1">
        <v>4.8618800000000003E-12</v>
      </c>
    </row>
    <row r="5895" spans="1:9" x14ac:dyDescent="0.3">
      <c r="A5895" t="s">
        <v>5892</v>
      </c>
      <c r="B5895">
        <v>589.19899999999996</v>
      </c>
      <c r="C5895">
        <v>-9000</v>
      </c>
      <c r="D5895">
        <v>-9000</v>
      </c>
      <c r="E5895" s="1">
        <v>2.6864400000000001E-6</v>
      </c>
      <c r="F5895" s="1">
        <v>-12.82729366091862</v>
      </c>
      <c r="G5895">
        <v>22</v>
      </c>
      <c r="H5895" s="1">
        <v>2.05441E-13</v>
      </c>
      <c r="I5895" s="1">
        <v>4.8618800000000003E-12</v>
      </c>
    </row>
    <row r="5896" spans="1:9" x14ac:dyDescent="0.3">
      <c r="A5896" t="s">
        <v>5893</v>
      </c>
      <c r="B5896">
        <v>589.29899999999998</v>
      </c>
      <c r="C5896">
        <v>-9000</v>
      </c>
      <c r="D5896">
        <v>-9000</v>
      </c>
      <c r="E5896" s="1">
        <v>2.6846800000000002E-6</v>
      </c>
      <c r="F5896" s="1">
        <v>-12.827949017739169</v>
      </c>
      <c r="G5896">
        <v>22</v>
      </c>
      <c r="H5896" s="1">
        <v>2.05441E-13</v>
      </c>
      <c r="I5896" s="1">
        <v>4.8618800000000003E-12</v>
      </c>
    </row>
    <row r="5897" spans="1:9" x14ac:dyDescent="0.3">
      <c r="A5897" t="s">
        <v>5894</v>
      </c>
      <c r="B5897">
        <v>589.399</v>
      </c>
      <c r="C5897">
        <v>-9000</v>
      </c>
      <c r="D5897">
        <v>-9000</v>
      </c>
      <c r="E5897" s="1">
        <v>2.6829199999999999E-6</v>
      </c>
      <c r="F5897" s="1">
        <v>-12.828604804333951</v>
      </c>
      <c r="G5897">
        <v>22</v>
      </c>
      <c r="H5897" s="1">
        <v>2.05441E-13</v>
      </c>
      <c r="I5897" s="1">
        <v>4.8618800000000003E-12</v>
      </c>
    </row>
    <row r="5898" spans="1:9" x14ac:dyDescent="0.3">
      <c r="A5898" t="s">
        <v>5895</v>
      </c>
      <c r="B5898">
        <v>589.49900000000002</v>
      </c>
      <c r="C5898">
        <v>-9000</v>
      </c>
      <c r="D5898">
        <v>-9000</v>
      </c>
      <c r="E5898" s="1">
        <v>2.6811699999999999E-6</v>
      </c>
      <c r="F5898" s="1">
        <v>-12.829257291545048</v>
      </c>
      <c r="G5898">
        <v>22</v>
      </c>
      <c r="H5898" s="1">
        <v>2.05441E-13</v>
      </c>
      <c r="I5898" s="1">
        <v>4.8618800000000003E-12</v>
      </c>
    </row>
    <row r="5899" spans="1:9" x14ac:dyDescent="0.3">
      <c r="A5899" t="s">
        <v>5896</v>
      </c>
      <c r="B5899">
        <v>589.59900000000005</v>
      </c>
      <c r="C5899">
        <v>-9000</v>
      </c>
      <c r="D5899">
        <v>-9000</v>
      </c>
      <c r="E5899" s="1">
        <v>2.6794199999999998E-6</v>
      </c>
      <c r="F5899" s="1">
        <v>-12.829910204773691</v>
      </c>
      <c r="G5899">
        <v>22</v>
      </c>
      <c r="H5899" s="1">
        <v>2.05441E-13</v>
      </c>
      <c r="I5899" s="1">
        <v>4.8618800000000003E-12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 Moshiur</dc:creator>
  <cp:lastModifiedBy>Faisal Ahmed Moshiur</cp:lastModifiedBy>
  <dcterms:created xsi:type="dcterms:W3CDTF">2022-12-12T22:04:36Z</dcterms:created>
  <dcterms:modified xsi:type="dcterms:W3CDTF">2022-12-12T22:53:45Z</dcterms:modified>
</cp:coreProperties>
</file>