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tuff\my-work-python-script\rotate\"/>
    </mc:Choice>
  </mc:AlternateContent>
  <xr:revisionPtr revIDLastSave="0" documentId="13_ncr:1_{A208B708-AF17-4E8C-8060-7B26A3944D35}" xr6:coauthVersionLast="47" xr6:coauthVersionMax="47" xr10:uidLastSave="{00000000-0000-0000-0000-000000000000}"/>
  <bookViews>
    <workbookView xWindow="6165" yWindow="1935" windowWidth="18000" windowHeight="9270" xr2:uid="{00000000-000D-0000-FFFF-FFFF00000000}"/>
  </bookViews>
  <sheets>
    <sheet name="Result_New" sheetId="1" r:id="rId1"/>
    <sheet name="Default" sheetId="2" r:id="rId2"/>
    <sheet name="Failed - Temp" sheetId="3" r:id="rId3"/>
    <sheet name="Sheet1" sheetId="4" state="hidden" r:id="rId4"/>
  </sheets>
  <calcPr calcId="0"/>
  <pivotCaches>
    <pivotCache cacheId="0" r:id="rId5"/>
  </pivotCaches>
</workbook>
</file>

<file path=xl/sharedStrings.xml><?xml version="1.0" encoding="utf-8"?>
<sst xmlns="http://schemas.openxmlformats.org/spreadsheetml/2006/main" count="32010" uniqueCount="1852">
  <si>
    <t>Product Code</t>
  </si>
  <si>
    <t>From Branch ID</t>
  </si>
  <si>
    <t>Number Order</t>
  </si>
  <si>
    <t>97855124128</t>
  </si>
  <si>
    <t>745</t>
  </si>
  <si>
    <t>2</t>
  </si>
  <si>
    <t>608410056930</t>
  </si>
  <si>
    <t>476</t>
  </si>
  <si>
    <t>608410056954</t>
  </si>
  <si>
    <t>608410056978</t>
  </si>
  <si>
    <t>292</t>
  </si>
  <si>
    <t>368</t>
  </si>
  <si>
    <t>633</t>
  </si>
  <si>
    <t>608410056992</t>
  </si>
  <si>
    <t>1051</t>
  </si>
  <si>
    <t>1</t>
  </si>
  <si>
    <t>608410057005</t>
  </si>
  <si>
    <t>138</t>
  </si>
  <si>
    <t>321</t>
  </si>
  <si>
    <t>422</t>
  </si>
  <si>
    <t>498</t>
  </si>
  <si>
    <t>647</t>
  </si>
  <si>
    <t>840</t>
  </si>
  <si>
    <t>608410057012</t>
  </si>
  <si>
    <t>106</t>
  </si>
  <si>
    <t>109</t>
  </si>
  <si>
    <t>3</t>
  </si>
  <si>
    <t>335</t>
  </si>
  <si>
    <t>608410057043</t>
  </si>
  <si>
    <t>645</t>
  </si>
  <si>
    <t>608410057234</t>
  </si>
  <si>
    <t>608410061606</t>
  </si>
  <si>
    <t>115</t>
  </si>
  <si>
    <t>608410062023</t>
  </si>
  <si>
    <t>608410062047</t>
  </si>
  <si>
    <t>1075</t>
  </si>
  <si>
    <t>650450149400</t>
  </si>
  <si>
    <t>650450153339</t>
  </si>
  <si>
    <t>413</t>
  </si>
  <si>
    <t>654913040884</t>
  </si>
  <si>
    <t>77</t>
  </si>
  <si>
    <t>654913041027</t>
  </si>
  <si>
    <t>654913041133</t>
  </si>
  <si>
    <t>639</t>
  </si>
  <si>
    <t>654913041195</t>
  </si>
  <si>
    <t>654913041201</t>
  </si>
  <si>
    <t>654913041249</t>
  </si>
  <si>
    <t>742186992198</t>
  </si>
  <si>
    <t>251</t>
  </si>
  <si>
    <t>329</t>
  </si>
  <si>
    <t>627</t>
  </si>
  <si>
    <t>742186992204</t>
  </si>
  <si>
    <t>272</t>
  </si>
  <si>
    <t>812887016773</t>
  </si>
  <si>
    <t>53</t>
  </si>
  <si>
    <t>105</t>
  </si>
  <si>
    <t>114</t>
  </si>
  <si>
    <t>119</t>
  </si>
  <si>
    <t>179</t>
  </si>
  <si>
    <t>181</t>
  </si>
  <si>
    <t>206</t>
  </si>
  <si>
    <t>243</t>
  </si>
  <si>
    <t>371</t>
  </si>
  <si>
    <t>693</t>
  </si>
  <si>
    <t>890</t>
  </si>
  <si>
    <t>1196</t>
  </si>
  <si>
    <t>1556</t>
  </si>
  <si>
    <t>812887017183</t>
  </si>
  <si>
    <t>582</t>
  </si>
  <si>
    <t>1554</t>
  </si>
  <si>
    <t>1711</t>
  </si>
  <si>
    <t>1715</t>
  </si>
  <si>
    <t>812887017190</t>
  </si>
  <si>
    <t>1557</t>
  </si>
  <si>
    <t>812887017206</t>
  </si>
  <si>
    <t>397</t>
  </si>
  <si>
    <t>683</t>
  </si>
  <si>
    <t>856</t>
  </si>
  <si>
    <t>1726</t>
  </si>
  <si>
    <t>812887017213</t>
  </si>
  <si>
    <t>609</t>
  </si>
  <si>
    <t>4</t>
  </si>
  <si>
    <t>812887019194</t>
  </si>
  <si>
    <t>192</t>
  </si>
  <si>
    <t>233</t>
  </si>
  <si>
    <t>578</t>
  </si>
  <si>
    <t>661</t>
  </si>
  <si>
    <t>749</t>
  </si>
  <si>
    <t>812887019200</t>
  </si>
  <si>
    <t>118</t>
  </si>
  <si>
    <t>812887019217</t>
  </si>
  <si>
    <t>748</t>
  </si>
  <si>
    <t>888</t>
  </si>
  <si>
    <t>812887019316</t>
  </si>
  <si>
    <t>293</t>
  </si>
  <si>
    <t>812887019392</t>
  </si>
  <si>
    <t>31</t>
  </si>
  <si>
    <t>753</t>
  </si>
  <si>
    <t>1329</t>
  </si>
  <si>
    <t>1562</t>
  </si>
  <si>
    <t>812887019569</t>
  </si>
  <si>
    <t>486</t>
  </si>
  <si>
    <t>840076145492</t>
  </si>
  <si>
    <t>850015401626</t>
  </si>
  <si>
    <t>850015401633</t>
  </si>
  <si>
    <t>850015401657</t>
  </si>
  <si>
    <t>850021165000</t>
  </si>
  <si>
    <t>131</t>
  </si>
  <si>
    <t>222</t>
  </si>
  <si>
    <t>1472</t>
  </si>
  <si>
    <t>850021165017</t>
  </si>
  <si>
    <t>5</t>
  </si>
  <si>
    <t>707</t>
  </si>
  <si>
    <t>1326</t>
  </si>
  <si>
    <t>8</t>
  </si>
  <si>
    <t>850021165109</t>
  </si>
  <si>
    <t>220</t>
  </si>
  <si>
    <t>232</t>
  </si>
  <si>
    <t>282</t>
  </si>
  <si>
    <t>344</t>
  </si>
  <si>
    <t>493</t>
  </si>
  <si>
    <t>671</t>
  </si>
  <si>
    <t>673</t>
  </si>
  <si>
    <t>720</t>
  </si>
  <si>
    <t>740</t>
  </si>
  <si>
    <t>754</t>
  </si>
  <si>
    <t>768</t>
  </si>
  <si>
    <t>780</t>
  </si>
  <si>
    <t>1014</t>
  </si>
  <si>
    <t>1071</t>
  </si>
  <si>
    <t>1072</t>
  </si>
  <si>
    <t>1191</t>
  </si>
  <si>
    <t>1438</t>
  </si>
  <si>
    <t>1445</t>
  </si>
  <si>
    <t>1619</t>
  </si>
  <si>
    <t>1717</t>
  </si>
  <si>
    <t>1734</t>
  </si>
  <si>
    <t>850021165116</t>
  </si>
  <si>
    <t>193</t>
  </si>
  <si>
    <t>341</t>
  </si>
  <si>
    <t>589</t>
  </si>
  <si>
    <t>646</t>
  </si>
  <si>
    <t>665</t>
  </si>
  <si>
    <t>674</t>
  </si>
  <si>
    <t>695</t>
  </si>
  <si>
    <t>761</t>
  </si>
  <si>
    <t>784</t>
  </si>
  <si>
    <t>851</t>
  </si>
  <si>
    <t>910</t>
  </si>
  <si>
    <t>1086</t>
  </si>
  <si>
    <t>1187</t>
  </si>
  <si>
    <t>1484</t>
  </si>
  <si>
    <t>1548</t>
  </si>
  <si>
    <t>1733</t>
  </si>
  <si>
    <t>1752</t>
  </si>
  <si>
    <t>850021165123</t>
  </si>
  <si>
    <t>166</t>
  </si>
  <si>
    <t>167</t>
  </si>
  <si>
    <t>271</t>
  </si>
  <si>
    <t>387</t>
  </si>
  <si>
    <t>484</t>
  </si>
  <si>
    <t>612</t>
  </si>
  <si>
    <t>1065</t>
  </si>
  <si>
    <t>1088</t>
  </si>
  <si>
    <t>1093</t>
  </si>
  <si>
    <t>1356</t>
  </si>
  <si>
    <t>1369</t>
  </si>
  <si>
    <t>1568</t>
  </si>
  <si>
    <t>2206</t>
  </si>
  <si>
    <t>850021165130</t>
  </si>
  <si>
    <t>168</t>
  </si>
  <si>
    <t>255</t>
  </si>
  <si>
    <t>452</t>
  </si>
  <si>
    <t>586</t>
  </si>
  <si>
    <t>653</t>
  </si>
  <si>
    <t>666</t>
  </si>
  <si>
    <t>668</t>
  </si>
  <si>
    <t>684</t>
  </si>
  <si>
    <t>884</t>
  </si>
  <si>
    <t>1064</t>
  </si>
  <si>
    <t>1069</t>
  </si>
  <si>
    <t>1195</t>
  </si>
  <si>
    <t>1345</t>
  </si>
  <si>
    <t>1382</t>
  </si>
  <si>
    <t>1559</t>
  </si>
  <si>
    <t>1594</t>
  </si>
  <si>
    <t>850022247460</t>
  </si>
  <si>
    <t>850032692007</t>
  </si>
  <si>
    <t>850032692038</t>
  </si>
  <si>
    <t>882224742177</t>
  </si>
  <si>
    <t>65</t>
  </si>
  <si>
    <t>147</t>
  </si>
  <si>
    <t>182</t>
  </si>
  <si>
    <t>217</t>
  </si>
  <si>
    <t>6</t>
  </si>
  <si>
    <t>443</t>
  </si>
  <si>
    <t>619</t>
  </si>
  <si>
    <t>879</t>
  </si>
  <si>
    <t>1098</t>
  </si>
  <si>
    <t>1486</t>
  </si>
  <si>
    <t>2065</t>
  </si>
  <si>
    <t>2179</t>
  </si>
  <si>
    <t>885370252866</t>
  </si>
  <si>
    <t>85</t>
  </si>
  <si>
    <t>204</t>
  </si>
  <si>
    <t>7</t>
  </si>
  <si>
    <t>240</t>
  </si>
  <si>
    <t>277</t>
  </si>
  <si>
    <t>365</t>
  </si>
  <si>
    <t>366</t>
  </si>
  <si>
    <t>458</t>
  </si>
  <si>
    <t>794</t>
  </si>
  <si>
    <t>1085</t>
  </si>
  <si>
    <t>885370433845</t>
  </si>
  <si>
    <t>104</t>
  </si>
  <si>
    <t>150</t>
  </si>
  <si>
    <t>163</t>
  </si>
  <si>
    <t>354</t>
  </si>
  <si>
    <t>1067</t>
  </si>
  <si>
    <t>1630</t>
  </si>
  <si>
    <t>885370448245</t>
  </si>
  <si>
    <t>343</t>
  </si>
  <si>
    <t>885370598964</t>
  </si>
  <si>
    <t>459</t>
  </si>
  <si>
    <t>635</t>
  </si>
  <si>
    <t>885370599626</t>
  </si>
  <si>
    <t>885370726985</t>
  </si>
  <si>
    <t>13</t>
  </si>
  <si>
    <t>725</t>
  </si>
  <si>
    <t>885370736199</t>
  </si>
  <si>
    <t>143</t>
  </si>
  <si>
    <t>479</t>
  </si>
  <si>
    <t>1468</t>
  </si>
  <si>
    <t>885370736298</t>
  </si>
  <si>
    <t>648</t>
  </si>
  <si>
    <t>885370736397</t>
  </si>
  <si>
    <t>885370738117</t>
  </si>
  <si>
    <t>1476</t>
  </si>
  <si>
    <t>885370998009</t>
  </si>
  <si>
    <t>572</t>
  </si>
  <si>
    <t>885978121618</t>
  </si>
  <si>
    <t>9</t>
  </si>
  <si>
    <t>10</t>
  </si>
  <si>
    <t>112</t>
  </si>
  <si>
    <t>298</t>
  </si>
  <si>
    <t>500</t>
  </si>
  <si>
    <t>650</t>
  </si>
  <si>
    <t>656</t>
  </si>
  <si>
    <t>702</t>
  </si>
  <si>
    <t>732</t>
  </si>
  <si>
    <t>767</t>
  </si>
  <si>
    <t>778</t>
  </si>
  <si>
    <t>844</t>
  </si>
  <si>
    <t>858</t>
  </si>
  <si>
    <t>869</t>
  </si>
  <si>
    <t>886</t>
  </si>
  <si>
    <t>896</t>
  </si>
  <si>
    <t>1336</t>
  </si>
  <si>
    <t>1344</t>
  </si>
  <si>
    <t>1474</t>
  </si>
  <si>
    <t>1509</t>
  </si>
  <si>
    <t>1511</t>
  </si>
  <si>
    <t>1560</t>
  </si>
  <si>
    <t>1744</t>
  </si>
  <si>
    <t>1748</t>
  </si>
  <si>
    <t>1778</t>
  </si>
  <si>
    <t>2130</t>
  </si>
  <si>
    <t>885978121632</t>
  </si>
  <si>
    <t>207</t>
  </si>
  <si>
    <t>215</t>
  </si>
  <si>
    <t>280</t>
  </si>
  <si>
    <t>315</t>
  </si>
  <si>
    <t>339</t>
  </si>
  <si>
    <t>363</t>
  </si>
  <si>
    <t>377</t>
  </si>
  <si>
    <t>384</t>
  </si>
  <si>
    <t>398</t>
  </si>
  <si>
    <t>477</t>
  </si>
  <si>
    <t>488</t>
  </si>
  <si>
    <t>590</t>
  </si>
  <si>
    <t>594</t>
  </si>
  <si>
    <t>596</t>
  </si>
  <si>
    <t>686</t>
  </si>
  <si>
    <t>694</t>
  </si>
  <si>
    <t>717</t>
  </si>
  <si>
    <t>880</t>
  </si>
  <si>
    <t>885</t>
  </si>
  <si>
    <t>949</t>
  </si>
  <si>
    <t>991</t>
  </si>
  <si>
    <t>1047</t>
  </si>
  <si>
    <t>1058</t>
  </si>
  <si>
    <t>1193</t>
  </si>
  <si>
    <t>1481</t>
  </si>
  <si>
    <t>1588</t>
  </si>
  <si>
    <t>889842003024</t>
  </si>
  <si>
    <t>1741</t>
  </si>
  <si>
    <t>889842178418</t>
  </si>
  <si>
    <t>889842199635</t>
  </si>
  <si>
    <t>1705</t>
  </si>
  <si>
    <t>889842307962</t>
  </si>
  <si>
    <t>1466</t>
  </si>
  <si>
    <t>889842525533</t>
  </si>
  <si>
    <t>165</t>
  </si>
  <si>
    <t>889842532616</t>
  </si>
  <si>
    <t>889842610390</t>
  </si>
  <si>
    <t>787</t>
  </si>
  <si>
    <t>889842610499</t>
  </si>
  <si>
    <t>2217</t>
  </si>
  <si>
    <t>2219</t>
  </si>
  <si>
    <t>2221</t>
  </si>
  <si>
    <t>2222</t>
  </si>
  <si>
    <t>889842610598</t>
  </si>
  <si>
    <t>1397</t>
  </si>
  <si>
    <t>889842617191</t>
  </si>
  <si>
    <t>889842631258</t>
  </si>
  <si>
    <t>889842658897</t>
  </si>
  <si>
    <t>889842659047</t>
  </si>
  <si>
    <t>889842668469</t>
  </si>
  <si>
    <t>889842668742</t>
  </si>
  <si>
    <t>889842678949</t>
  </si>
  <si>
    <t>889842679090</t>
  </si>
  <si>
    <t>889842827934</t>
  </si>
  <si>
    <t>889842828047</t>
  </si>
  <si>
    <t>889842828153</t>
  </si>
  <si>
    <t>4713381246108</t>
  </si>
  <si>
    <t>676</t>
  </si>
  <si>
    <t>4895206914376</t>
  </si>
  <si>
    <t>103</t>
  </si>
  <si>
    <t>1180</t>
  </si>
  <si>
    <t>4895206914383</t>
  </si>
  <si>
    <t>4895206914390</t>
  </si>
  <si>
    <t>565</t>
  </si>
  <si>
    <t>4895206914406</t>
  </si>
  <si>
    <t>410</t>
  </si>
  <si>
    <t>4895206914413</t>
  </si>
  <si>
    <t>134</t>
  </si>
  <si>
    <t>362</t>
  </si>
  <si>
    <t>4895206922869</t>
  </si>
  <si>
    <t>4895206922876</t>
  </si>
  <si>
    <t>4895206922883</t>
  </si>
  <si>
    <t>4895206922906</t>
  </si>
  <si>
    <t>4895206922913</t>
  </si>
  <si>
    <t>4895206922920</t>
  </si>
  <si>
    <t>4961310125417</t>
  </si>
  <si>
    <t>4961310142926</t>
  </si>
  <si>
    <t>4961310158347</t>
  </si>
  <si>
    <t>212</t>
  </si>
  <si>
    <t>290</t>
  </si>
  <si>
    <t>667</t>
  </si>
  <si>
    <t>975</t>
  </si>
  <si>
    <t>5012786038677</t>
  </si>
  <si>
    <t>631</t>
  </si>
  <si>
    <t>5012786038974</t>
  </si>
  <si>
    <t>5012786039179</t>
  </si>
  <si>
    <t>5012786039216</t>
  </si>
  <si>
    <t>5012786039353</t>
  </si>
  <si>
    <t>2143</t>
  </si>
  <si>
    <t>5012786039636</t>
  </si>
  <si>
    <t>5012786040618</t>
  </si>
  <si>
    <t>5055374711286</t>
  </si>
  <si>
    <t>5055374711293</t>
  </si>
  <si>
    <t>5060637220506</t>
  </si>
  <si>
    <t>1194</t>
  </si>
  <si>
    <t>5060637220520</t>
  </si>
  <si>
    <t>5705260083835</t>
  </si>
  <si>
    <t>5705260083842</t>
  </si>
  <si>
    <t>5705260084283</t>
  </si>
  <si>
    <t>5705260084306</t>
  </si>
  <si>
    <t>5705260087949</t>
  </si>
  <si>
    <t>5705260087994</t>
  </si>
  <si>
    <t>273</t>
  </si>
  <si>
    <t>369</t>
  </si>
  <si>
    <t>545</t>
  </si>
  <si>
    <t>1183</t>
  </si>
  <si>
    <t>5705260088021</t>
  </si>
  <si>
    <t>308</t>
  </si>
  <si>
    <t>389</t>
  </si>
  <si>
    <t>675</t>
  </si>
  <si>
    <t>687</t>
  </si>
  <si>
    <t>859</t>
  </si>
  <si>
    <t>1089</t>
  </si>
  <si>
    <t>1381</t>
  </si>
  <si>
    <t>5705260089349</t>
  </si>
  <si>
    <t>5705260089738</t>
  </si>
  <si>
    <t>246</t>
  </si>
  <si>
    <t>340</t>
  </si>
  <si>
    <t>5705260090895</t>
  </si>
  <si>
    <t>5705260090901</t>
  </si>
  <si>
    <t>1087</t>
  </si>
  <si>
    <t>5705260092295</t>
  </si>
  <si>
    <t>5705260093919</t>
  </si>
  <si>
    <t>5705260094022</t>
  </si>
  <si>
    <t>5705260094039</t>
  </si>
  <si>
    <t>5705260094541</t>
  </si>
  <si>
    <t>5705260095517</t>
  </si>
  <si>
    <t>5706991024661</t>
  </si>
  <si>
    <t>691</t>
  </si>
  <si>
    <t>5707055043994</t>
  </si>
  <si>
    <t>5707055044908</t>
  </si>
  <si>
    <t>5707055044939</t>
  </si>
  <si>
    <t>5707055045226</t>
  </si>
  <si>
    <t>392</t>
  </si>
  <si>
    <t>485</t>
  </si>
  <si>
    <t>669</t>
  </si>
  <si>
    <t>1324</t>
  </si>
  <si>
    <t>5707055046308</t>
  </si>
  <si>
    <t>1708</t>
  </si>
  <si>
    <t>5707055050688</t>
  </si>
  <si>
    <t>5707055050770</t>
  </si>
  <si>
    <t>149</t>
  </si>
  <si>
    <t>5707055052224</t>
  </si>
  <si>
    <t>5707055052255</t>
  </si>
  <si>
    <t>5707055052286</t>
  </si>
  <si>
    <t>5707055052316</t>
  </si>
  <si>
    <t>5707055052347</t>
  </si>
  <si>
    <t>5707055052378</t>
  </si>
  <si>
    <t>5707055052736</t>
  </si>
  <si>
    <t>349</t>
  </si>
  <si>
    <t>5707055052767</t>
  </si>
  <si>
    <t>311</t>
  </si>
  <si>
    <t>5707055052798</t>
  </si>
  <si>
    <t>5707055053252</t>
  </si>
  <si>
    <t>5707055053375</t>
  </si>
  <si>
    <t>5707055055072</t>
  </si>
  <si>
    <t>5707055055133</t>
  </si>
  <si>
    <t>5707055055195</t>
  </si>
  <si>
    <t>5707055057700</t>
  </si>
  <si>
    <t>249</t>
  </si>
  <si>
    <t>997</t>
  </si>
  <si>
    <t>1096</t>
  </si>
  <si>
    <t>5707055057786</t>
  </si>
  <si>
    <t>6928061817907</t>
  </si>
  <si>
    <t>6928061817938</t>
  </si>
  <si>
    <t>6928061817945</t>
  </si>
  <si>
    <t>6928061845658</t>
  </si>
  <si>
    <t>6928061887672</t>
  </si>
  <si>
    <t>6970022632395</t>
  </si>
  <si>
    <t>6970022632425</t>
  </si>
  <si>
    <t>6970022632449</t>
  </si>
  <si>
    <t>6970022632463</t>
  </si>
  <si>
    <t>6970022632692</t>
  </si>
  <si>
    <t>6970022632852</t>
  </si>
  <si>
    <t>1469</t>
  </si>
  <si>
    <t>2208</t>
  </si>
  <si>
    <t>6970022633538</t>
  </si>
  <si>
    <t>6970022633545</t>
  </si>
  <si>
    <t>6970022633941</t>
  </si>
  <si>
    <t>6970022633958</t>
  </si>
  <si>
    <t>6970022633965</t>
  </si>
  <si>
    <t>6970022633972</t>
  </si>
  <si>
    <t>6970022634016</t>
  </si>
  <si>
    <t>1454</t>
  </si>
  <si>
    <t>6970022634092</t>
  </si>
  <si>
    <t>6970022634108</t>
  </si>
  <si>
    <t>6970232012871</t>
  </si>
  <si>
    <t>6970232013281</t>
  </si>
  <si>
    <t>6970232013410</t>
  </si>
  <si>
    <t>1531</t>
  </si>
  <si>
    <t>6970232013458</t>
  </si>
  <si>
    <t>1462</t>
  </si>
  <si>
    <t>6970232013618</t>
  </si>
  <si>
    <t>551</t>
  </si>
  <si>
    <t>581</t>
  </si>
  <si>
    <t>1081</t>
  </si>
  <si>
    <t>6970232013809</t>
  </si>
  <si>
    <t>314</t>
  </si>
  <si>
    <t>6970232014424</t>
  </si>
  <si>
    <t>6972926575327</t>
  </si>
  <si>
    <t>6972926575334</t>
  </si>
  <si>
    <t>6973209130677</t>
  </si>
  <si>
    <t>7350071381601</t>
  </si>
  <si>
    <t>730</t>
  </si>
  <si>
    <t>7350071382370</t>
  </si>
  <si>
    <t>7350071382387</t>
  </si>
  <si>
    <t>7350071383148</t>
  </si>
  <si>
    <t>253</t>
  </si>
  <si>
    <t>7350071384329</t>
  </si>
  <si>
    <t>7350071385104</t>
  </si>
  <si>
    <t>7350071386354</t>
  </si>
  <si>
    <t>8810079709670</t>
  </si>
  <si>
    <t>8886463663530</t>
  </si>
  <si>
    <t>872</t>
  </si>
  <si>
    <t>1095</t>
  </si>
  <si>
    <t>8886463663547</t>
  </si>
  <si>
    <t>796</t>
  </si>
  <si>
    <t>1558</t>
  </si>
  <si>
    <t>097855067128</t>
  </si>
  <si>
    <t>68</t>
  </si>
  <si>
    <t>80</t>
  </si>
  <si>
    <t>318</t>
  </si>
  <si>
    <t>1053</t>
  </si>
  <si>
    <t>1108</t>
  </si>
  <si>
    <t>1198</t>
  </si>
  <si>
    <t>1473</t>
  </si>
  <si>
    <t>2162</t>
  </si>
  <si>
    <t>2190</t>
  </si>
  <si>
    <t>097855069450</t>
  </si>
  <si>
    <t>241</t>
  </si>
  <si>
    <t>376</t>
  </si>
  <si>
    <t>562</t>
  </si>
  <si>
    <t>657</t>
  </si>
  <si>
    <t>18</t>
  </si>
  <si>
    <t>899</t>
  </si>
  <si>
    <t>979</t>
  </si>
  <si>
    <t>1057</t>
  </si>
  <si>
    <t>1458</t>
  </si>
  <si>
    <t>12</t>
  </si>
  <si>
    <t>097855074836</t>
  </si>
  <si>
    <t>15</t>
  </si>
  <si>
    <t>1383</t>
  </si>
  <si>
    <t>27</t>
  </si>
  <si>
    <t>097855075765</t>
  </si>
  <si>
    <t>097855075772</t>
  </si>
  <si>
    <t>288</t>
  </si>
  <si>
    <t>423</t>
  </si>
  <si>
    <t>664</t>
  </si>
  <si>
    <t>715</t>
  </si>
  <si>
    <t>21</t>
  </si>
  <si>
    <t>1074</t>
  </si>
  <si>
    <t>1101</t>
  </si>
  <si>
    <t>1728</t>
  </si>
  <si>
    <t>097855078025</t>
  </si>
  <si>
    <t>599</t>
  </si>
  <si>
    <t>1052</t>
  </si>
  <si>
    <t>1070</t>
  </si>
  <si>
    <t>097855105585</t>
  </si>
  <si>
    <t>64</t>
  </si>
  <si>
    <t>636</t>
  </si>
  <si>
    <t>654</t>
  </si>
  <si>
    <t>743</t>
  </si>
  <si>
    <t>16</t>
  </si>
  <si>
    <t>1339</t>
  </si>
  <si>
    <t>22</t>
  </si>
  <si>
    <t>097855112446</t>
  </si>
  <si>
    <t>211</t>
  </si>
  <si>
    <t>213</t>
  </si>
  <si>
    <t>394</t>
  </si>
  <si>
    <t>652</t>
  </si>
  <si>
    <t>965</t>
  </si>
  <si>
    <t>1459</t>
  </si>
  <si>
    <t>097855115423</t>
  </si>
  <si>
    <t>678</t>
  </si>
  <si>
    <t>772</t>
  </si>
  <si>
    <t>774</t>
  </si>
  <si>
    <t>1046</t>
  </si>
  <si>
    <t>1094</t>
  </si>
  <si>
    <t>097855115430</t>
  </si>
  <si>
    <t>191</t>
  </si>
  <si>
    <t>300</t>
  </si>
  <si>
    <t>337</t>
  </si>
  <si>
    <t>618</t>
  </si>
  <si>
    <t>760</t>
  </si>
  <si>
    <t>1342</t>
  </si>
  <si>
    <t>1363</t>
  </si>
  <si>
    <t>2220</t>
  </si>
  <si>
    <t>2225</t>
  </si>
  <si>
    <t>097855117717</t>
  </si>
  <si>
    <t>19</t>
  </si>
  <si>
    <t>1068</t>
  </si>
  <si>
    <t>1376</t>
  </si>
  <si>
    <t>097855117724</t>
  </si>
  <si>
    <t>172</t>
  </si>
  <si>
    <t>439</t>
  </si>
  <si>
    <t>28</t>
  </si>
  <si>
    <t>097855119223</t>
  </si>
  <si>
    <t>39</t>
  </si>
  <si>
    <t>644</t>
  </si>
  <si>
    <t>1519</t>
  </si>
  <si>
    <t>1520</t>
  </si>
  <si>
    <t>1526</t>
  </si>
  <si>
    <t>1534</t>
  </si>
  <si>
    <t>1536</t>
  </si>
  <si>
    <t>1537</t>
  </si>
  <si>
    <t>1542</t>
  </si>
  <si>
    <t>1544</t>
  </si>
  <si>
    <t>2181</t>
  </si>
  <si>
    <t>2198</t>
  </si>
  <si>
    <t>097855119230</t>
  </si>
  <si>
    <t>097855119247</t>
  </si>
  <si>
    <t>097855120236</t>
  </si>
  <si>
    <t>097855123398</t>
  </si>
  <si>
    <t>097855123992</t>
  </si>
  <si>
    <t>097855124005</t>
  </si>
  <si>
    <t>097855124012</t>
  </si>
  <si>
    <t>097855124128</t>
  </si>
  <si>
    <t>1415</t>
  </si>
  <si>
    <t>097855124289</t>
  </si>
  <si>
    <t>11</t>
  </si>
  <si>
    <t>097855125484</t>
  </si>
  <si>
    <t>1787</t>
  </si>
  <si>
    <t>097855128294</t>
  </si>
  <si>
    <t>408</t>
  </si>
  <si>
    <t>1543</t>
  </si>
  <si>
    <t>2112</t>
  </si>
  <si>
    <t>097855131362</t>
  </si>
  <si>
    <t>097855132673</t>
  </si>
  <si>
    <t>097855133540</t>
  </si>
  <si>
    <t>097855144874</t>
  </si>
  <si>
    <t>097855146168</t>
  </si>
  <si>
    <t>35</t>
  </si>
  <si>
    <t>097855146199</t>
  </si>
  <si>
    <t>097855150905</t>
  </si>
  <si>
    <t>697</t>
  </si>
  <si>
    <t>733</t>
  </si>
  <si>
    <t>1325</t>
  </si>
  <si>
    <t>1740</t>
  </si>
  <si>
    <t>097855150912</t>
  </si>
  <si>
    <t>1703</t>
  </si>
  <si>
    <t>097855150929</t>
  </si>
  <si>
    <t>097855151582</t>
  </si>
  <si>
    <t>097855152183</t>
  </si>
  <si>
    <t>401</t>
  </si>
  <si>
    <t>1475</t>
  </si>
  <si>
    <t>097855152190</t>
  </si>
  <si>
    <t>1488</t>
  </si>
  <si>
    <t>097855152220</t>
  </si>
  <si>
    <t>789</t>
  </si>
  <si>
    <t>097855152237</t>
  </si>
  <si>
    <t>097855158659</t>
  </si>
  <si>
    <t>197</t>
  </si>
  <si>
    <t>097855159991</t>
  </si>
  <si>
    <t>097855161017</t>
  </si>
  <si>
    <t>097855161819</t>
  </si>
  <si>
    <t>097855161826</t>
  </si>
  <si>
    <t>097855161833</t>
  </si>
  <si>
    <t>097855167842</t>
  </si>
  <si>
    <t>84</t>
  </si>
  <si>
    <t>097855168467</t>
  </si>
  <si>
    <t>097855168474</t>
  </si>
  <si>
    <t>097855169655</t>
  </si>
  <si>
    <t>1585</t>
  </si>
  <si>
    <t>097855169679</t>
  </si>
  <si>
    <t>097855169747</t>
  </si>
  <si>
    <t>097855171184</t>
  </si>
  <si>
    <t>097855171191</t>
  </si>
  <si>
    <t>097855173317</t>
  </si>
  <si>
    <t>Count of Number Order</t>
  </si>
  <si>
    <t>Search Product</t>
  </si>
  <si>
    <t>Type 49 then tab 5 times</t>
  </si>
  <si>
    <t>Total</t>
  </si>
  <si>
    <t>If cell g{i} in pyperclip.paste</t>
  </si>
  <si>
    <t>608119201655</t>
  </si>
  <si>
    <t>Failed</t>
  </si>
  <si>
    <t>2000050000010</t>
  </si>
  <si>
    <t>1512</t>
  </si>
  <si>
    <t>Do number order = 1</t>
  </si>
  <si>
    <t>Success</t>
  </si>
  <si>
    <t>191058117502</t>
  </si>
  <si>
    <t>1513</t>
  </si>
  <si>
    <t>else number order = 0</t>
  </si>
  <si>
    <t>1514</t>
  </si>
  <si>
    <t>2000050000027</t>
  </si>
  <si>
    <t>1507</t>
  </si>
  <si>
    <t>191058117526</t>
  </si>
  <si>
    <t>1528</t>
  </si>
  <si>
    <t>191058117625</t>
  </si>
  <si>
    <t>191058117649</t>
  </si>
  <si>
    <t>2000050000034</t>
  </si>
  <si>
    <t>191058118394</t>
  </si>
  <si>
    <t>1527</t>
  </si>
  <si>
    <t>191058120878</t>
  </si>
  <si>
    <t>2000050000041</t>
  </si>
  <si>
    <t>1503</t>
  </si>
  <si>
    <t>191058120892</t>
  </si>
  <si>
    <t>1535</t>
  </si>
  <si>
    <t>191058120991</t>
  </si>
  <si>
    <t>4961310125400</t>
  </si>
  <si>
    <t>4961310125424</t>
  </si>
  <si>
    <t>191058121011</t>
  </si>
  <si>
    <t>4961310128197</t>
  </si>
  <si>
    <t>191058121141</t>
  </si>
  <si>
    <t>191058122650</t>
  </si>
  <si>
    <t>1102</t>
  </si>
  <si>
    <t>191058124067</t>
  </si>
  <si>
    <t>191058124081</t>
  </si>
  <si>
    <t>438</t>
  </si>
  <si>
    <t>191058127501</t>
  </si>
  <si>
    <t>4961310199991</t>
  </si>
  <si>
    <t>191058127518</t>
  </si>
  <si>
    <t>191058127556</t>
  </si>
  <si>
    <t>5012786038936</t>
  </si>
  <si>
    <t>191058131669</t>
  </si>
  <si>
    <t>107</t>
  </si>
  <si>
    <t>191058131676</t>
  </si>
  <si>
    <t>216</t>
  </si>
  <si>
    <t>24</t>
  </si>
  <si>
    <t>305</t>
  </si>
  <si>
    <t>281</t>
  </si>
  <si>
    <t>350</t>
  </si>
  <si>
    <t>191058131683</t>
  </si>
  <si>
    <t>359</t>
  </si>
  <si>
    <t>370</t>
  </si>
  <si>
    <t>374</t>
  </si>
  <si>
    <t>388</t>
  </si>
  <si>
    <t>451</t>
  </si>
  <si>
    <t>465</t>
  </si>
  <si>
    <t>472</t>
  </si>
  <si>
    <t>191058137647</t>
  </si>
  <si>
    <t>191058137852</t>
  </si>
  <si>
    <t>499</t>
  </si>
  <si>
    <t>191058137869</t>
  </si>
  <si>
    <t>608</t>
  </si>
  <si>
    <t>191058139160</t>
  </si>
  <si>
    <t>191058139252</t>
  </si>
  <si>
    <t>625</t>
  </si>
  <si>
    <t>191058140999</t>
  </si>
  <si>
    <t>191058141866</t>
  </si>
  <si>
    <t>191058141897</t>
  </si>
  <si>
    <t>191058141934</t>
  </si>
  <si>
    <t>191058141958</t>
  </si>
  <si>
    <t>679</t>
  </si>
  <si>
    <t>191058145574</t>
  </si>
  <si>
    <t>696</t>
  </si>
  <si>
    <t>191058145635</t>
  </si>
  <si>
    <t>712</t>
  </si>
  <si>
    <t>191058145642</t>
  </si>
  <si>
    <t>792</t>
  </si>
  <si>
    <t>191058145987</t>
  </si>
  <si>
    <t>823</t>
  </si>
  <si>
    <t>868</t>
  </si>
  <si>
    <t>191058146212</t>
  </si>
  <si>
    <t>1505</t>
  </si>
  <si>
    <t>608119190652</t>
  </si>
  <si>
    <t>245</t>
  </si>
  <si>
    <t>5012786038998</t>
  </si>
  <si>
    <t>1506</t>
  </si>
  <si>
    <t>2133</t>
  </si>
  <si>
    <t>5012786039193</t>
  </si>
  <si>
    <t>608119198757</t>
  </si>
  <si>
    <t>583</t>
  </si>
  <si>
    <t>111</t>
  </si>
  <si>
    <t>1563</t>
  </si>
  <si>
    <t>608119198764</t>
  </si>
  <si>
    <t>169</t>
  </si>
  <si>
    <t>1377</t>
  </si>
  <si>
    <t>608119198955</t>
  </si>
  <si>
    <t>263</t>
  </si>
  <si>
    <t>623</t>
  </si>
  <si>
    <t>242</t>
  </si>
  <si>
    <t>854</t>
  </si>
  <si>
    <t>608119198962</t>
  </si>
  <si>
    <t>301</t>
  </si>
  <si>
    <t>618952509948</t>
  </si>
  <si>
    <t>319</t>
  </si>
  <si>
    <t>356</t>
  </si>
  <si>
    <t>850017611399</t>
  </si>
  <si>
    <t>850022247477</t>
  </si>
  <si>
    <t>618952509962</t>
  </si>
  <si>
    <t>379</t>
  </si>
  <si>
    <t>618952509979</t>
  </si>
  <si>
    <t>660543512660</t>
  </si>
  <si>
    <t>742186992877</t>
  </si>
  <si>
    <t>742186993201</t>
  </si>
  <si>
    <t>672</t>
  </si>
  <si>
    <t>742186993270</t>
  </si>
  <si>
    <t>742186993294</t>
  </si>
  <si>
    <t>742186993478</t>
  </si>
  <si>
    <t>742186993485</t>
  </si>
  <si>
    <t>699</t>
  </si>
  <si>
    <t>742186993935</t>
  </si>
  <si>
    <t>700</t>
  </si>
  <si>
    <t>713</t>
  </si>
  <si>
    <t>716</t>
  </si>
  <si>
    <t>723</t>
  </si>
  <si>
    <t>724</t>
  </si>
  <si>
    <t>729</t>
  </si>
  <si>
    <t>765951763229</t>
  </si>
  <si>
    <t>765951763236</t>
  </si>
  <si>
    <t>840104212714</t>
  </si>
  <si>
    <t>786</t>
  </si>
  <si>
    <t>840104215364</t>
  </si>
  <si>
    <t>840104215371</t>
  </si>
  <si>
    <t>5012786041011</t>
  </si>
  <si>
    <t>840104215890</t>
  </si>
  <si>
    <t>840104215906</t>
  </si>
  <si>
    <t>5012786803855</t>
  </si>
  <si>
    <t>840104216392</t>
  </si>
  <si>
    <t>60</t>
  </si>
  <si>
    <t>5055374709870</t>
  </si>
  <si>
    <t>840104264683</t>
  </si>
  <si>
    <t>5055374710913</t>
  </si>
  <si>
    <t>840104264843</t>
  </si>
  <si>
    <t>840104287309</t>
  </si>
  <si>
    <t>840104287354</t>
  </si>
  <si>
    <t>840104287361</t>
  </si>
  <si>
    <t>840104287392</t>
  </si>
  <si>
    <t>2512128053052</t>
  </si>
  <si>
    <t>2520200910810</t>
  </si>
  <si>
    <t>5705260082791</t>
  </si>
  <si>
    <t>1735</t>
  </si>
  <si>
    <t>2520200910827</t>
  </si>
  <si>
    <t>2520200910834</t>
  </si>
  <si>
    <t>2520201020112</t>
  </si>
  <si>
    <t>2520201020129</t>
  </si>
  <si>
    <t>2520201092003</t>
  </si>
  <si>
    <t>2520201092010</t>
  </si>
  <si>
    <t>2520210910138</t>
  </si>
  <si>
    <t>2520210910145</t>
  </si>
  <si>
    <t>2520210910152</t>
  </si>
  <si>
    <t>756</t>
  </si>
  <si>
    <t>5705260083941</t>
  </si>
  <si>
    <t>2520210910169</t>
  </si>
  <si>
    <t>2520211011018</t>
  </si>
  <si>
    <t>2520211011032</t>
  </si>
  <si>
    <t>2520220101533</t>
  </si>
  <si>
    <t>2520220101540</t>
  </si>
  <si>
    <t>2520220101557</t>
  </si>
  <si>
    <t>4710586597967</t>
  </si>
  <si>
    <t>4713381245491</t>
  </si>
  <si>
    <t>4713381245514</t>
  </si>
  <si>
    <t>5705260087215</t>
  </si>
  <si>
    <t>4713381245538</t>
  </si>
  <si>
    <t>4713381245606</t>
  </si>
  <si>
    <t>4713381245774</t>
  </si>
  <si>
    <t>17</t>
  </si>
  <si>
    <t>4713381246566</t>
  </si>
  <si>
    <t>4713381247839</t>
  </si>
  <si>
    <t>4713381247860</t>
  </si>
  <si>
    <t>4713381247983</t>
  </si>
  <si>
    <t>420</t>
  </si>
  <si>
    <t>4713381247990</t>
  </si>
  <si>
    <t>4713381248164</t>
  </si>
  <si>
    <t>4713381248171</t>
  </si>
  <si>
    <t>4713381248201</t>
  </si>
  <si>
    <t>5705260089356</t>
  </si>
  <si>
    <t>4713381248218</t>
  </si>
  <si>
    <t>1616</t>
  </si>
  <si>
    <t>4713381248249</t>
  </si>
  <si>
    <t>4713381248386</t>
  </si>
  <si>
    <t>4713381248423</t>
  </si>
  <si>
    <t>4713381248430</t>
  </si>
  <si>
    <t>4713381248447</t>
  </si>
  <si>
    <t>2031</t>
  </si>
  <si>
    <t>4713381248461</t>
  </si>
  <si>
    <t>4713381248607</t>
  </si>
  <si>
    <t>5705260092370</t>
  </si>
  <si>
    <t>4713381248614</t>
  </si>
  <si>
    <t>4713381248645</t>
  </si>
  <si>
    <t>4892220389241</t>
  </si>
  <si>
    <t>4892220389258</t>
  </si>
  <si>
    <t>5705260094640</t>
  </si>
  <si>
    <t>4892220389449</t>
  </si>
  <si>
    <t>4892220389463</t>
  </si>
  <si>
    <t>4892878065177</t>
  </si>
  <si>
    <t>4892878065184</t>
  </si>
  <si>
    <t>4892878065245</t>
  </si>
  <si>
    <t>4892878065252</t>
  </si>
  <si>
    <t>4892878066129</t>
  </si>
  <si>
    <t>4892878068420</t>
  </si>
  <si>
    <t>1211</t>
  </si>
  <si>
    <t>4892878068437</t>
  </si>
  <si>
    <t>4892878068444</t>
  </si>
  <si>
    <t>4892878068567</t>
  </si>
  <si>
    <t>4892878068598</t>
  </si>
  <si>
    <t>4892878068611</t>
  </si>
  <si>
    <t>4892878070508</t>
  </si>
  <si>
    <t>4892878070553</t>
  </si>
  <si>
    <t>4892878070591</t>
  </si>
  <si>
    <t>4892878070812</t>
  </si>
  <si>
    <t>327</t>
  </si>
  <si>
    <t>4892878071093</t>
  </si>
  <si>
    <t>4893220389446</t>
  </si>
  <si>
    <t>4894222066533</t>
  </si>
  <si>
    <t>4894240096734</t>
  </si>
  <si>
    <t>709</t>
  </si>
  <si>
    <t>5707055045479</t>
  </si>
  <si>
    <t>1564</t>
  </si>
  <si>
    <t>4894240139851</t>
  </si>
  <si>
    <t>1006</t>
  </si>
  <si>
    <t>4894240157497</t>
  </si>
  <si>
    <t>517</t>
  </si>
  <si>
    <t>1782</t>
  </si>
  <si>
    <t>4894240163092</t>
  </si>
  <si>
    <t>286</t>
  </si>
  <si>
    <t>4894465030018</t>
  </si>
  <si>
    <t>4894465201432</t>
  </si>
  <si>
    <t>4894465234553</t>
  </si>
  <si>
    <t>4894465242015</t>
  </si>
  <si>
    <t>310</t>
  </si>
  <si>
    <t>4894465342265</t>
  </si>
  <si>
    <t>544</t>
  </si>
  <si>
    <t>1113</t>
  </si>
  <si>
    <t>4894465473969</t>
  </si>
  <si>
    <t>412</t>
  </si>
  <si>
    <t>4894465481025</t>
  </si>
  <si>
    <t>4894465541767</t>
  </si>
  <si>
    <t>414</t>
  </si>
  <si>
    <t>4894465774462</t>
  </si>
  <si>
    <t>4894465781293</t>
  </si>
  <si>
    <t>655</t>
  </si>
  <si>
    <t>4894465829391</t>
  </si>
  <si>
    <t>4895199106031</t>
  </si>
  <si>
    <t>4895199106048</t>
  </si>
  <si>
    <t>5707055052828</t>
  </si>
  <si>
    <t>4895199106420</t>
  </si>
  <si>
    <t>4895199106437</t>
  </si>
  <si>
    <t>4895199106468</t>
  </si>
  <si>
    <t>1429</t>
  </si>
  <si>
    <t>4895199106611</t>
  </si>
  <si>
    <t>4895199106925</t>
  </si>
  <si>
    <t>543</t>
  </si>
  <si>
    <t>4895199106949</t>
  </si>
  <si>
    <t>4895199107175</t>
  </si>
  <si>
    <t>4895199107182</t>
  </si>
  <si>
    <t>4895199107199</t>
  </si>
  <si>
    <t>4895199107205</t>
  </si>
  <si>
    <t>4895199107212</t>
  </si>
  <si>
    <t>4895199107229</t>
  </si>
  <si>
    <t>116</t>
  </si>
  <si>
    <t>4895199107724</t>
  </si>
  <si>
    <t>4895206909624</t>
  </si>
  <si>
    <t>4895206917742</t>
  </si>
  <si>
    <t>4895206918718</t>
  </si>
  <si>
    <t>4895206920896</t>
  </si>
  <si>
    <t>4895206922975</t>
  </si>
  <si>
    <t>4895206923040</t>
  </si>
  <si>
    <t>4895206923057</t>
  </si>
  <si>
    <t>4895206923088</t>
  </si>
  <si>
    <t>608119199662</t>
  </si>
  <si>
    <t>4895206923613</t>
  </si>
  <si>
    <t>608119200511</t>
  </si>
  <si>
    <t>608119201570</t>
  </si>
  <si>
    <t>2074</t>
  </si>
  <si>
    <t>1764</t>
  </si>
  <si>
    <t>4895206923620</t>
  </si>
  <si>
    <t>651</t>
  </si>
  <si>
    <t>1106</t>
  </si>
  <si>
    <t>4895206923637</t>
  </si>
  <si>
    <t>797</t>
  </si>
  <si>
    <t>951</t>
  </si>
  <si>
    <t>4895206923736</t>
  </si>
  <si>
    <t>4895206924337</t>
  </si>
  <si>
    <t>4895206924368</t>
  </si>
  <si>
    <t>4895206924818</t>
  </si>
  <si>
    <t>4895206927512</t>
  </si>
  <si>
    <t>4895206927536</t>
  </si>
  <si>
    <t>4895206927727</t>
  </si>
  <si>
    <t>4895206927734</t>
  </si>
  <si>
    <t>4895206928069</t>
  </si>
  <si>
    <t>7350071382400</t>
  </si>
  <si>
    <t>7350071382417</t>
  </si>
  <si>
    <t>4895241101588</t>
  </si>
  <si>
    <t>4895241101694</t>
  </si>
  <si>
    <t>4895241101700</t>
  </si>
  <si>
    <t>4895241101731</t>
  </si>
  <si>
    <t>4895241102288</t>
  </si>
  <si>
    <t>4895241102370</t>
  </si>
  <si>
    <t>4895241103087</t>
  </si>
  <si>
    <t>4895241103094</t>
  </si>
  <si>
    <t>4895241105197</t>
  </si>
  <si>
    <t>5060697224412</t>
  </si>
  <si>
    <t>6321116719186</t>
  </si>
  <si>
    <t>6939287508395</t>
  </si>
  <si>
    <t>6950566189647</t>
  </si>
  <si>
    <t>1502</t>
  </si>
  <si>
    <t>1504</t>
  </si>
  <si>
    <t>1508</t>
  </si>
  <si>
    <t>1510</t>
  </si>
  <si>
    <t>1515</t>
  </si>
  <si>
    <t>1517</t>
  </si>
  <si>
    <t>1518</t>
  </si>
  <si>
    <t>1521</t>
  </si>
  <si>
    <t>1522</t>
  </si>
  <si>
    <t>1523</t>
  </si>
  <si>
    <t>1524</t>
  </si>
  <si>
    <t>1525</t>
  </si>
  <si>
    <t>1529</t>
  </si>
  <si>
    <t>1530</t>
  </si>
  <si>
    <t>1532</t>
  </si>
  <si>
    <t>1533</t>
  </si>
  <si>
    <t>1538</t>
  </si>
  <si>
    <t>1539</t>
  </si>
  <si>
    <t>1540</t>
  </si>
  <si>
    <t>1545</t>
  </si>
  <si>
    <t>2075</t>
  </si>
  <si>
    <t>6950566189654</t>
  </si>
  <si>
    <t>1501</t>
  </si>
  <si>
    <t>1516</t>
  </si>
  <si>
    <t>6950566189661</t>
  </si>
  <si>
    <t>1366</t>
  </si>
  <si>
    <t>1541</t>
  </si>
  <si>
    <t>2036</t>
  </si>
  <si>
    <t>6950566189753</t>
  </si>
  <si>
    <t>1463</t>
  </si>
  <si>
    <t>1478</t>
  </si>
  <si>
    <t>6950566189760</t>
  </si>
  <si>
    <t>6950566189814</t>
  </si>
  <si>
    <t>195</t>
  </si>
  <si>
    <t>6950566189821</t>
  </si>
  <si>
    <t>6950566189838</t>
  </si>
  <si>
    <t>870</t>
  </si>
  <si>
    <t>6950566189845</t>
  </si>
  <si>
    <t>1132</t>
  </si>
  <si>
    <t>6957879422164</t>
  </si>
  <si>
    <t>6957879422379</t>
  </si>
  <si>
    <t>6972926571190</t>
  </si>
  <si>
    <t>6972926573446</t>
  </si>
  <si>
    <t>469</t>
  </si>
  <si>
    <t>6972926573491</t>
  </si>
  <si>
    <t>6972926573507</t>
  </si>
  <si>
    <t>6972926573743</t>
  </si>
  <si>
    <t>6972926573767</t>
  </si>
  <si>
    <t>6972926573781</t>
  </si>
  <si>
    <t>6972926573880</t>
  </si>
  <si>
    <t>6972926574535</t>
  </si>
  <si>
    <t>1374</t>
  </si>
  <si>
    <t>6972926574542</t>
  </si>
  <si>
    <t>6972926574689</t>
  </si>
  <si>
    <t>6972926574696</t>
  </si>
  <si>
    <t>6972926574719</t>
  </si>
  <si>
    <t>6972926574818</t>
  </si>
  <si>
    <t>6972926574894</t>
  </si>
  <si>
    <t>1620</t>
  </si>
  <si>
    <t>6972926574917</t>
  </si>
  <si>
    <t>6972926574931</t>
  </si>
  <si>
    <t>6972926575006</t>
  </si>
  <si>
    <t>6972926575082</t>
  </si>
  <si>
    <t>744</t>
  </si>
  <si>
    <t>6972926575105</t>
  </si>
  <si>
    <t>6972926575129</t>
  </si>
  <si>
    <t>6972926575198</t>
  </si>
  <si>
    <t>6972926575211</t>
  </si>
  <si>
    <t>6972926575228</t>
  </si>
  <si>
    <t>6973297901609</t>
  </si>
  <si>
    <t>6973297901616</t>
  </si>
  <si>
    <t>6973297901623</t>
  </si>
  <si>
    <t>6973297905041</t>
  </si>
  <si>
    <t>6973297905058</t>
  </si>
  <si>
    <t>6973297905065</t>
  </si>
  <si>
    <t>6973297905072</t>
  </si>
  <si>
    <t>6974190280815</t>
  </si>
  <si>
    <t>8809461763507</t>
  </si>
  <si>
    <t>8809667650663</t>
  </si>
  <si>
    <t>8809667651219</t>
  </si>
  <si>
    <t>8809667654593</t>
  </si>
  <si>
    <t>8809667655835</t>
  </si>
  <si>
    <t>8809667656269</t>
  </si>
  <si>
    <t>8809667656719</t>
  </si>
  <si>
    <t>8809788486394</t>
  </si>
  <si>
    <t>8809788487735</t>
  </si>
  <si>
    <t>8809788488824</t>
  </si>
  <si>
    <t>8809788489036</t>
  </si>
  <si>
    <t>8809791841258</t>
  </si>
  <si>
    <t>8809791841265</t>
  </si>
  <si>
    <t>8809791841272</t>
  </si>
  <si>
    <t>8853610000333</t>
  </si>
  <si>
    <t>8854949015302</t>
  </si>
  <si>
    <t>8854949015319</t>
  </si>
  <si>
    <t>8854949015326</t>
  </si>
  <si>
    <t>8854949015333</t>
  </si>
  <si>
    <t>2210</t>
  </si>
  <si>
    <t>8854949015340</t>
  </si>
  <si>
    <t>895</t>
  </si>
  <si>
    <t>996</t>
  </si>
  <si>
    <t>1569</t>
  </si>
  <si>
    <t>8854949015357</t>
  </si>
  <si>
    <t>8854949015364</t>
  </si>
  <si>
    <t>1497</t>
  </si>
  <si>
    <t>8858702089623</t>
  </si>
  <si>
    <t>576</t>
  </si>
  <si>
    <t>1206</t>
  </si>
  <si>
    <t>1701</t>
  </si>
  <si>
    <t>8858702089630</t>
  </si>
  <si>
    <t>8858702089647</t>
  </si>
  <si>
    <t>8858702089685</t>
  </si>
  <si>
    <t>1498</t>
  </si>
  <si>
    <t>8858702089692</t>
  </si>
  <si>
    <t>987</t>
  </si>
  <si>
    <t>1131</t>
  </si>
  <si>
    <t>1286</t>
  </si>
  <si>
    <t>8858702089708</t>
  </si>
  <si>
    <t>303</t>
  </si>
  <si>
    <t>932</t>
  </si>
  <si>
    <t>1090</t>
  </si>
  <si>
    <t>1097</t>
  </si>
  <si>
    <t>8859531900356</t>
  </si>
  <si>
    <t>561</t>
  </si>
  <si>
    <t>2055</t>
  </si>
  <si>
    <t>2209</t>
  </si>
  <si>
    <t>2211</t>
  </si>
  <si>
    <t>2215</t>
  </si>
  <si>
    <t>8859531900363</t>
  </si>
  <si>
    <t>1398</t>
  </si>
  <si>
    <t>8859531900547</t>
  </si>
  <si>
    <t>8859531900806</t>
  </si>
  <si>
    <t>1123</t>
  </si>
  <si>
    <t>1390</t>
  </si>
  <si>
    <t>8859531900936</t>
  </si>
  <si>
    <t>555</t>
  </si>
  <si>
    <t>719</t>
  </si>
  <si>
    <t>8859531900967</t>
  </si>
  <si>
    <t>1409</t>
  </si>
  <si>
    <t>8859531900974</t>
  </si>
  <si>
    <t>741</t>
  </si>
  <si>
    <t>8859531900998</t>
  </si>
  <si>
    <t>632</t>
  </si>
  <si>
    <t>728</t>
  </si>
  <si>
    <t>8859531901018</t>
  </si>
  <si>
    <t>8859531901100</t>
  </si>
  <si>
    <t>8859531901117</t>
  </si>
  <si>
    <t>770</t>
  </si>
  <si>
    <t>1298</t>
  </si>
  <si>
    <t>1432</t>
  </si>
  <si>
    <t>1749</t>
  </si>
  <si>
    <t>8859531901285</t>
  </si>
  <si>
    <t>8859531901292</t>
  </si>
  <si>
    <t>8859531901728</t>
  </si>
  <si>
    <t>8859531901735</t>
  </si>
  <si>
    <t>8859701300399</t>
  </si>
  <si>
    <t>8859701300405</t>
  </si>
  <si>
    <t>8859701300429</t>
  </si>
  <si>
    <t>8886463665152</t>
  </si>
  <si>
    <t>8886463667071</t>
  </si>
  <si>
    <t>8886463667088</t>
  </si>
  <si>
    <t>8886463667767</t>
  </si>
  <si>
    <t>8886463669358</t>
  </si>
  <si>
    <t>8886463669372</t>
  </si>
  <si>
    <t>8886463669716</t>
  </si>
  <si>
    <t>8886463670187</t>
  </si>
  <si>
    <t>8886463672334</t>
  </si>
  <si>
    <t>1179</t>
  </si>
  <si>
    <t>8886463672341</t>
  </si>
  <si>
    <t>8886463672358</t>
  </si>
  <si>
    <t>8886463673485</t>
  </si>
  <si>
    <t>8886463673492</t>
  </si>
  <si>
    <t>705</t>
  </si>
  <si>
    <t>8886463673515</t>
  </si>
  <si>
    <t>8886463673522</t>
  </si>
  <si>
    <t>8886463673539</t>
  </si>
  <si>
    <t>8886463673546</t>
  </si>
  <si>
    <t>8886463673553</t>
  </si>
  <si>
    <t>8886463673911</t>
  </si>
  <si>
    <t>8886463673928</t>
  </si>
  <si>
    <t>8886463673980</t>
  </si>
  <si>
    <t>660</t>
  </si>
  <si>
    <t>8886463673997</t>
  </si>
  <si>
    <t>8886463674383</t>
  </si>
  <si>
    <t>8886463674413</t>
  </si>
  <si>
    <t>8886463674437</t>
  </si>
  <si>
    <t>8886463675267</t>
  </si>
  <si>
    <t>487</t>
  </si>
  <si>
    <t>8886463675274</t>
  </si>
  <si>
    <t>970</t>
  </si>
  <si>
    <t>8886463675472</t>
  </si>
  <si>
    <t>417</t>
  </si>
  <si>
    <t>8886463675502</t>
  </si>
  <si>
    <t>8886463675960</t>
  </si>
  <si>
    <t>8886463676295</t>
  </si>
  <si>
    <t>8886463676301</t>
  </si>
  <si>
    <t>8886463676387</t>
  </si>
  <si>
    <t>8886463676417</t>
  </si>
  <si>
    <t>8886463676431</t>
  </si>
  <si>
    <t>8886463676448</t>
  </si>
  <si>
    <t>8886463676721</t>
  </si>
  <si>
    <t>8886463676738</t>
  </si>
  <si>
    <t>8886463676745</t>
  </si>
  <si>
    <t>8886463676820</t>
  </si>
  <si>
    <t>8886463676851</t>
  </si>
  <si>
    <t>8886463676868</t>
  </si>
  <si>
    <t>8886463677100</t>
  </si>
  <si>
    <t>8886463677223</t>
  </si>
  <si>
    <t>855</t>
  </si>
  <si>
    <t>8886463677230</t>
  </si>
  <si>
    <t>8886463677292</t>
  </si>
  <si>
    <t>8886463677308</t>
  </si>
  <si>
    <t>8886463677315</t>
  </si>
  <si>
    <t>8886463677377</t>
  </si>
  <si>
    <t>1062</t>
  </si>
  <si>
    <t>8886463677582</t>
  </si>
  <si>
    <t>8886463677612</t>
  </si>
  <si>
    <t>8886463677636</t>
  </si>
  <si>
    <t>8886463677650</t>
  </si>
  <si>
    <t>8886463677674</t>
  </si>
  <si>
    <t>8886463677834</t>
  </si>
  <si>
    <t>2137</t>
  </si>
  <si>
    <t>8886463677841</t>
  </si>
  <si>
    <t>8886463677858</t>
  </si>
  <si>
    <t>759</t>
  </si>
  <si>
    <t>1077</t>
  </si>
  <si>
    <t>8886463677865</t>
  </si>
  <si>
    <t>8886463677872</t>
  </si>
  <si>
    <t>1776</t>
  </si>
  <si>
    <t>8886463677889</t>
  </si>
  <si>
    <t>8886463677896</t>
  </si>
  <si>
    <t>8886463677902</t>
  </si>
  <si>
    <t>8886463677919</t>
  </si>
  <si>
    <t>546</t>
  </si>
  <si>
    <t>8886463677926</t>
  </si>
  <si>
    <t>8886463678299</t>
  </si>
  <si>
    <t>8886463678336</t>
  </si>
  <si>
    <t>8886463678374</t>
  </si>
  <si>
    <t>8886463678398</t>
  </si>
  <si>
    <t>8886463678428</t>
  </si>
  <si>
    <t>8886463678459</t>
  </si>
  <si>
    <t>8886463678664</t>
  </si>
  <si>
    <t>8886463678671</t>
  </si>
  <si>
    <t>1799</t>
  </si>
  <si>
    <t>8886463678688</t>
  </si>
  <si>
    <t>352</t>
  </si>
  <si>
    <t>8886463678718</t>
  </si>
  <si>
    <t>8886463678725</t>
  </si>
  <si>
    <t>8886463678817</t>
  </si>
  <si>
    <t>8886463678824</t>
  </si>
  <si>
    <t>8886463678916</t>
  </si>
  <si>
    <t>8886463678923</t>
  </si>
  <si>
    <t>8886463679104</t>
  </si>
  <si>
    <t>8886463679111</t>
  </si>
  <si>
    <t>8886463679142</t>
  </si>
  <si>
    <t>8886463679159</t>
  </si>
  <si>
    <t>8886463679166</t>
  </si>
  <si>
    <t>8886463679258</t>
  </si>
  <si>
    <t>8886463679265</t>
  </si>
  <si>
    <t>8886463679302</t>
  </si>
  <si>
    <t>8886463679319</t>
  </si>
  <si>
    <t>8886463679333</t>
  </si>
  <si>
    <t>8886463679364</t>
  </si>
  <si>
    <t>8886463679371</t>
  </si>
  <si>
    <t>2171</t>
  </si>
  <si>
    <t>8886463679425</t>
  </si>
  <si>
    <t>8886463679456</t>
  </si>
  <si>
    <t>8886463679517</t>
  </si>
  <si>
    <t>8886463679562</t>
  </si>
  <si>
    <t>8886463679586</t>
  </si>
  <si>
    <t>8886463679739</t>
  </si>
  <si>
    <t>8886463679746</t>
  </si>
  <si>
    <t>8886463679753</t>
  </si>
  <si>
    <t>1IPD102ORI004</t>
  </si>
  <si>
    <t>1IPD109ORI002</t>
  </si>
  <si>
    <t>1IPD109ORI004</t>
  </si>
  <si>
    <t>1IPD109ORI020</t>
  </si>
  <si>
    <t>175</t>
  </si>
  <si>
    <t>1IPD109TRI004</t>
  </si>
  <si>
    <t>1IPD109TRI020</t>
  </si>
  <si>
    <t>396</t>
  </si>
  <si>
    <t>1IPD311TTO001</t>
  </si>
  <si>
    <t>1IPD311TTO002</t>
  </si>
  <si>
    <t>2IPD109DEL004</t>
  </si>
  <si>
    <t>2IPD109DEL018</t>
  </si>
  <si>
    <t>ID</t>
  </si>
  <si>
    <t>Name</t>
  </si>
  <si>
    <t>From Branch Name</t>
  </si>
  <si>
    <t>Current Stock</t>
  </si>
  <si>
    <t>To Branch ID</t>
  </si>
  <si>
    <t>To Branch Name</t>
  </si>
  <si>
    <t>Number Send</t>
  </si>
  <si>
    <t>Job Status</t>
  </si>
  <si>
    <t>SO ID</t>
  </si>
  <si>
    <t>SO Status</t>
  </si>
  <si>
    <t>Stock In ID</t>
  </si>
  <si>
    <t>Status</t>
  </si>
  <si>
    <t>Cr Off (ID)</t>
  </si>
  <si>
    <t>Cr Off (Name)</t>
  </si>
  <si>
    <t>Create Time</t>
  </si>
  <si>
    <t>UOff (ID)</t>
  </si>
  <si>
    <t>UOff (Name)</t>
  </si>
  <si>
    <t>Update Time</t>
  </si>
  <si>
    <t>Replicate Time</t>
  </si>
  <si>
    <t>Counter</t>
  </si>
  <si>
    <t>6922794725317</t>
  </si>
  <si>
    <t>CS@ Vention HDMI to HDMI Cable (V.2.0) 1.5M Black</t>
  </si>
  <si>
    <t>ID166 : BN-Fashion-Ramintra-3.1</t>
  </si>
  <si>
    <t>ID49 : สินค้าโยกเข้าคลัง (01/10/2008)</t>
  </si>
  <si>
    <t>ยังไม่ได้โอน</t>
  </si>
  <si>
    <t>จิรายุทธ</t>
  </si>
  <si>
    <t>ID290 : BN-Lotus-Thalang (Phuket)</t>
  </si>
  <si>
    <t>ID301 : BN-Tukcom-Chonburi</t>
  </si>
  <si>
    <t>ID562 : BN-STA-Pattani</t>
  </si>
  <si>
    <t>571</t>
  </si>
  <si>
    <t>ID571 : BN-STA-Mueang-Mahasarakham</t>
  </si>
  <si>
    <t>ID618 : BN-Crystal Park-Ratchaphruek</t>
  </si>
  <si>
    <t>ID645 : Studio 7-Central-Westgate</t>
  </si>
  <si>
    <t>ID744 : BN-Lotus-Chanthaburi</t>
  </si>
  <si>
    <t>790</t>
  </si>
  <si>
    <t>ID790 : BN-Big C-Chiang Rai 2</t>
  </si>
  <si>
    <t>ID851 : BN-Big C-Nan-2</t>
  </si>
  <si>
    <t>ID872 : BN-Market Village-Rangsit Klong 4</t>
  </si>
  <si>
    <t>898</t>
  </si>
  <si>
    <t>ID898 : BN-STA-Mueng-Chiang Rai</t>
  </si>
  <si>
    <t>ID1014 : BN-Lotus-Korat</t>
  </si>
  <si>
    <t>ID1070 : BN-Lotus-Rama 1</t>
  </si>
  <si>
    <t>ID1088 : BN-Emquartier-Sukhumvit 2.2</t>
  </si>
  <si>
    <t>ID1193 : BN-STA-Mueang-Ubon Ratchathani</t>
  </si>
  <si>
    <t>ID1344 : BN-STA-PTT(Rama2)-Bangkhunthian</t>
  </si>
  <si>
    <t>ID1701 : FCC-STA-Mueang-Sakonnakhon</t>
  </si>
  <si>
    <t>ID1711 : BN-Lotus-Mueang-Krabi</t>
  </si>
  <si>
    <t>1723</t>
  </si>
  <si>
    <t>ID1723 : BN-Lotus-Mueang-Nongbualamphu</t>
  </si>
  <si>
    <t>6922794725423</t>
  </si>
  <si>
    <t>CS@ Vention HDMI to HDMI Cable (V.2.0) 2M. Black</t>
  </si>
  <si>
    <t>ID104 : BN-Central-Khonkaen</t>
  </si>
  <si>
    <t>ID392 : BN-Central-Ubon Ratchathani</t>
  </si>
  <si>
    <t>ID438 : BN-Big C-Tiwanon</t>
  </si>
  <si>
    <t>ID639 : BNM-Central-Chonburi</t>
  </si>
  <si>
    <t>ID761 : BN-Lotus-Bang Kruai-Sai Noi</t>
  </si>
  <si>
    <t>ID789 : BN-Lotus-Bowin</t>
  </si>
  <si>
    <t>ID794 : BN-The Mall-Ngamwongwan</t>
  </si>
  <si>
    <t>ID797 : BN-Central-Chiang Rai-1.1</t>
  </si>
  <si>
    <t>1451</t>
  </si>
  <si>
    <t>ID1451 : BN-STA-Yala</t>
  </si>
  <si>
    <t>ID1466 : BN-ITmall (Fortune Town)-Dindaeng-Bangkok</t>
  </si>
  <si>
    <t>1480</t>
  </si>
  <si>
    <t>ID1480 : Xiaomi-Central(Westgate)-Bangyai-Nonthaburi</t>
  </si>
  <si>
    <t>1570</t>
  </si>
  <si>
    <t>ID1570 : BN-Index-Rangsit</t>
  </si>
  <si>
    <t>1571</t>
  </si>
  <si>
    <t>ID1571 : BN-Index-Ratchaphruek</t>
  </si>
  <si>
    <t>1576</t>
  </si>
  <si>
    <t>ID1576 : BN-Index-Kasetnawamin</t>
  </si>
  <si>
    <t>1577</t>
  </si>
  <si>
    <t>ID1577 : BN-Index-Chiangmai</t>
  </si>
  <si>
    <t>1578</t>
  </si>
  <si>
    <t>ID1578 : BN-Index-Chonburi</t>
  </si>
  <si>
    <t>1580</t>
  </si>
  <si>
    <t>ID1580 : BN-Index-Nakhonpathom</t>
  </si>
  <si>
    <t>1581</t>
  </si>
  <si>
    <t>ID1581 : BN-Index-Rayong</t>
  </si>
  <si>
    <t>ID1585 : BN-Index-Bangna</t>
  </si>
  <si>
    <t>1586</t>
  </si>
  <si>
    <t>ID1586 : BN-Index-Pattaya 2</t>
  </si>
  <si>
    <t>ID1588 : BN-Index-Nakhonsawan</t>
  </si>
  <si>
    <t>1589</t>
  </si>
  <si>
    <t>ID1589 : BN-Index-Chaengwatthana</t>
  </si>
  <si>
    <t>1590</t>
  </si>
  <si>
    <t>ID1590 : BN-Index-Phuket</t>
  </si>
  <si>
    <t>1591</t>
  </si>
  <si>
    <t>ID1591 : BN-Index-Bangkruai Sainoi</t>
  </si>
  <si>
    <t>1592</t>
  </si>
  <si>
    <t>ID1592 : BN-Index-Huahin</t>
  </si>
  <si>
    <t>ID1594 : BN-Index-Phitsanulok</t>
  </si>
  <si>
    <t>1595</t>
  </si>
  <si>
    <t>ID1595 : BN-Index-Chanthaburi</t>
  </si>
  <si>
    <t>1597</t>
  </si>
  <si>
    <t>ID1597 : BN-Index-Chachoengsao</t>
  </si>
  <si>
    <t>1600</t>
  </si>
  <si>
    <t>ID1600 : BN-Index-Ekkamai</t>
  </si>
  <si>
    <t>1601</t>
  </si>
  <si>
    <t>ID1601 : DC-Index-Bangbon</t>
  </si>
  <si>
    <t>ID1705 : BN-STA (Ladprao Soi114)-Wangthonglang-Bangkok</t>
  </si>
  <si>
    <t>ID1708 : BN-101 True Digital Park-Phrakhanong-Bangkok</t>
  </si>
  <si>
    <t>2216</t>
  </si>
  <si>
    <t>FCB2216 : BN Shopping-K Center-Mueang-Phatthalung</t>
  </si>
  <si>
    <t>6922794725430</t>
  </si>
  <si>
    <t>CS@ Vention HDMI to HDMI Cable (V.2.0) 3M. Black</t>
  </si>
  <si>
    <t>ID35 : BN-Passion-Rayong</t>
  </si>
  <si>
    <t>ID80 : BN-Lotus-Lamai (Samui)</t>
  </si>
  <si>
    <t>ID84 : BN-Laemtong-Bangsaen</t>
  </si>
  <si>
    <t>ID150 : BN-STA-Chaweng(Samui)</t>
  </si>
  <si>
    <t>ID193 : BN-Big C-Mahachai</t>
  </si>
  <si>
    <t>ID212 : BN-Big C-Phuket</t>
  </si>
  <si>
    <t>ID216 : BN-Central-Chiang Rai</t>
  </si>
  <si>
    <t>ID277 : BN-Central-Udonthani</t>
  </si>
  <si>
    <t>ID363 : BN-Lotus-Uttaradit</t>
  </si>
  <si>
    <t>ID488 : BN-Lotus-Nakhon Phanom (Renovate)</t>
  </si>
  <si>
    <t>ID644 : BN-Lotus-Bangkapi</t>
  </si>
  <si>
    <t>ID657 : BN-Big C-Lopburi</t>
  </si>
  <si>
    <t>ID672 : BN-Lotus-Bueng Kan</t>
  </si>
  <si>
    <t>ID683 : BN-Blueport-Huahin</t>
  </si>
  <si>
    <t>ID700 : BN-Lotus-Yasothon</t>
  </si>
  <si>
    <t>ID768 : BN-Big C-Sa Kaeo</t>
  </si>
  <si>
    <t>ID949 : BKK-Lotus-Nakhonin</t>
  </si>
  <si>
    <t>ID1194 : BN-STA(Big C)-Phitsanulok</t>
  </si>
  <si>
    <t>ID1376 : BN-Robinson-Mukdahan</t>
  </si>
  <si>
    <t>ID1468 : BN-Big C-Bangplee-2-Samutprakan</t>
  </si>
  <si>
    <t>ID1486 : BN-Central-Sriracha-Chonburi</t>
  </si>
  <si>
    <t>ID1568 : BN-Lotus(Tiwanon)-Pakkret-Nonthaburi</t>
  </si>
  <si>
    <t>1573</t>
  </si>
  <si>
    <t>ID1573 : BN-Index-Nakhonratchasima</t>
  </si>
  <si>
    <t>1579</t>
  </si>
  <si>
    <t>ID1579 : BN-Index-Hatyai</t>
  </si>
  <si>
    <t>1582</t>
  </si>
  <si>
    <t>ID1582 : BN-Index-Udonthani</t>
  </si>
  <si>
    <t>1587</t>
  </si>
  <si>
    <t>ID1587 : BN-Index-Mahachai</t>
  </si>
  <si>
    <t>1598</t>
  </si>
  <si>
    <t>ID1598 : BN-Index-Ubon Ratchathani</t>
  </si>
  <si>
    <t>1599</t>
  </si>
  <si>
    <t>ID1599 : BN-Index-Surin</t>
  </si>
  <si>
    <t>1716</t>
  </si>
  <si>
    <t>ID1716 : BN-Lotus (G018)-Mueang-Ranong</t>
  </si>
  <si>
    <t>6922794725447</t>
  </si>
  <si>
    <t>CS@ Vention HDMI to HDMI Cable (V.2.0) 5M. Black</t>
  </si>
  <si>
    <t>ID168 : BN-Lotus-Phetchabun</t>
  </si>
  <si>
    <t>ID280 : BN-Ayutthaya Park-Ayutthaya 2.1</t>
  </si>
  <si>
    <t>ID354 : BN-The Mall-Bangkapi 3.1</t>
  </si>
  <si>
    <t>ID394 : BN-Big C-Angthong</t>
  </si>
  <si>
    <t>ID398 : BN-Central-Hatyai</t>
  </si>
  <si>
    <t>ID500 : BN-STA-Sa Kaeo</t>
  </si>
  <si>
    <t>ID619 : BN-Central World-Rama1</t>
  </si>
  <si>
    <t>ID694 : BN-Robinson-Phetchaburi</t>
  </si>
  <si>
    <t>ID730 : BN-MAYA-Chiangmai</t>
  </si>
  <si>
    <t>ID772 : BN-Lotus-Samkong Phuket</t>
  </si>
  <si>
    <t>ID888 : BN-Lotus-ThaThong-Phitsanulok</t>
  </si>
  <si>
    <t>ID890 : BN-Lotus Extra-Mueang-Khonkaen</t>
  </si>
  <si>
    <t>937</t>
  </si>
  <si>
    <t>ID937 : BKG-Lotus-Khlongluang</t>
  </si>
  <si>
    <t>ID1097 : BN-Lotus-Mueang-Phuket1.1</t>
  </si>
  <si>
    <t>ID1108 : BN-STA-Mueang-Angthong</t>
  </si>
  <si>
    <t>1328</t>
  </si>
  <si>
    <t>ID1328 : BN-Lotus-Cha am-Phetchaburi</t>
  </si>
  <si>
    <t>1340</t>
  </si>
  <si>
    <t>ID1340 : BN-Lotus(Bangna)-Bangplee-Samutprakan</t>
  </si>
  <si>
    <t>ID1454 : BN-STA-Bangbon-Bangkok</t>
  </si>
  <si>
    <t>ID1554 : BN-Big C-Mueang-Kalasin</t>
  </si>
  <si>
    <t>ID1556 : BNM-Robinson-Srisaman-Nonthaburi</t>
  </si>
  <si>
    <t>ID1563 : Studio 7-Big C-Mueang-Narathiwat</t>
  </si>
  <si>
    <t>ID1569 : BN-Lotus-Muaeng-Chainat</t>
  </si>
  <si>
    <t>1584</t>
  </si>
  <si>
    <t>ID1584 : BN-Index-KhonKaen</t>
  </si>
  <si>
    <t>1714</t>
  </si>
  <si>
    <t>ID1714 : BN-Central-Mueang-Chanthaburi</t>
  </si>
  <si>
    <t>ID1717 : BN-Lotus-Banglen-Nakhonpathom</t>
  </si>
  <si>
    <t>ID1726 : BN-Central-Hatyai-Songkhla 3.1</t>
  </si>
  <si>
    <t>6922794730939</t>
  </si>
  <si>
    <t>CS@ Vention HDMI to VGA Cable Converter 0.15M. Black (ACKBB)</t>
  </si>
  <si>
    <t>ID241 : BN-Lotus-Kalasin</t>
  </si>
  <si>
    <t>ID245 : BN-Central-Phitsanulok</t>
  </si>
  <si>
    <t>ID293 : BN-Central-Chiangmai Airport-3.1</t>
  </si>
  <si>
    <t>ID371 : BN-Robinson-Sakonnakhon</t>
  </si>
  <si>
    <t>444</t>
  </si>
  <si>
    <t>ID444 : BN-Lotus-Songkhla</t>
  </si>
  <si>
    <t>ID487 : BN-Robinson-Roiet</t>
  </si>
  <si>
    <t>ID578 : BN-STA(Saveone)-Mueang-Korat</t>
  </si>
  <si>
    <t>ID631 : BNM-Lotus-Chaweng(Samui)</t>
  </si>
  <si>
    <t>ID910 : BKK-Central-Chonburi</t>
  </si>
  <si>
    <t>ID1047 : BN-Big C-Samut Songkhram</t>
  </si>
  <si>
    <t>ID1095 : BN-Lotus-Sukaphiban</t>
  </si>
  <si>
    <t>ID1342 : BN-STA-PTT-Chaengwattana</t>
  </si>
  <si>
    <t>ID1382 : BN-Robinsan-Bowin-2</t>
  </si>
  <si>
    <t>ID1462 : BN-STA-304Industrial-Prachinburi</t>
  </si>
  <si>
    <t>ID1475 : BN-Lotus-Mueang-Pathumthani</t>
  </si>
  <si>
    <t>6922794741379</t>
  </si>
  <si>
    <t>CS@ Vention USB-C to HDMI Cable Converter 2M. Black (CGRBH)</t>
  </si>
  <si>
    <t>ID165 : BN-Homepro-Phuket</t>
  </si>
  <si>
    <t>ID249 : Studio 7-Ayutthaya Park-Ayutthaya</t>
  </si>
  <si>
    <t>ID479 : BN-Central-Rama 3 (3.1)</t>
  </si>
  <si>
    <t>ID561 : BN-STA-Pranburi</t>
  </si>
  <si>
    <t>584</t>
  </si>
  <si>
    <t>ID584 : BN-Lotus-South Pattaya</t>
  </si>
  <si>
    <t>ID778 : BN-Lotus-Sadao Songkhla</t>
  </si>
  <si>
    <t>ID1081 : BN-Lotus-Chalong</t>
  </si>
  <si>
    <t>ID1085 : BN-MBK-Rama 1</t>
  </si>
  <si>
    <t>6922794742543</t>
  </si>
  <si>
    <t>CS@ Vention USB-C to HDMI Converter 4K Grey (TDAHB)</t>
  </si>
  <si>
    <t>ID53 : BN-Market Village-Huahin (3.1)</t>
  </si>
  <si>
    <t>ID192 : BN-The Mall-Korat</t>
  </si>
  <si>
    <t>ID206 : Studio 7-Central-Phuket</t>
  </si>
  <si>
    <t>ID232 : BN-Seacon Square-Srinakarin-G.3</t>
  </si>
  <si>
    <t>ID349 : BN-Lotus-Banbueng</t>
  </si>
  <si>
    <t>ID476 : BN-Central-Ladprao</t>
  </si>
  <si>
    <t>ID612 : BN-Lotus-Samutsakon</t>
  </si>
  <si>
    <t>ID653 : Studio 7-Robinson-Maesod</t>
  </si>
  <si>
    <t>ID740 : BN-Icon Siam- Charoennakhon</t>
  </si>
  <si>
    <t>ID868 : BN-Robinson-Thalang-Phuket</t>
  </si>
  <si>
    <t>ID975 : BKK-Lotus-Chumphon</t>
  </si>
  <si>
    <t>ID996 : BN-Big C-Kalasin</t>
  </si>
  <si>
    <t>ID1195 : Studio7-Lotus-Aranyaprathet-Sakaeo</t>
  </si>
  <si>
    <t>1546</t>
  </si>
  <si>
    <t>ID1546 : BN-Seacon Square (Bangkae)-Phasicharoen-Bangkok</t>
  </si>
  <si>
    <t>ID1733 : BN-Central-Mueang-Khonkaen 3.1</t>
  </si>
  <si>
    <t>4710700929766</t>
  </si>
  <si>
    <t>Edimax Network EW-7811UTC AC600 Wireless Dual-Band Mini USB Adapter</t>
  </si>
  <si>
    <t>ID1072 : BN Outlet-Simon Premium-Samutprakan</t>
  </si>
  <si>
    <t>1753</t>
  </si>
  <si>
    <t>ID1753 : BN-Lotus-Chatturat-Chaiyaphum</t>
  </si>
  <si>
    <t>4717964703606</t>
  </si>
  <si>
    <t>Edimax Network BR-6473AX  AX3000 Wi-Fi 6 Smart AP/Router</t>
  </si>
  <si>
    <t>ID9 : BN-Zeer-Rangsit-2.1</t>
  </si>
  <si>
    <t>ID10 : BN-Tukcom-Sriracha-2.1</t>
  </si>
  <si>
    <t>ID13 : BN-ITmall-Fortune Town-3.1</t>
  </si>
  <si>
    <t>ID24 : BN-Zeer-Rangsit-3</t>
  </si>
  <si>
    <t>ID31 : BN-Lotus-Amatanakorn</t>
  </si>
  <si>
    <t>ID68 : BN-Pantip-Pratunam-3.3</t>
  </si>
  <si>
    <t>ID107 : BN-Pantip-Ngamwongwan-4.1</t>
  </si>
  <si>
    <t>ID119 : BN-Central-Chaengwattana</t>
  </si>
  <si>
    <t>ID131 : BN-The Mall-Thapra</t>
  </si>
  <si>
    <t>ID143 : BN-ITmall-Fortune Town-3.3</t>
  </si>
  <si>
    <t>ID149 : BN-ITmall-Fortune Town-4.1</t>
  </si>
  <si>
    <t>ID163 : BN-Central-Pattaya</t>
  </si>
  <si>
    <t>ID167 : BN-Fashion-Ramintra-3.2</t>
  </si>
  <si>
    <t>ID179 : BN-Future Park-Rangsit-3.1</t>
  </si>
  <si>
    <t>ID181 : BN-Central-Rama2</t>
  </si>
  <si>
    <t>ID182 : BN-Central-Pinklao</t>
  </si>
  <si>
    <t>ID191 : BN-Big C-Suksawat</t>
  </si>
  <si>
    <t>ID204 : BN-Zeer-Rangsit-2.4</t>
  </si>
  <si>
    <t>ID213 : BN-Big C-Hatyai</t>
  </si>
  <si>
    <t>ID217 : BN-ITmall-Fortune Town-4.2</t>
  </si>
  <si>
    <t>ID220 : BN-Central-Rattanathibet</t>
  </si>
  <si>
    <t>ID222 : BN-The Mall-Bangkae</t>
  </si>
  <si>
    <t>ID240 : BN-Lotus-Srinakarin</t>
  </si>
  <si>
    <t>ID303 : BN-Big C-Rama2</t>
  </si>
  <si>
    <t>ID319 : BN-Lotus-Prachinburi</t>
  </si>
  <si>
    <t>ID339 : BN-Lotus-Navanakorn</t>
  </si>
  <si>
    <t>ID365 : BN-Central-Bangna</t>
  </si>
  <si>
    <t>ID366 : BN-Terminal21-Sukhumvit6.1</t>
  </si>
  <si>
    <t>ID397 : BN-Central-Doisaket Chiangmai</t>
  </si>
  <si>
    <t>ID443 : BN-Central-Salaya (2.1)</t>
  </si>
  <si>
    <t>ID458 : BN-Central-Rama9</t>
  </si>
  <si>
    <t>ID459 : BN-Mega-Bangna</t>
  </si>
  <si>
    <t>ID609 : BN-Emquartier-Sukhumvit</t>
  </si>
  <si>
    <t>ID635 : BN-Central-Rayong</t>
  </si>
  <si>
    <t>ID646 : BN-Central-Westgate 2.1</t>
  </si>
  <si>
    <t>ID652 : BN-Mega Market-Aranyaprathet</t>
  </si>
  <si>
    <t>ID654 : BN-Robinson-Maesod</t>
  </si>
  <si>
    <t>ID667 : BN-Central-Nakhonsithammarat</t>
  </si>
  <si>
    <t>ID693 : BN-Lotus-Aranyaprathet</t>
  </si>
  <si>
    <t>ID697 : BN-Ayutthaya Park-Ayutthaya1.1</t>
  </si>
  <si>
    <t>ID699 : BN-Lotus-Bangyai</t>
  </si>
  <si>
    <t>ID717 : BN-The Mall-Bangkae2.1</t>
  </si>
  <si>
    <t>ID725 : BN-Central-Mahachai</t>
  </si>
  <si>
    <t>ID732 : BN-Terminal21-Pattaya</t>
  </si>
  <si>
    <t>1054</t>
  </si>
  <si>
    <t>ID1054 : BN-Lotus-Samphran</t>
  </si>
  <si>
    <t>ID1057 : E-Quip-ITmall-Fortune Town</t>
  </si>
  <si>
    <t>ID1065 : BN-Big C-Nakhonsawan</t>
  </si>
  <si>
    <t>ID1067 : BN-Future Park-Rangsit-2.1</t>
  </si>
  <si>
    <t>ID1068 : BN-Robinson-Ladkrabang 2.1</t>
  </si>
  <si>
    <t>ID1098 : BN-Samyan-Midtown</t>
  </si>
  <si>
    <t>ID1336 : BN-STA-Saimai-Bangkok</t>
  </si>
  <si>
    <t>ID1356 : BN-Lotus-Kratumbaen-Samutsakhon</t>
  </si>
  <si>
    <t>2106</t>
  </si>
  <si>
    <t>FCB2106 : BN Shopping-Simahaphot-Prachinburi</t>
  </si>
  <si>
    <t>2131</t>
  </si>
  <si>
    <t>FCB2131 : BN Shopping-Kantharalak-Sisaket-2</t>
  </si>
  <si>
    <t>2199</t>
  </si>
  <si>
    <t>FCB2199 : BN Shopping-Pakchong-Nakhonratchasima</t>
  </si>
  <si>
    <t>2201</t>
  </si>
  <si>
    <t>FCB2201 : BN-Shopping-Namyuen-Ubon Ratchathani</t>
  </si>
  <si>
    <t>6922794722330</t>
  </si>
  <si>
    <t>Vention Flat Cat6 UTP Patch Cable 5M. Black</t>
  </si>
  <si>
    <t>ID384 : BN-Zeer-Rangsit-2.5</t>
  </si>
  <si>
    <t>ID485 : BN-Robinson-Samutprakan</t>
  </si>
  <si>
    <t>6922794722347</t>
  </si>
  <si>
    <t>Vention Flat Cat6 UTP Patch Cable 3M. Black</t>
  </si>
  <si>
    <t>6922794722446</t>
  </si>
  <si>
    <t>CS@ Vention LAN CAT6A Cable 15M. Black (IBBBN)</t>
  </si>
  <si>
    <t>ID1438 : BN-STA-Ratchaburi</t>
  </si>
  <si>
    <t>6922794722453</t>
  </si>
  <si>
    <t>Vention Round Cat6 UTP Patch Cable 10M. Black</t>
  </si>
  <si>
    <t>6922794722477</t>
  </si>
  <si>
    <t>Vention Round Cat6 UTP Patch Cable 5M. Black</t>
  </si>
  <si>
    <t>ID1502 : Consign-Big C-Mueang-Ubon Ratchathani</t>
  </si>
  <si>
    <t>ID1503 : Consign-Big C-Huamark-Bangkapi</t>
  </si>
  <si>
    <t>ID1507 : Consign-Big C-Mueang-Pattani</t>
  </si>
  <si>
    <t>ID1508 : Consign-Big C-Mueang-Chiangmai</t>
  </si>
  <si>
    <t>ID1509 : Consign-Big C-Onnut</t>
  </si>
  <si>
    <t>ID1511 : Consign-Big C-Itsaraphap-Thonburi</t>
  </si>
  <si>
    <t>ID1514 : Consign-Big C-Future Park-Rangsit</t>
  </si>
  <si>
    <t>ID1516 : Consign-Big C-Mueang-Lopburi</t>
  </si>
  <si>
    <t>ID1518 : Consign-Big C-Mueang-Phuket</t>
  </si>
  <si>
    <t>ID1519 : Consign-Big C-Mueang-Angthong</t>
  </si>
  <si>
    <t>ID1520 : Consign-Big C-Tiwanon-Nonthaburi</t>
  </si>
  <si>
    <t>ID1521 : Consign-Big C-Mueang-Chiang Rai</t>
  </si>
  <si>
    <t>ID1523 : Consign-Big C-Mueang-Chonburi</t>
  </si>
  <si>
    <t>ID1525 : Consign-Big C-Mueang-Nakhonphanom</t>
  </si>
  <si>
    <t>ID1527 : Consign-Big C-Mueang-Mukdahan</t>
  </si>
  <si>
    <t>ID1530 : Consign-Big C-Patong-Phuket</t>
  </si>
  <si>
    <t>ID1531 : Consign-Big C-Mueang-Phetchaburi</t>
  </si>
  <si>
    <t>ID1535 : Consign-Big C-Mueang-Suratthani</t>
  </si>
  <si>
    <t>ID1536 : Consign-Big C-Banbueng-Chonburi</t>
  </si>
  <si>
    <t>ID1541 : Consign-Big C-Mueang-Suphanburi</t>
  </si>
  <si>
    <t>6922794722484</t>
  </si>
  <si>
    <t>Vention Round Cat6 UTP Patch Cable 3M. Black</t>
  </si>
  <si>
    <t>ID1053 : BN-Lotus-Rama2</t>
  </si>
  <si>
    <t>ID1445 : BN-STA-Pinklao</t>
  </si>
  <si>
    <t>ID1506 : Consign-Big C-Mueang-Udonthani 1</t>
  </si>
  <si>
    <t>ID1512 : Consign-Big C-Ratchadamri-Pathumwan</t>
  </si>
  <si>
    <t>ID1515 : Consign-Big C-Pechkasem-Bangkhae</t>
  </si>
  <si>
    <t>ID1522 : Consign-Big C-Mueang-Kalasin</t>
  </si>
  <si>
    <t>ID1526 : Consign-Big C-Mueang-Buriram</t>
  </si>
  <si>
    <t>ID1528 : Consign-Big C-Sainoi-Nonthaburi</t>
  </si>
  <si>
    <t>ID1529 : Consign-Big C-Kranuan-Khonkaen</t>
  </si>
  <si>
    <t>ID1532 : Consign-Big C-Mueang-Phrae</t>
  </si>
  <si>
    <t>ID1534 : Consign-Big C-Mueang-Samutprakan</t>
  </si>
  <si>
    <t>ID1538 : Consign-Big C-Mueang-Kanchanaburi</t>
  </si>
  <si>
    <t>6922794729377</t>
  </si>
  <si>
    <t>Vention LAN Cat6A SSTP Patch Cord Cable 5M. Black</t>
  </si>
  <si>
    <t>ID1075 : BN-Market Village-Suvanabhumi-2.1</t>
  </si>
  <si>
    <t>6936761804790</t>
  </si>
  <si>
    <t>CS@ Orico UTK-U3 USB to Gigabit Ethernet Adapter</t>
  </si>
  <si>
    <t>ID195 : BN-Sahathai-Thungsong</t>
  </si>
  <si>
    <t>ID215 : Studio 7-The Mall-Korat</t>
  </si>
  <si>
    <t>6936761839303</t>
  </si>
  <si>
    <t>CS@ Orico Network Cable CAT6 2M. Black</t>
  </si>
  <si>
    <t>ID39 : BN-Zeer-Rangsit-2.2</t>
  </si>
  <si>
    <t>ID64 : BN-Imperial-Samrong</t>
  </si>
  <si>
    <t>ID85 : BN-ITsqure-Laksi</t>
  </si>
  <si>
    <t>ID111 : BN-Tukcom-Khonkaen-3.3</t>
  </si>
  <si>
    <t>ID169 : BN-Big C-Rattanathibet</t>
  </si>
  <si>
    <t>ID211 : BN-Big C-Kamphaengphet</t>
  </si>
  <si>
    <t>ID263 : BN-IT Big Jieng-Nongkhai</t>
  </si>
  <si>
    <t>ID318 : BN-Lotus-Tayang(Phetchaburi)</t>
  </si>
  <si>
    <t>ID376 : BN-Sermthai-Mahasarakham</t>
  </si>
  <si>
    <t>ID388 : BN-Lotus-Maesod</t>
  </si>
  <si>
    <t>ID451 : BNM-Robinson-Prachinburi</t>
  </si>
  <si>
    <t>ID465 : BNM-Lotus-Ramintra</t>
  </si>
  <si>
    <t>ID546 : BN-Lotus-Kaengkhoi-Saraburi</t>
  </si>
  <si>
    <t>580</t>
  </si>
  <si>
    <t>ID580 : BN-Lotus-Chaiyaphum</t>
  </si>
  <si>
    <t>605</t>
  </si>
  <si>
    <t>ID605 : BNM-Robinson-Chachoengsao</t>
  </si>
  <si>
    <t>ID608 : BNM-Robinson-Mukdahan</t>
  </si>
  <si>
    <t>ID625 : BNM-Robinson-Chanthaburi</t>
  </si>
  <si>
    <t>ID636 : BNM-Central-Rayong</t>
  </si>
  <si>
    <t>ID648 : BN-Robinson-Buriram</t>
  </si>
  <si>
    <t>663</t>
  </si>
  <si>
    <t>ID663 : BN-Lotus-Trang</t>
  </si>
  <si>
    <t>ID665 : BN-Lotus-Ayutthaya</t>
  </si>
  <si>
    <t>ID668 : BN-Big C-Phitsanulok</t>
  </si>
  <si>
    <t>ID687 : BN-Robinson-Lopburi</t>
  </si>
  <si>
    <t>689</t>
  </si>
  <si>
    <t>ID689 : BN-Central Center-Pattaya</t>
  </si>
  <si>
    <t>ID702 : BN-Big C-Pathumthani</t>
  </si>
  <si>
    <t>ID712 : BN-Big C-Suratthani</t>
  </si>
  <si>
    <t>ID713 : BN-Lotus-Krabi</t>
  </si>
  <si>
    <t>ID715 : BN-Zeer-Rangsit(G)</t>
  </si>
  <si>
    <t>ID719 : BN-Central-Lampang</t>
  </si>
  <si>
    <t>ID723 : BN-Big C-Lamphun</t>
  </si>
  <si>
    <t>ID724 : BN-Big C-Sukhothai</t>
  </si>
  <si>
    <t>ID728 : BN-IT squre-Laksi 2.2</t>
  </si>
  <si>
    <t>ID729 : BN-Lotus-Chiang Khong</t>
  </si>
  <si>
    <t>ID733 : BN-Robinson-Kamphaengphet</t>
  </si>
  <si>
    <t>736</t>
  </si>
  <si>
    <t>ID736 : BN-Big C-Si Mahaphot</t>
  </si>
  <si>
    <t>738</t>
  </si>
  <si>
    <t>ID738 : BN-Big C-Satun</t>
  </si>
  <si>
    <t>ID743 : BN-Big C-Pattani</t>
  </si>
  <si>
    <t>757</t>
  </si>
  <si>
    <t>ID757 : BN-Lotus-U Thong-Suphanburi</t>
  </si>
  <si>
    <t>ID759 : BN-Lotus-Ratchaburi</t>
  </si>
  <si>
    <t>ID774 : BN-Harbour Mall-Sriracha3.1</t>
  </si>
  <si>
    <t>779</t>
  </si>
  <si>
    <t>ID779 : BN-Lotus-Phayao</t>
  </si>
  <si>
    <t>785</t>
  </si>
  <si>
    <t>ID785 : BN-Big C-Nakhonsithammarat</t>
  </si>
  <si>
    <t>798</t>
  </si>
  <si>
    <t>ID798 : BN-The Mall-Bangkapi 3.2</t>
  </si>
  <si>
    <t>ID951 : BKK-Central-Mahachai</t>
  </si>
  <si>
    <t>ID965 : BKK-Big C-Hatyai</t>
  </si>
  <si>
    <t>ID970 : BKK-Central-Chiang Rai</t>
  </si>
  <si>
    <t>1050</t>
  </si>
  <si>
    <t>ID1050 : BN-Lotus-Wapipathum</t>
  </si>
  <si>
    <t>1056</t>
  </si>
  <si>
    <t>ID1056 : BN-Lotus-Phanom Sarakham-Chachoengsao</t>
  </si>
  <si>
    <t>ID1062 : BN-Big C-Chachoengsao</t>
  </si>
  <si>
    <t>ID1064 : BN-Big C-Nakhonpathom</t>
  </si>
  <si>
    <t>ID1094 : BN-Lotus-Laksi</t>
  </si>
  <si>
    <t>ID1557 : BNM-Central-Suratthani</t>
  </si>
  <si>
    <t>1720</t>
  </si>
  <si>
    <t>ID1720 : E-Quip-Robinson-Mueang-Roiet</t>
  </si>
  <si>
    <t>6936761840538</t>
  </si>
  <si>
    <t>CS@ Orico Network Cable CAT6 3M. Black</t>
  </si>
  <si>
    <t>ID172 : BN-Coliseum-Yala-G.1</t>
  </si>
  <si>
    <t>574</t>
  </si>
  <si>
    <t>ID574 : BNM-Lotus-Amatanakorn</t>
  </si>
  <si>
    <t>ID1383 : BN-Tops-Sing Buri</t>
  </si>
  <si>
    <t>ID1504 : Consign-Big C-Suwintawong-Minburi</t>
  </si>
  <si>
    <t>ID1513 : Consign-Big C-Rangsit-Klong 3</t>
  </si>
  <si>
    <t>ID1524 : Consign-Big C-Mueang-Samut Songkhram</t>
  </si>
  <si>
    <t>ID1533 : Consign-Big C-Mueang-Nan</t>
  </si>
  <si>
    <t>ID1537 : Consign-Big C-Latyao-Nakhonsawan</t>
  </si>
  <si>
    <t>ID1539 : Consign-Big C-Mueang-Trang</t>
  </si>
  <si>
    <t>6936761840545</t>
  </si>
  <si>
    <t>CS@ Orico Network Cable CAT6 5M. Black</t>
  </si>
  <si>
    <t>ID271 : BN-Robinson-Suphanburi</t>
  </si>
  <si>
    <t>ID350 : BN-Big C-Yasothon</t>
  </si>
  <si>
    <t>ID423 : BN-Robinson-Saraburi</t>
  </si>
  <si>
    <t>ID469 : BN-Big C-Phetchaburi</t>
  </si>
  <si>
    <t>ID477 : BNM-Central-Rama2</t>
  </si>
  <si>
    <t>ID664 : BN-Big C-Hatyai2</t>
  </si>
  <si>
    <t>ID749 : BN-Ayutthaya Park-Ayutthaya</t>
  </si>
  <si>
    <t>ID753 : BN-Robinson-Chonburi</t>
  </si>
  <si>
    <t>758</t>
  </si>
  <si>
    <t>ID758 : BN-Lotus-Thaloung Phichit</t>
  </si>
  <si>
    <t>ID784 : BN-Big C-Sisaket</t>
  </si>
  <si>
    <t>ID997 : BNM-Central-Chaengwattana</t>
  </si>
  <si>
    <t>ID1046  : BN-Lotus-Nakhonsithammarat</t>
  </si>
  <si>
    <t>6936761856355</t>
  </si>
  <si>
    <t>CS@ Orico PUG-C6-200 CAT6 Flat Gigabit Ethernet Cable Black</t>
  </si>
  <si>
    <t>6952887401347</t>
  </si>
  <si>
    <t>Totolink Desktop Switch 8-Port Gigabit S808G</t>
  </si>
  <si>
    <t>ID745 : BN Outlet-Seacon Square-Srinakarin</t>
  </si>
  <si>
    <t>ID1058 : BN Outlet-Central Village-Bangplee</t>
  </si>
  <si>
    <t>2139</t>
  </si>
  <si>
    <t>FCB2139 : BN Shopping-Mueang-Ranong-2</t>
  </si>
  <si>
    <t>FCB2179 : BN Shopping-Chaibadan-Lopburi</t>
  </si>
  <si>
    <t>6952887401842</t>
  </si>
  <si>
    <t>Totolink Network LR1200 AC1200 Wireless Dual Band 4G LTE Router</t>
  </si>
  <si>
    <t>ID356 : BN-Big C-Loei</t>
  </si>
  <si>
    <t>2083</t>
  </si>
  <si>
    <t>FCB2083 : BN Shopping-Mueang-Rayong</t>
  </si>
  <si>
    <t>2197</t>
  </si>
  <si>
    <t>FCB2197 : BN Shopping-Mueang-Nakhonnayok</t>
  </si>
  <si>
    <t>2203</t>
  </si>
  <si>
    <t>FCB2203 : BN Shopping-Plaengyao-Chachoengsao</t>
  </si>
  <si>
    <t>6952887402191</t>
  </si>
  <si>
    <t>Totolink A2100UA AC1300 Wireless Dual Band USB Adapter</t>
  </si>
  <si>
    <t>6957303858194</t>
  </si>
  <si>
    <t>CS@ Ugreen HDMI V2.0 Flat Cable with Ethernet Support 4K Gold Plated 1.5M. (50819)</t>
  </si>
  <si>
    <t>ID413 : Studio 7-V-Square-Nakhonsawan</t>
  </si>
  <si>
    <t>ID498 : Studio 7-Central-Salaya</t>
  </si>
  <si>
    <t>ID1616 : Studio 7-Coliseum-Yala</t>
  </si>
  <si>
    <t>6957303858200</t>
  </si>
  <si>
    <t>CS@ Ugreen HDMI V2.0 Flat Cable with Ethernet Support 4K Gold Plated 3M. (50820)</t>
  </si>
  <si>
    <t>ID103 : Studio 7-Paradise Park-Srinakarin</t>
  </si>
  <si>
    <t>ID106 : Studio 7-Central-Rama2</t>
  </si>
  <si>
    <t>ID243 : Studio 7-Zeer-Rangsit</t>
  </si>
  <si>
    <t>ID246 : Studio 7-Central-Phitsanulok</t>
  </si>
  <si>
    <t>6957303858217</t>
  </si>
  <si>
    <t>CS@ Ugreen HDMI V2.0 Flat Cable with Ethernet Support 4K Gold Plated 5M. (50821)</t>
  </si>
  <si>
    <t>ID335 : Studio 7-Central-Pinklao</t>
  </si>
  <si>
    <t>7350096731115</t>
  </si>
  <si>
    <t>Botanium Smart Indoor Gardening kits White Smoke</t>
  </si>
  <si>
    <t>ID633 : Studio 7-Central -Hatyai</t>
  </si>
  <si>
    <t>ID1051 : BB-Mega-Bangna</t>
  </si>
  <si>
    <t>ID1196 : Studio 7-Central-Mueang-Ayutthaya</t>
  </si>
  <si>
    <t>7350096731122</t>
  </si>
  <si>
    <t>Botanium Smart Indoor Gardening kits Ash Grey</t>
  </si>
  <si>
    <t>7350096731139</t>
  </si>
  <si>
    <t>Botanium Smart Indoor Gardening kits Laurel Green</t>
  </si>
  <si>
    <t>8851512023337</t>
  </si>
  <si>
    <t>GQWhite Mask BOGO Blue/Pink</t>
  </si>
  <si>
    <t>20</t>
  </si>
  <si>
    <t>ID314 : BN-Seacon Square-Bangkae</t>
  </si>
  <si>
    <t>ID327 : BN-Central-Suratthani</t>
  </si>
  <si>
    <t>14</t>
  </si>
  <si>
    <t>ID671 : BN-Big C-Bangplee</t>
  </si>
  <si>
    <t>ID1429 : BN-STA-Samut Songkhram</t>
  </si>
  <si>
    <t>8851512033787</t>
  </si>
  <si>
    <t>GQMax Mask Black</t>
  </si>
  <si>
    <t>ID720 : BN-Central-Nakhonratchasima</t>
  </si>
  <si>
    <t>755</t>
  </si>
  <si>
    <t>ID755 : BN-Lotus-Khlongluang</t>
  </si>
  <si>
    <t>8851512044271</t>
  </si>
  <si>
    <t>GQ Smart Clean</t>
  </si>
  <si>
    <t>577</t>
  </si>
  <si>
    <t>ID577 : Huawei-G Tower-Rama9</t>
  </si>
  <si>
    <t>ID760 : BN-Lotus-Phanat Nikhom</t>
  </si>
  <si>
    <t>29</t>
  </si>
  <si>
    <t>1301</t>
  </si>
  <si>
    <t>ID1301 : KKP-Lotus-South Pattaya</t>
  </si>
  <si>
    <t>1402</t>
  </si>
  <si>
    <t>ID1402 : Samsung-Shop-Lotus-Srinakarin</t>
  </si>
  <si>
    <t>FCB2171 : BN Shopping-Mueang-Phichit</t>
  </si>
  <si>
    <t>8851512054911</t>
  </si>
  <si>
    <t>GQMax Mask White</t>
  </si>
  <si>
    <t>ID147 : BN-ITmall-Fortune Town-3.4</t>
  </si>
  <si>
    <t>ID311 : BN-Robinson-Sriracha</t>
  </si>
  <si>
    <t>334</t>
  </si>
  <si>
    <t>ID334 : BN-Harbour Mall-Sriracha</t>
  </si>
  <si>
    <t>8851512054928</t>
  </si>
  <si>
    <t>GQMax Mask Navy</t>
  </si>
  <si>
    <t>8858318003617</t>
  </si>
  <si>
    <t>DTECH FAN001 MINI FOLDING FAN Pink</t>
  </si>
  <si>
    <t>ID77 : E-Commerce Warehouse</t>
  </si>
  <si>
    <t>ID572 : BN-STA-(Lotus)-Ladkrabang</t>
  </si>
  <si>
    <t>940</t>
  </si>
  <si>
    <t>ID940 : BKG-Lotus(Rangsit)-Thanyaburi-Pathumthani</t>
  </si>
  <si>
    <t>ID1741 : E-Quip-Central (Pinklao)-Bangkoknoi-Bangkok</t>
  </si>
  <si>
    <t>8858318003662</t>
  </si>
  <si>
    <t>DTECH FAN001 MINI FOLDING FAN White</t>
  </si>
  <si>
    <t>ID1183 : BB-Central-Rama2</t>
  </si>
  <si>
    <t>8858318067343</t>
  </si>
  <si>
    <t>DTECH FAN002 MINI FOLDING FAN White</t>
  </si>
  <si>
    <t>ID589 : BN-Central-Doisaket-Chiangmai-2</t>
  </si>
  <si>
    <t>967</t>
  </si>
  <si>
    <t>ID967 : BKK-Lotus-Thalang (Phuket)</t>
  </si>
  <si>
    <t>ID1191 : BN-Lotus-Mueang-Phuket1.2</t>
  </si>
  <si>
    <t>8858318071739</t>
  </si>
  <si>
    <t>HIKVISION Car Camera AE-DC5113-F6S</t>
  </si>
  <si>
    <t>ID1558 : Studio7(Ustore)-NRRU-Muang-Nakhonratchasima</t>
  </si>
  <si>
    <t>ID1559 : Studio7(Ustore)-UDRU-Muang-Udonthani</t>
  </si>
  <si>
    <t>8858318071746</t>
  </si>
  <si>
    <t>HIKVISION Car Camera AE-DC2015-B1</t>
  </si>
  <si>
    <t>8858318071753</t>
  </si>
  <si>
    <t>HIKVISION Car Camera AE-DN2017-F2</t>
  </si>
  <si>
    <t>8858318071920</t>
  </si>
  <si>
    <t>HIKVISION Car Camera AE-DC5013-F6</t>
  </si>
  <si>
    <t>8858702086684</t>
  </si>
  <si>
    <t>Vox Plug 4 Way 1 Switch 6 USB 3M. City Life CTW-416 Metallic</t>
  </si>
  <si>
    <t>ID1548 : E-Quip-Terminal21-Sukhumvit-Bangkok</t>
  </si>
  <si>
    <t>8858702086691</t>
  </si>
  <si>
    <t>Vox Plug 4 Way 1 Switch 6 USB 3M. City Life CTW-416 Gold</t>
  </si>
  <si>
    <t>8858702086707</t>
  </si>
  <si>
    <t>Vox Plug 4 Way 1 Switch 6 USB 3M. City Life CTW-416 Gray</t>
  </si>
  <si>
    <t>8858702092784</t>
  </si>
  <si>
    <t>Vox Plug 3 Way 1 Swicth 2 USB-A 2 USB-C 3M. Nova IoT White</t>
  </si>
  <si>
    <t>ID707 : Studio7(Ustore)-RSU-Rangsit</t>
  </si>
  <si>
    <t>1167</t>
  </si>
  <si>
    <t>ID1167 : BN-Robinson-Hatyai</t>
  </si>
  <si>
    <t>8858702092791</t>
  </si>
  <si>
    <t>Vox Plug 3 Way 1 Swicth 2 USB-A 2 USB-C 3M. Nova IoT Gray</t>
  </si>
  <si>
    <t>โอนแล้วครบตามจำนวน</t>
  </si>
  <si>
    <t>ยังไม่ได้รับเข้า</t>
  </si>
  <si>
    <t>แอนนา</t>
  </si>
  <si>
    <t>สิริยาภรณ์</t>
  </si>
  <si>
    <t>ลลิตา</t>
  </si>
  <si>
    <t>ธิดารัตน์</t>
  </si>
  <si>
    <t>อรุณรัตน์</t>
  </si>
  <si>
    <t>สรฤดี</t>
  </si>
  <si>
    <t>1719</t>
  </si>
  <si>
    <t>ID1719 : BN-Lotus-Mueang-Nongkhai</t>
  </si>
  <si>
    <t>มะลิ</t>
  </si>
  <si>
    <t>ประกายดาว</t>
  </si>
  <si>
    <t>ศศินา</t>
  </si>
  <si>
    <t>ID65 : BN-Paradise Park-Srinakarin</t>
  </si>
  <si>
    <t>ขรินทร์ทิพย์</t>
  </si>
  <si>
    <t>วิภาวรรณ</t>
  </si>
  <si>
    <t>ฑิฆัมพร</t>
  </si>
  <si>
    <t>831</t>
  </si>
  <si>
    <t>ID831 : Huawei-Passion-Rayong</t>
  </si>
  <si>
    <t>เกศิณี</t>
  </si>
  <si>
    <t>ID1463 : Xiaomi-Robinson-Mueang-Chonburi</t>
  </si>
  <si>
    <t>ภาณุวัฒน์</t>
  </si>
  <si>
    <t>ภารัณดา</t>
  </si>
  <si>
    <t>ID207 : BN-Central-Phuket</t>
  </si>
  <si>
    <t>สาวิตรี</t>
  </si>
  <si>
    <t>รังสรรค์</t>
  </si>
  <si>
    <t>วรวุฒิ</t>
  </si>
  <si>
    <t>ID374 : BN-Tukcom-Udonthani</t>
  </si>
  <si>
    <t>สุชาติ</t>
  </si>
  <si>
    <t>ดนุเชษฐ์</t>
  </si>
  <si>
    <t>เอรินทร์</t>
  </si>
  <si>
    <t>ปิยะภรณ์</t>
  </si>
  <si>
    <t>สืบพงษ์</t>
  </si>
  <si>
    <t>ธิชา</t>
  </si>
  <si>
    <t>2192</t>
  </si>
  <si>
    <t>FCB2192 : BN Shopping-(OverBoost) Mueang-Khonkaen</t>
  </si>
  <si>
    <t>ชำนาญ</t>
  </si>
  <si>
    <t>ปัทมา</t>
  </si>
  <si>
    <t>ID1544 : Consign-Big C-Navanakorn-Pathumthani</t>
  </si>
  <si>
    <t>ทวีชนม์</t>
  </si>
  <si>
    <t>ID1517 : Consign-Big C-Mueang-Roiet</t>
  </si>
  <si>
    <t>มนัญธรณ์</t>
  </si>
  <si>
    <t>นรินทร์</t>
  </si>
  <si>
    <t>ทิพวรรณ</t>
  </si>
  <si>
    <t>ID408 : BN-Taweekit-Buriram</t>
  </si>
  <si>
    <t>วนิดา</t>
  </si>
  <si>
    <t>ID499 : BNM-Robinson-Roiet</t>
  </si>
  <si>
    <t>วิไลวรรณ</t>
  </si>
  <si>
    <t>วิทยา</t>
  </si>
  <si>
    <t>ดนุพล</t>
  </si>
  <si>
    <t>ขนิษฐา</t>
  </si>
  <si>
    <t>ID792 : BN-Lotus-Angthong</t>
  </si>
  <si>
    <t>กรรณิการ์</t>
  </si>
  <si>
    <t>วราภรณ์</t>
  </si>
  <si>
    <t>ปรัชญานันทน์</t>
  </si>
  <si>
    <t>ณรงค์</t>
  </si>
  <si>
    <t>มาลัย</t>
  </si>
  <si>
    <t>ณัฐพงษ์</t>
  </si>
  <si>
    <t>640</t>
  </si>
  <si>
    <t>ID640 : BN-Big C-Nan</t>
  </si>
  <si>
    <t>วุฒิชัย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</si>
</sst>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Tahoma"/>
      <family val="2"/>
      <charset val="222"/>
      <scheme val="minor"/>
    </font>
    <font>
      <b/>
      <sz val="11"/>
      <name val="Calibri"/>
      <family val="2"/>
    </font>
    <font>
      <b/>
      <sz val="11"/>
      <color theme="1"/>
      <name val="Tahoma"/>
      <family val="2"/>
      <charset val="222"/>
      <scheme val="minor"/>
    </font>
    <font>
      <b/>
      <sz val="11"/>
      <name val="Calibri"/>
      <family val="2"/>
    </font>
    <font>
      <b/>
      <sz val="11"/>
      <name val="Tahoma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/>
    <xf numFmtId="0" fontId="2" fillId="0" borderId="0" xfId="0" applyFont="1"/>
    <xf numFmtId="0" fontId="2" fillId="0" borderId="2" xfId="0" applyFont="1" applyBorder="1"/>
    <xf numFmtId="0" fontId="0" fillId="2" borderId="0" xfId="0" applyFill="1"/>
    <xf numFmtId="14" fontId="0" fillId="0" borderId="0" xfId="0" applyNumberFormat="1"/>
    <xf numFmtId="3" fontId="0" fillId="0" borderId="0" xfId="0" applyNumberFormat="1"/>
    <xf numFmtId="49" fontId="0" fillId="0" borderId="0" xfId="0" applyNumberFormat="1"/>
    <xf numFmtId="0" fontId="3" fillId="0" borderId="3" xfId="0" applyFont="1" applyBorder="1" applyAlignment="1">
      <alignment horizontal="center" vertical="top"/>
    </xf>
    <xf numFmtId="0" fontId="4" fillId="0" borderId="4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omseven" refreshedDate="44826.518059837967" createdVersion="8" refreshedVersion="8" minRefreshableVersion="3" recordCount="994" xr:uid="{00000000-000A-0000-FFFF-FFFF00000000}">
  <cacheSource type="worksheet">
    <worksheetSource ref="A1:D1048576" sheet="Result"/>
  </cacheSource>
  <cacheFields count="4">
    <cacheField name="Product Code" numFmtId="0">
      <sharedItems containsBlank="1" count="160">
        <s v="4961310125417"/>
        <s v="4961310199991"/>
        <s v="4961310125400"/>
        <s v="4961310125424"/>
        <s v="4961310128197"/>
        <s v="4961310158347"/>
        <s v="608119200511"/>
        <s v="608119199662"/>
        <s v="608119201570"/>
        <s v="608119201655"/>
        <s v="5705260092370"/>
        <s v="5705260083842"/>
        <s v="5705260083835"/>
        <s v="5705260094541"/>
        <s v="5705260087949"/>
        <s v="5705260089738"/>
        <s v="5705260090901"/>
        <s v="5705260090895"/>
        <s v="5705260095517"/>
        <s v="5705260094039"/>
        <s v="5705260082791"/>
        <s v="5705260087215"/>
        <s v="5705260083941"/>
        <s v="5705260092295"/>
        <s v="5705260084283"/>
        <s v="5705260084306"/>
        <s v="5705260089349"/>
        <s v="5705260094640"/>
        <s v="5705260089356"/>
        <s v="5705260087994"/>
        <s v="5706991024661"/>
        <s v="5707055044908"/>
        <s v="5707055044939"/>
        <s v="5707055046308"/>
        <s v="5707055045226"/>
        <s v="5707055045479"/>
        <s v="5707055053252"/>
        <s v="5707055053375"/>
        <s v="5707055052736"/>
        <s v="5707055052798"/>
        <s v="5707055052828"/>
        <s v="5707055052767"/>
        <s v="5707055055072"/>
        <s v="5707055055195"/>
        <s v="5707055055133"/>
        <s v="5707055052224"/>
        <s v="5707055052286"/>
        <s v="5707055052255"/>
        <s v="5707055052316"/>
        <s v="5707055052378"/>
        <s v="5707055052347"/>
        <s v="5707055050770"/>
        <s v="5707055050688"/>
        <s v="812887019569"/>
        <s v="812887016773"/>
        <s v="812887019392"/>
        <s v="812887019316"/>
        <s v="812887019194"/>
        <s v="812887019200"/>
        <s v="812887019217"/>
        <s v="812887017183"/>
        <s v="812887017206"/>
        <s v="812887017213"/>
        <s v="812887017190"/>
        <s v="850022247477"/>
        <s v="8810079709670"/>
        <s v="850015401657"/>
        <s v="850015401626"/>
        <s v="850017611399"/>
        <s v="5012786038677"/>
        <s v="5012786039353"/>
        <s v="5012786040618"/>
        <s v="5012786038974"/>
        <s v="5012786038998"/>
        <s v="5012786038936"/>
        <s v="5012786039636"/>
        <s v="5055374711286"/>
        <s v="5055374711293"/>
        <s v="5055374709870"/>
        <s v="5055374710913"/>
        <s v="5012786803855"/>
        <s v="5012786039179"/>
        <s v="5012786039216"/>
        <s v="5012786039193"/>
        <s v="5012786041011"/>
        <s v="6970022632449"/>
        <s v="6970022632395"/>
        <s v="6970022632463"/>
        <s v="6970022632852"/>
        <s v="6970022633958"/>
        <s v="6970022633972"/>
        <s v="6970022633965"/>
        <s v="6970022633941"/>
        <s v="6970022634092"/>
        <s v="6970022634108"/>
        <s v="6970022633538"/>
        <s v="6970022634016"/>
        <s v="6970022633545"/>
        <s v="2000050000010"/>
        <s v="2000050000041"/>
        <s v="2000050000034"/>
        <s v="2000050000027"/>
        <s v="7350071383148"/>
        <s v="7350071385104"/>
        <s v="7350071381601"/>
        <s v="7350071384329"/>
        <s v="7350071386354"/>
        <s v="7350071382400"/>
        <s v="7350071382387"/>
        <s v="7350071382370"/>
        <s v="7350071382417"/>
        <m/>
        <s v="6936761840538" u="1"/>
        <s v="8858318071746" u="1"/>
        <s v="6952887401347" u="1"/>
        <s v="6952887402191" u="1"/>
        <s v="7350096731115" u="1"/>
        <s v="8851512044271" u="1"/>
        <s v="6936761804790" u="1"/>
        <s v="8851512054911" u="1"/>
        <s v="6922794741379" u="1"/>
        <s v="6922794730939" u="1"/>
        <s v="6922794722330" u="1"/>
        <s v="8858702092791" u="1"/>
        <s v="8858318071739" u="1"/>
        <s v="7350096731139" u="1"/>
        <s v="8851512033787" u="1"/>
        <s v="6952887401842" u="1"/>
        <s v="8858702092784" u="1"/>
        <s v="6957303858200" u="1"/>
        <s v="6957303858194" u="1"/>
        <s v="8858702086707" u="1"/>
        <s v="6922794725430" u="1"/>
        <s v="8858318003662" u="1"/>
        <s v="8858318067343" u="1"/>
        <s v="6922794729377" u="1"/>
        <s v="6922794722453" u="1"/>
        <s v="6922794722484" u="1"/>
        <s v="8851512054928" u="1"/>
        <s v="6922794725423" u="1"/>
        <s v="6922794722347" u="1"/>
        <s v="6922794722446" u="1"/>
        <s v="6922794722477" u="1"/>
        <s v="6936761839303" u="1"/>
        <s v="4710700929766" u="1"/>
        <s v="6922794725317" u="1"/>
        <s v="6922794742543" u="1"/>
        <s v="8858702086691" u="1"/>
        <s v="6936761840545" u="1"/>
        <s v="6952887470206" u="1"/>
        <s v="8851512023337" u="1"/>
        <s v="8858318071753" u="1"/>
        <s v="6936761856355" u="1"/>
        <s v="6957303858217" u="1"/>
        <s v="8858318003617" u="1"/>
        <s v="6922794725447" u="1"/>
        <s v="7350096731122" u="1"/>
        <s v="8858318071920" u="1"/>
        <s v="4717964703606" u="1"/>
        <s v="8858702086684" u="1"/>
      </sharedItems>
    </cacheField>
    <cacheField name="From Branch ID" numFmtId="0">
      <sharedItems containsBlank="1" count="453">
        <s v="740"/>
        <s v="1058"/>
        <s v="1087"/>
        <s v="1513"/>
        <s v="1511"/>
        <s v="64"/>
        <s v="500"/>
        <s v="438"/>
        <s v="339"/>
        <s v="166"/>
        <s v="1051"/>
        <s v="1075"/>
        <s v="1445"/>
        <s v="193"/>
        <s v="1067"/>
        <s v="1342"/>
        <s v="646"/>
        <s v="2074"/>
        <s v="1711"/>
        <s v="651"/>
        <s v="181"/>
        <s v="167"/>
        <s v="251"/>
        <s v="493"/>
        <s v="410"/>
        <s v="77"/>
        <s v="756"/>
        <s v="329"/>
        <s v="115"/>
        <s v="106"/>
        <s v="103"/>
        <s v="1183"/>
        <s v="292"/>
        <s v="321"/>
        <s v="105"/>
        <s v="298"/>
        <s v="179"/>
        <s v="104"/>
        <s v="366"/>
        <s v="114"/>
        <s v="109"/>
        <s v="748"/>
        <s v="1089"/>
        <s v="623"/>
        <s v="112"/>
        <s v="335"/>
        <s v="206"/>
        <s v="1071"/>
        <s v="476"/>
        <s v="2179"/>
        <s v="119"/>
        <s v="118"/>
        <s v="645"/>
        <s v="362"/>
        <s v="149"/>
        <s v="609"/>
        <s v="910"/>
        <s v="197"/>
        <s v="1472"/>
        <s v="255"/>
        <s v="1191"/>
        <s v="859"/>
        <s v="869"/>
        <s v="686"/>
        <s v="676"/>
        <s v="1072"/>
        <s v="627"/>
        <s v="273"/>
        <s v="131"/>
        <s v="1211"/>
        <s v="1740"/>
        <s v="794"/>
        <s v="315"/>
        <s v="222"/>
        <s v="792"/>
        <s v="1708"/>
        <s v="1560"/>
        <s v="1568"/>
        <s v="327"/>
        <s v="215"/>
        <s v="1047"/>
        <s v="485"/>
        <s v="365"/>
        <s v="717"/>
        <s v="484"/>
        <s v="1619"/>
        <s v="1557"/>
        <s v="232"/>
        <s v="1429"/>
        <s v="182"/>
        <s v="1196"/>
        <s v="1474"/>
        <s v="650"/>
        <s v="311"/>
        <s v="220"/>
        <s v="1459"/>
        <s v="192"/>
        <s v="1468"/>
        <s v="242"/>
        <s v="725"/>
        <s v="249"/>
        <s v="856"/>
        <s v="583"/>
        <s v="498"/>
        <s v="459"/>
        <s v="1344"/>
        <s v="107"/>
        <s v="272"/>
        <s v="572"/>
        <s v="369"/>
        <s v="1102"/>
        <s v="1726"/>
        <s v="886"/>
        <s v="789"/>
        <s v="683"/>
        <s v="277"/>
        <s v="760"/>
        <s v="951"/>
        <s v="1366"/>
        <s v="243"/>
        <s v="745"/>
        <s v="1514"/>
        <s v="1505"/>
        <s v="1506"/>
        <s v="1193"/>
        <s v="350"/>
        <s v="1336"/>
        <s v="868"/>
        <s v="165"/>
        <s v="631"/>
        <s v="300"/>
        <s v="654"/>
        <s v="363"/>
        <s v="213"/>
        <s v="712"/>
        <s v="667"/>
        <s v="397"/>
        <s v="374"/>
        <s v="371"/>
        <s v="349"/>
        <s v="216"/>
        <s v="697"/>
        <s v="696"/>
        <s v="694"/>
        <s v="693"/>
        <s v="687"/>
        <s v="679"/>
        <s v="668"/>
        <s v="665"/>
        <s v="657"/>
        <s v="652"/>
        <s v="648"/>
        <s v="635"/>
        <s v="625"/>
        <s v="612"/>
        <s v="608"/>
        <s v="499"/>
        <s v="451"/>
        <s v="408"/>
        <s v="384"/>
        <s v="376"/>
        <s v="370"/>
        <s v="359"/>
        <s v="318"/>
        <s v="281"/>
        <s v="271"/>
        <s v="31"/>
        <s v="10"/>
        <s v="488"/>
        <s v="479"/>
        <s v="465"/>
        <s v="217"/>
        <s v="147"/>
        <s v="68"/>
        <s v="24"/>
        <s v="9"/>
        <s v="388"/>
        <s v="472"/>
        <s v="823"/>
        <s v="975"/>
        <s v="636"/>
        <s v="172"/>
        <s v="562"/>
        <s v="150"/>
        <s v="723"/>
        <s v="713"/>
        <s v="672"/>
        <s v="700"/>
        <s v="644"/>
        <s v="702"/>
        <s v="618"/>
        <s v="443"/>
        <s v="394"/>
        <s v="392"/>
        <s v="379"/>
        <s v="356"/>
        <s v="319"/>
        <s v="288"/>
        <s v="263"/>
        <s v="191"/>
        <s v="111"/>
        <s v="699"/>
        <s v="301"/>
        <s v="169"/>
        <s v="80"/>
        <s v="39"/>
        <s v="729"/>
        <s v="716"/>
        <s v="724"/>
        <s v="138"/>
        <s v="780"/>
        <s v="280"/>
        <s v="1094"/>
        <s v="2133"/>
        <s v="1382"/>
        <s v="2208"/>
        <s v="340"/>
        <s v="452"/>
        <s v="233"/>
        <s v="653"/>
        <s v="797"/>
        <s v="1194"/>
        <s v="1462"/>
        <s v="1454"/>
        <s v="1481"/>
        <s v="1512"/>
        <s v="1503"/>
        <s v="1507"/>
        <s v="1535"/>
        <s v="1528"/>
        <s v="1527"/>
        <s v="545"/>
        <s v="633"/>
        <s v="1098"/>
        <s v="1074"/>
        <s v="458"/>
        <s v="1014"/>
        <s v="661"/>
        <s v="240"/>
        <s v="1096"/>
        <s v="1548"/>
        <m/>
        <s v="1701" u="1"/>
        <s v="872" u="1"/>
        <s v="753" u="1"/>
        <s v="755" u="1"/>
        <s v="996" u="1"/>
        <s v="1741" u="1"/>
        <s v="997" u="1"/>
        <s v="757" u="1"/>
        <s v="758" u="1"/>
        <s v="759" u="1"/>
        <s v="639" u="1"/>
        <s v="831" u="1"/>
        <s v="1301" u="1"/>
        <s v="715" u="1"/>
        <s v="719" u="1"/>
        <s v="2131" u="1"/>
        <s v="2171" u="1"/>
        <s v="1723" u="1"/>
        <s v="1733" u="1"/>
        <s v="1753" u="1"/>
        <s v="2192" u="1"/>
        <s v="1383" u="1"/>
        <s v="1714" u="1"/>
        <s v="1705" u="1"/>
        <s v="1715" u="1"/>
        <s v="1716" u="1"/>
        <s v="1356" u="1"/>
        <s v="1376" u="1"/>
        <s v="2106" u="1"/>
        <s v="1717" u="1"/>
        <s v="163" u="1"/>
        <s v="168" u="1"/>
        <s v="84" u="1"/>
        <s v="241" u="1"/>
        <s v="245" u="1"/>
        <s v="246" u="1"/>
        <s v="487" u="1"/>
        <s v="561" u="1"/>
        <s v="2197" u="1"/>
        <s v="444" u="1"/>
        <s v="204" u="1"/>
        <s v="207" u="1"/>
        <s v="689" u="1"/>
        <s v="1480" u="1"/>
        <s v="1328" u="1"/>
        <s v="640" u="1"/>
        <s v="761" u="1"/>
        <s v="1050" u="1"/>
        <s v="888" u="1"/>
        <s v="768" u="1"/>
        <s v="1070" u="1"/>
        <s v="1719" u="1"/>
        <s v="720" u="1"/>
        <s v="965" u="1"/>
        <s v="605" u="1"/>
        <s v="967" u="1"/>
        <s v="1451" u="1"/>
        <s v="728" u="1"/>
        <s v="2201" u="1"/>
        <s v="1081" u="1"/>
        <s v="2139" u="1"/>
        <s v="1402" u="1"/>
        <s v="2199" u="1"/>
        <s v="1062" u="1"/>
        <s v="1463" u="1"/>
        <s v="2203" u="1"/>
        <s v="1053" u="1"/>
        <s v="1054" u="1"/>
        <s v="1064" u="1"/>
        <s v="1475" u="1"/>
        <s v="1065" u="1"/>
        <s v="13" u="1"/>
        <s v="1085" u="1"/>
        <s v="1095" u="1"/>
        <s v="1466" u="1"/>
        <s v="1486" u="1"/>
        <s v="2216" u="1"/>
        <s v="1046" u="1"/>
        <s v="1056" u="1"/>
        <s v="65" u="1"/>
        <s v="53" u="1"/>
        <s v="290" u="1"/>
        <s v="1076" u="1"/>
        <s v="293" u="1"/>
        <s v="85" u="1"/>
        <s v="1057" u="1"/>
        <s v="571" u="1"/>
        <s v="211" u="1"/>
        <s v="1097" u="1"/>
        <s v="1520" u="1"/>
        <s v="212" u="1"/>
        <s v="574" u="1"/>
        <s v="1530" u="1"/>
        <s v="334" u="1"/>
        <s v="577" u="1"/>
        <s v="578" u="1"/>
        <s v="1570" u="1"/>
        <s v="1580" u="1"/>
        <s v="1590" u="1"/>
        <s v="1438" u="1"/>
        <s v="890" u="1"/>
        <s v="772" u="1"/>
        <s v="774" u="1"/>
        <s v="413" u="1"/>
        <s v="898" u="1"/>
        <s v="778" u="1"/>
        <s v="779" u="1"/>
        <s v="970" u="1"/>
        <s v="1068" u="1"/>
        <s v="730" u="1"/>
        <s v="851" u="1"/>
        <s v="1088" u="1"/>
        <s v="732" u="1"/>
        <s v="733" u="1"/>
        <s v="1521" u="1"/>
        <s v="1531" u="1"/>
        <s v="1541" u="1"/>
        <s v="736" u="1"/>
        <s v="738" u="1"/>
        <s v="1571" u="1"/>
        <s v="1581" u="1"/>
        <s v="619" u="1"/>
        <s v="1591" u="1"/>
        <s v="1469" u="1"/>
        <s v="937" u="1"/>
        <s v="1502" u="1"/>
        <s v="1522" u="1"/>
        <s v="1532" u="1"/>
        <s v="1582" u="1"/>
        <s v="1592" u="1"/>
        <s v="1523" u="1"/>
        <s v="1533" u="1"/>
        <s v="1563" u="1"/>
        <s v="1573" u="1"/>
        <s v="1593" u="1"/>
        <s v="1504" u="1"/>
        <s v="1524" u="1"/>
        <s v="1534" u="1"/>
        <s v="1544" u="1"/>
        <s v="1554" u="1"/>
        <s v="1584" u="1"/>
        <s v="1594" u="1"/>
        <s v="1515" u="1"/>
        <s v="1525" u="1"/>
        <s v="1585" u="1"/>
        <s v="1595" u="1"/>
        <s v="1195" u="1"/>
        <s v="1516" u="1"/>
        <s v="1526" u="1"/>
        <s v="1536" u="1"/>
        <s v="1546" u="1"/>
        <s v="1556" u="1"/>
        <s v="1576" u="1"/>
        <s v="1586" u="1"/>
        <s v="1517" u="1"/>
        <s v="1537" u="1"/>
        <s v="1577" u="1"/>
        <s v="1587" u="1"/>
        <s v="1597" u="1"/>
        <s v="143" u="1"/>
        <s v="1167" u="1"/>
        <s v="580" u="1"/>
        <s v="1600" u="1"/>
        <s v="584" u="1"/>
        <s v="589" u="1"/>
        <s v="1508" u="1"/>
        <s v="469" u="1"/>
        <s v="1518" u="1"/>
        <s v="1538" u="1"/>
        <s v="1558" u="1"/>
        <s v="1578" u="1"/>
        <s v="1588" u="1"/>
        <s v="1598" u="1"/>
        <s v="663" u="1"/>
        <s v="784" u="1"/>
        <s v="423" u="1"/>
        <s v="664" u="1"/>
        <s v="303" u="1"/>
        <s v="785" u="1"/>
        <s v="546" u="1"/>
        <s v="1108" u="1"/>
        <s v="1601" u="1"/>
        <s v="863" u="1"/>
        <s v="743" u="1"/>
        <s v="744" u="1"/>
        <s v="749" u="1"/>
        <s v="1509" u="1"/>
        <s v="1519" u="1"/>
        <s v="1529" u="1"/>
        <s v="1539" u="1"/>
        <s v="1559" u="1"/>
        <s v="1569" u="1"/>
        <s v="940" u="1"/>
        <s v="1579" u="1"/>
        <s v="1589" u="1"/>
        <s v="1599" u="1"/>
        <s v="707" u="1"/>
        <s v="949" u="1"/>
        <s v="2083" u="1"/>
        <s v="1616" u="1"/>
        <s v="35" u="1"/>
        <s v="195" u="1"/>
        <s v="398" u="1"/>
        <s v="1720" u="1"/>
        <s v="354" u="1"/>
        <s v="477" u="1"/>
        <s v="790" u="1"/>
        <s v="671" u="1"/>
        <s v="314" u="1"/>
        <s v="1340" u="1"/>
        <s v="798" u="1"/>
      </sharedItems>
    </cacheField>
    <cacheField name="To Branch ID" numFmtId="0">
      <sharedItems containsBlank="1"/>
    </cacheField>
    <cacheField name="Number Order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count="994">
  <r>
    <x v="0"/>
    <x v="0"/>
    <s v="49"/>
    <s v="1"/>
  </r>
  <r>
    <x v="0"/>
    <x v="0"/>
    <s v="49"/>
    <s v="1"/>
  </r>
  <r>
    <x v="1"/>
    <x v="1"/>
    <s v="49"/>
    <s v="1"/>
  </r>
  <r>
    <x v="2"/>
    <x v="2"/>
    <s v="49"/>
    <s v="1"/>
  </r>
  <r>
    <x v="3"/>
    <x v="0"/>
    <s v="49"/>
    <s v="1"/>
  </r>
  <r>
    <x v="4"/>
    <x v="3"/>
    <s v="49"/>
    <s v="1"/>
  </r>
  <r>
    <x v="4"/>
    <x v="4"/>
    <s v="49"/>
    <s v="1"/>
  </r>
  <r>
    <x v="4"/>
    <x v="5"/>
    <s v="49"/>
    <s v="2"/>
  </r>
  <r>
    <x v="5"/>
    <x v="6"/>
    <s v="49"/>
    <s v="3"/>
  </r>
  <r>
    <x v="5"/>
    <x v="7"/>
    <s v="49"/>
    <s v="3"/>
  </r>
  <r>
    <x v="5"/>
    <x v="8"/>
    <s v="49"/>
    <s v="2"/>
  </r>
  <r>
    <x v="5"/>
    <x v="9"/>
    <s v="49"/>
    <s v="2"/>
  </r>
  <r>
    <x v="5"/>
    <x v="10"/>
    <s v="49"/>
    <s v="5"/>
  </r>
  <r>
    <x v="5"/>
    <x v="9"/>
    <s v="49"/>
    <s v="1"/>
  </r>
  <r>
    <x v="5"/>
    <x v="10"/>
    <s v="49"/>
    <s v="3"/>
  </r>
  <r>
    <x v="5"/>
    <x v="11"/>
    <s v="49"/>
    <s v="1"/>
  </r>
  <r>
    <x v="6"/>
    <x v="11"/>
    <s v="49"/>
    <s v="3"/>
  </r>
  <r>
    <x v="6"/>
    <x v="12"/>
    <s v="49"/>
    <s v="1"/>
  </r>
  <r>
    <x v="6"/>
    <x v="13"/>
    <s v="49"/>
    <s v="2"/>
  </r>
  <r>
    <x v="6"/>
    <x v="14"/>
    <s v="49"/>
    <s v="1"/>
  </r>
  <r>
    <x v="7"/>
    <x v="12"/>
    <s v="49"/>
    <s v="1"/>
  </r>
  <r>
    <x v="7"/>
    <x v="15"/>
    <s v="49"/>
    <s v="3"/>
  </r>
  <r>
    <x v="7"/>
    <x v="12"/>
    <s v="49"/>
    <s v="2"/>
  </r>
  <r>
    <x v="7"/>
    <x v="16"/>
    <s v="49"/>
    <s v="1"/>
  </r>
  <r>
    <x v="7"/>
    <x v="13"/>
    <s v="49"/>
    <s v="1"/>
  </r>
  <r>
    <x v="7"/>
    <x v="14"/>
    <s v="49"/>
    <s v="2"/>
  </r>
  <r>
    <x v="8"/>
    <x v="11"/>
    <s v="49"/>
    <s v="1"/>
  </r>
  <r>
    <x v="8"/>
    <x v="17"/>
    <s v="49"/>
    <s v="5"/>
  </r>
  <r>
    <x v="8"/>
    <x v="18"/>
    <s v="49"/>
    <s v="3"/>
  </r>
  <r>
    <x v="9"/>
    <x v="11"/>
    <s v="49"/>
    <s v="3"/>
  </r>
  <r>
    <x v="9"/>
    <x v="18"/>
    <s v="49"/>
    <s v="2"/>
  </r>
  <r>
    <x v="9"/>
    <x v="12"/>
    <s v="49"/>
    <s v="2"/>
  </r>
  <r>
    <x v="9"/>
    <x v="14"/>
    <s v="49"/>
    <s v="1"/>
  </r>
  <r>
    <x v="9"/>
    <x v="19"/>
    <s v="49"/>
    <s v="1"/>
  </r>
  <r>
    <x v="9"/>
    <x v="13"/>
    <s v="49"/>
    <s v="1"/>
  </r>
  <r>
    <x v="9"/>
    <x v="20"/>
    <s v="49"/>
    <s v="3"/>
  </r>
  <r>
    <x v="9"/>
    <x v="21"/>
    <s v="49"/>
    <s v="1"/>
  </r>
  <r>
    <x v="10"/>
    <x v="22"/>
    <s v="49"/>
    <s v="1"/>
  </r>
  <r>
    <x v="11"/>
    <x v="23"/>
    <s v="49"/>
    <s v="1"/>
  </r>
  <r>
    <x v="11"/>
    <x v="24"/>
    <s v="49"/>
    <s v="1"/>
  </r>
  <r>
    <x v="11"/>
    <x v="25"/>
    <s v="49"/>
    <s v="1"/>
  </r>
  <r>
    <x v="11"/>
    <x v="25"/>
    <s v="49"/>
    <s v="1"/>
  </r>
  <r>
    <x v="11"/>
    <x v="25"/>
    <s v="49"/>
    <s v="1"/>
  </r>
  <r>
    <x v="11"/>
    <x v="26"/>
    <s v="49"/>
    <s v="1"/>
  </r>
  <r>
    <x v="11"/>
    <x v="26"/>
    <s v="49"/>
    <s v="1"/>
  </r>
  <r>
    <x v="11"/>
    <x v="26"/>
    <s v="49"/>
    <s v="1"/>
  </r>
  <r>
    <x v="11"/>
    <x v="27"/>
    <s v="49"/>
    <s v="1"/>
  </r>
  <r>
    <x v="11"/>
    <x v="28"/>
    <s v="49"/>
    <s v="1"/>
  </r>
  <r>
    <x v="11"/>
    <x v="29"/>
    <s v="49"/>
    <s v="1"/>
  </r>
  <r>
    <x v="11"/>
    <x v="30"/>
    <s v="49"/>
    <s v="1"/>
  </r>
  <r>
    <x v="11"/>
    <x v="31"/>
    <s v="49"/>
    <s v="1"/>
  </r>
  <r>
    <x v="11"/>
    <x v="32"/>
    <s v="49"/>
    <s v="1"/>
  </r>
  <r>
    <x v="11"/>
    <x v="33"/>
    <s v="49"/>
    <s v="1"/>
  </r>
  <r>
    <x v="11"/>
    <x v="32"/>
    <s v="49"/>
    <s v="1"/>
  </r>
  <r>
    <x v="11"/>
    <x v="34"/>
    <s v="49"/>
    <s v="1"/>
  </r>
  <r>
    <x v="11"/>
    <x v="35"/>
    <s v="49"/>
    <s v="1"/>
  </r>
  <r>
    <x v="11"/>
    <x v="35"/>
    <s v="49"/>
    <s v="1"/>
  </r>
  <r>
    <x v="11"/>
    <x v="36"/>
    <s v="49"/>
    <s v="1"/>
  </r>
  <r>
    <x v="11"/>
    <x v="36"/>
    <s v="49"/>
    <s v="1"/>
  </r>
  <r>
    <x v="11"/>
    <x v="28"/>
    <s v="49"/>
    <s v="1"/>
  </r>
  <r>
    <x v="11"/>
    <x v="37"/>
    <s v="49"/>
    <s v="1"/>
  </r>
  <r>
    <x v="11"/>
    <x v="37"/>
    <s v="49"/>
    <s v="1"/>
  </r>
  <r>
    <x v="11"/>
    <x v="38"/>
    <s v="49"/>
    <s v="1"/>
  </r>
  <r>
    <x v="11"/>
    <x v="38"/>
    <s v="49"/>
    <s v="1"/>
  </r>
  <r>
    <x v="11"/>
    <x v="38"/>
    <s v="49"/>
    <s v="1"/>
  </r>
  <r>
    <x v="11"/>
    <x v="39"/>
    <s v="49"/>
    <s v="1"/>
  </r>
  <r>
    <x v="11"/>
    <x v="40"/>
    <s v="49"/>
    <s v="1"/>
  </r>
  <r>
    <x v="11"/>
    <x v="40"/>
    <s v="49"/>
    <s v="1"/>
  </r>
  <r>
    <x v="11"/>
    <x v="41"/>
    <s v="49"/>
    <s v="1"/>
  </r>
  <r>
    <x v="11"/>
    <x v="14"/>
    <s v="49"/>
    <s v="1"/>
  </r>
  <r>
    <x v="12"/>
    <x v="42"/>
    <s v="49"/>
    <s v="1"/>
  </r>
  <r>
    <x v="12"/>
    <x v="33"/>
    <s v="49"/>
    <s v="1"/>
  </r>
  <r>
    <x v="12"/>
    <x v="43"/>
    <s v="49"/>
    <s v="1"/>
  </r>
  <r>
    <x v="12"/>
    <x v="43"/>
    <s v="49"/>
    <s v="1"/>
  </r>
  <r>
    <x v="12"/>
    <x v="28"/>
    <s v="49"/>
    <s v="1"/>
  </r>
  <r>
    <x v="12"/>
    <x v="22"/>
    <s v="49"/>
    <s v="1"/>
  </r>
  <r>
    <x v="12"/>
    <x v="44"/>
    <s v="49"/>
    <s v="1"/>
  </r>
  <r>
    <x v="12"/>
    <x v="40"/>
    <s v="49"/>
    <s v="1"/>
  </r>
  <r>
    <x v="12"/>
    <x v="20"/>
    <s v="49"/>
    <s v="1"/>
  </r>
  <r>
    <x v="12"/>
    <x v="39"/>
    <s v="49"/>
    <s v="1"/>
  </r>
  <r>
    <x v="12"/>
    <x v="27"/>
    <s v="49"/>
    <s v="1"/>
  </r>
  <r>
    <x v="12"/>
    <x v="40"/>
    <s v="49"/>
    <s v="1"/>
  </r>
  <r>
    <x v="13"/>
    <x v="28"/>
    <s v="49"/>
    <s v="1"/>
  </r>
  <r>
    <x v="13"/>
    <x v="28"/>
    <s v="49"/>
    <s v="1"/>
  </r>
  <r>
    <x v="13"/>
    <x v="45"/>
    <s v="49"/>
    <s v="2"/>
  </r>
  <r>
    <x v="13"/>
    <x v="22"/>
    <s v="49"/>
    <s v="1"/>
  </r>
  <r>
    <x v="13"/>
    <x v="22"/>
    <s v="49"/>
    <s v="1"/>
  </r>
  <r>
    <x v="13"/>
    <x v="46"/>
    <s v="49"/>
    <s v="1"/>
  </r>
  <r>
    <x v="13"/>
    <x v="39"/>
    <s v="49"/>
    <s v="1"/>
  </r>
  <r>
    <x v="13"/>
    <x v="40"/>
    <s v="49"/>
    <s v="1"/>
  </r>
  <r>
    <x v="14"/>
    <x v="33"/>
    <s v="49"/>
    <s v="1"/>
  </r>
  <r>
    <x v="14"/>
    <x v="2"/>
    <s v="49"/>
    <s v="1"/>
  </r>
  <r>
    <x v="14"/>
    <x v="32"/>
    <s v="49"/>
    <s v="1"/>
  </r>
  <r>
    <x v="14"/>
    <x v="47"/>
    <s v="49"/>
    <s v="1"/>
  </r>
  <r>
    <x v="14"/>
    <x v="28"/>
    <s v="49"/>
    <s v="1"/>
  </r>
  <r>
    <x v="14"/>
    <x v="48"/>
    <s v="49"/>
    <s v="1"/>
  </r>
  <r>
    <x v="15"/>
    <x v="49"/>
    <s v="49"/>
    <s v="1"/>
  </r>
  <r>
    <x v="15"/>
    <x v="10"/>
    <s v="49"/>
    <s v="1"/>
  </r>
  <r>
    <x v="15"/>
    <x v="45"/>
    <s v="49"/>
    <s v="2"/>
  </r>
  <r>
    <x v="15"/>
    <x v="29"/>
    <s v="49"/>
    <s v="2"/>
  </r>
  <r>
    <x v="15"/>
    <x v="50"/>
    <s v="49"/>
    <s v="1"/>
  </r>
  <r>
    <x v="16"/>
    <x v="10"/>
    <s v="49"/>
    <s v="1"/>
  </r>
  <r>
    <x v="16"/>
    <x v="51"/>
    <s v="49"/>
    <s v="1"/>
  </r>
  <r>
    <x v="16"/>
    <x v="51"/>
    <s v="49"/>
    <s v="1"/>
  </r>
  <r>
    <x v="16"/>
    <x v="40"/>
    <s v="49"/>
    <s v="1"/>
  </r>
  <r>
    <x v="16"/>
    <x v="20"/>
    <s v="49"/>
    <s v="1"/>
  </r>
  <r>
    <x v="16"/>
    <x v="20"/>
    <s v="49"/>
    <s v="1"/>
  </r>
  <r>
    <x v="17"/>
    <x v="50"/>
    <s v="49"/>
    <s v="1"/>
  </r>
  <r>
    <x v="17"/>
    <x v="28"/>
    <s v="49"/>
    <s v="1"/>
  </r>
  <r>
    <x v="17"/>
    <x v="10"/>
    <s v="49"/>
    <s v="1"/>
  </r>
  <r>
    <x v="17"/>
    <x v="10"/>
    <s v="49"/>
    <s v="1"/>
  </r>
  <r>
    <x v="17"/>
    <x v="10"/>
    <s v="49"/>
    <s v="1"/>
  </r>
  <r>
    <x v="17"/>
    <x v="45"/>
    <s v="49"/>
    <s v="1"/>
  </r>
  <r>
    <x v="17"/>
    <x v="51"/>
    <s v="49"/>
    <s v="1"/>
  </r>
  <r>
    <x v="17"/>
    <x v="51"/>
    <s v="49"/>
    <s v="1"/>
  </r>
  <r>
    <x v="17"/>
    <x v="10"/>
    <s v="49"/>
    <s v="1"/>
  </r>
  <r>
    <x v="18"/>
    <x v="28"/>
    <s v="49"/>
    <s v="1"/>
  </r>
  <r>
    <x v="18"/>
    <x v="28"/>
    <s v="49"/>
    <s v="1"/>
  </r>
  <r>
    <x v="18"/>
    <x v="52"/>
    <s v="49"/>
    <s v="1"/>
  </r>
  <r>
    <x v="18"/>
    <x v="40"/>
    <s v="49"/>
    <s v="1"/>
  </r>
  <r>
    <x v="19"/>
    <x v="25"/>
    <s v="49"/>
    <s v="1"/>
  </r>
  <r>
    <x v="20"/>
    <x v="22"/>
    <s v="49"/>
    <s v="1"/>
  </r>
  <r>
    <x v="20"/>
    <x v="22"/>
    <s v="49"/>
    <s v="1"/>
  </r>
  <r>
    <x v="20"/>
    <x v="46"/>
    <s v="49"/>
    <s v="1"/>
  </r>
  <r>
    <x v="20"/>
    <x v="46"/>
    <s v="49"/>
    <s v="1"/>
  </r>
  <r>
    <x v="20"/>
    <x v="29"/>
    <s v="49"/>
    <s v="2"/>
  </r>
  <r>
    <x v="20"/>
    <x v="44"/>
    <s v="49"/>
    <s v="1"/>
  </r>
  <r>
    <x v="21"/>
    <x v="45"/>
    <s v="49"/>
    <s v="1"/>
  </r>
  <r>
    <x v="22"/>
    <x v="10"/>
    <s v="49"/>
    <s v="1"/>
  </r>
  <r>
    <x v="22"/>
    <x v="10"/>
    <s v="49"/>
    <s v="1"/>
  </r>
  <r>
    <x v="22"/>
    <x v="53"/>
    <s v="49"/>
    <s v="1"/>
  </r>
  <r>
    <x v="22"/>
    <x v="53"/>
    <s v="49"/>
    <s v="1"/>
  </r>
  <r>
    <x v="23"/>
    <x v="31"/>
    <s v="49"/>
    <s v="1"/>
  </r>
  <r>
    <x v="23"/>
    <x v="29"/>
    <s v="49"/>
    <s v="1"/>
  </r>
  <r>
    <x v="23"/>
    <x v="28"/>
    <s v="49"/>
    <s v="1"/>
  </r>
  <r>
    <x v="23"/>
    <x v="28"/>
    <s v="49"/>
    <s v="1"/>
  </r>
  <r>
    <x v="23"/>
    <x v="27"/>
    <s v="49"/>
    <s v="1"/>
  </r>
  <r>
    <x v="23"/>
    <x v="27"/>
    <s v="49"/>
    <s v="1"/>
  </r>
  <r>
    <x v="23"/>
    <x v="27"/>
    <s v="49"/>
    <s v="1"/>
  </r>
  <r>
    <x v="23"/>
    <x v="40"/>
    <s v="49"/>
    <s v="1"/>
  </r>
  <r>
    <x v="23"/>
    <x v="40"/>
    <s v="49"/>
    <s v="1"/>
  </r>
  <r>
    <x v="23"/>
    <x v="29"/>
    <s v="49"/>
    <s v="2"/>
  </r>
  <r>
    <x v="23"/>
    <x v="34"/>
    <s v="49"/>
    <s v="1"/>
  </r>
  <r>
    <x v="23"/>
    <x v="34"/>
    <s v="49"/>
    <s v="1"/>
  </r>
  <r>
    <x v="23"/>
    <x v="34"/>
    <s v="49"/>
    <s v="1"/>
  </r>
  <r>
    <x v="23"/>
    <x v="46"/>
    <s v="49"/>
    <s v="1"/>
  </r>
  <r>
    <x v="23"/>
    <x v="39"/>
    <s v="49"/>
    <s v="1"/>
  </r>
  <r>
    <x v="24"/>
    <x v="31"/>
    <s v="49"/>
    <s v="1"/>
  </r>
  <r>
    <x v="24"/>
    <x v="27"/>
    <s v="49"/>
    <s v="1"/>
  </r>
  <r>
    <x v="24"/>
    <x v="27"/>
    <s v="49"/>
    <s v="1"/>
  </r>
  <r>
    <x v="24"/>
    <x v="46"/>
    <s v="49"/>
    <s v="1"/>
  </r>
  <r>
    <x v="24"/>
    <x v="51"/>
    <s v="49"/>
    <s v="2"/>
  </r>
  <r>
    <x v="24"/>
    <x v="39"/>
    <s v="49"/>
    <s v="1"/>
  </r>
  <r>
    <x v="24"/>
    <x v="25"/>
    <s v="49"/>
    <s v="1"/>
  </r>
  <r>
    <x v="24"/>
    <x v="25"/>
    <s v="49"/>
    <s v="1"/>
  </r>
  <r>
    <x v="24"/>
    <x v="25"/>
    <s v="49"/>
    <s v="1"/>
  </r>
  <r>
    <x v="24"/>
    <x v="25"/>
    <s v="49"/>
    <s v="1"/>
  </r>
  <r>
    <x v="24"/>
    <x v="25"/>
    <s v="49"/>
    <s v="1"/>
  </r>
  <r>
    <x v="24"/>
    <x v="41"/>
    <s v="49"/>
    <s v="1"/>
  </r>
  <r>
    <x v="24"/>
    <x v="44"/>
    <s v="49"/>
    <s v="2"/>
  </r>
  <r>
    <x v="24"/>
    <x v="22"/>
    <s v="49"/>
    <s v="1"/>
  </r>
  <r>
    <x v="25"/>
    <x v="54"/>
    <s v="49"/>
    <s v="1"/>
  </r>
  <r>
    <x v="25"/>
    <x v="54"/>
    <s v="49"/>
    <s v="1"/>
  </r>
  <r>
    <x v="25"/>
    <x v="53"/>
    <s v="49"/>
    <s v="1"/>
  </r>
  <r>
    <x v="25"/>
    <x v="27"/>
    <s v="49"/>
    <s v="1"/>
  </r>
  <r>
    <x v="25"/>
    <x v="27"/>
    <s v="49"/>
    <s v="1"/>
  </r>
  <r>
    <x v="25"/>
    <x v="27"/>
    <s v="49"/>
    <s v="1"/>
  </r>
  <r>
    <x v="25"/>
    <x v="22"/>
    <s v="49"/>
    <s v="1"/>
  </r>
  <r>
    <x v="25"/>
    <x v="51"/>
    <s v="49"/>
    <s v="3"/>
  </r>
  <r>
    <x v="25"/>
    <x v="44"/>
    <s v="49"/>
    <s v="1"/>
  </r>
  <r>
    <x v="25"/>
    <x v="40"/>
    <s v="49"/>
    <s v="1"/>
  </r>
  <r>
    <x v="25"/>
    <x v="34"/>
    <s v="49"/>
    <s v="1"/>
  </r>
  <r>
    <x v="25"/>
    <x v="25"/>
    <s v="49"/>
    <s v="1"/>
  </r>
  <r>
    <x v="25"/>
    <x v="25"/>
    <s v="49"/>
    <s v="1"/>
  </r>
  <r>
    <x v="25"/>
    <x v="25"/>
    <s v="49"/>
    <s v="1"/>
  </r>
  <r>
    <x v="25"/>
    <x v="25"/>
    <s v="49"/>
    <s v="1"/>
  </r>
  <r>
    <x v="26"/>
    <x v="55"/>
    <s v="49"/>
    <s v="1"/>
  </r>
  <r>
    <x v="26"/>
    <x v="56"/>
    <s v="49"/>
    <s v="1"/>
  </r>
  <r>
    <x v="26"/>
    <x v="29"/>
    <s v="49"/>
    <s v="1"/>
  </r>
  <r>
    <x v="26"/>
    <x v="46"/>
    <s v="49"/>
    <s v="1"/>
  </r>
  <r>
    <x v="26"/>
    <x v="44"/>
    <s v="49"/>
    <s v="1"/>
  </r>
  <r>
    <x v="26"/>
    <x v="25"/>
    <s v="49"/>
    <s v="1"/>
  </r>
  <r>
    <x v="26"/>
    <x v="25"/>
    <s v="49"/>
    <s v="1"/>
  </r>
  <r>
    <x v="26"/>
    <x v="25"/>
    <s v="49"/>
    <s v="1"/>
  </r>
  <r>
    <x v="26"/>
    <x v="39"/>
    <s v="49"/>
    <s v="1"/>
  </r>
  <r>
    <x v="26"/>
    <x v="28"/>
    <s v="49"/>
    <s v="1"/>
  </r>
  <r>
    <x v="26"/>
    <x v="28"/>
    <s v="49"/>
    <s v="1"/>
  </r>
  <r>
    <x v="27"/>
    <x v="46"/>
    <s v="49"/>
    <s v="1"/>
  </r>
  <r>
    <x v="27"/>
    <x v="46"/>
    <s v="49"/>
    <s v="1"/>
  </r>
  <r>
    <x v="27"/>
    <x v="39"/>
    <s v="49"/>
    <s v="1"/>
  </r>
  <r>
    <x v="27"/>
    <x v="39"/>
    <s v="49"/>
    <s v="1"/>
  </r>
  <r>
    <x v="27"/>
    <x v="44"/>
    <s v="49"/>
    <s v="1"/>
  </r>
  <r>
    <x v="27"/>
    <x v="25"/>
    <s v="49"/>
    <s v="1"/>
  </r>
  <r>
    <x v="27"/>
    <x v="25"/>
    <s v="49"/>
    <s v="1"/>
  </r>
  <r>
    <x v="27"/>
    <x v="25"/>
    <s v="49"/>
    <s v="1"/>
  </r>
  <r>
    <x v="28"/>
    <x v="45"/>
    <s v="49"/>
    <s v="1"/>
  </r>
  <r>
    <x v="28"/>
    <x v="46"/>
    <s v="49"/>
    <s v="1"/>
  </r>
  <r>
    <x v="28"/>
    <x v="46"/>
    <s v="49"/>
    <s v="1"/>
  </r>
  <r>
    <x v="28"/>
    <x v="25"/>
    <s v="49"/>
    <s v="1"/>
  </r>
  <r>
    <x v="28"/>
    <x v="25"/>
    <s v="49"/>
    <s v="1"/>
  </r>
  <r>
    <x v="28"/>
    <x v="25"/>
    <s v="49"/>
    <s v="1"/>
  </r>
  <r>
    <x v="28"/>
    <x v="57"/>
    <s v="49"/>
    <s v="1"/>
  </r>
  <r>
    <x v="28"/>
    <x v="28"/>
    <s v="49"/>
    <s v="1"/>
  </r>
  <r>
    <x v="28"/>
    <x v="52"/>
    <s v="49"/>
    <s v="1"/>
  </r>
  <r>
    <x v="29"/>
    <x v="58"/>
    <s v="49"/>
    <s v="1"/>
  </r>
  <r>
    <x v="29"/>
    <x v="56"/>
    <s v="49"/>
    <s v="1"/>
  </r>
  <r>
    <x v="29"/>
    <x v="59"/>
    <s v="49"/>
    <s v="1"/>
  </r>
  <r>
    <x v="29"/>
    <x v="59"/>
    <s v="49"/>
    <s v="1"/>
  </r>
  <r>
    <x v="29"/>
    <x v="53"/>
    <s v="49"/>
    <s v="1"/>
  </r>
  <r>
    <x v="29"/>
    <x v="58"/>
    <s v="49"/>
    <s v="1"/>
  </r>
  <r>
    <x v="29"/>
    <x v="58"/>
    <s v="49"/>
    <s v="1"/>
  </r>
  <r>
    <x v="29"/>
    <x v="37"/>
    <s v="49"/>
    <s v="1"/>
  </r>
  <r>
    <x v="29"/>
    <x v="48"/>
    <s v="49"/>
    <s v="1"/>
  </r>
  <r>
    <x v="29"/>
    <x v="48"/>
    <s v="49"/>
    <s v="1"/>
  </r>
  <r>
    <x v="29"/>
    <x v="51"/>
    <s v="49"/>
    <s v="1"/>
  </r>
  <r>
    <x v="29"/>
    <x v="51"/>
    <s v="49"/>
    <s v="1"/>
  </r>
  <r>
    <x v="29"/>
    <x v="51"/>
    <s v="49"/>
    <s v="1"/>
  </r>
  <r>
    <x v="29"/>
    <x v="51"/>
    <s v="49"/>
    <s v="1"/>
  </r>
  <r>
    <x v="29"/>
    <x v="44"/>
    <s v="49"/>
    <s v="1"/>
  </r>
  <r>
    <x v="29"/>
    <x v="44"/>
    <s v="49"/>
    <s v="1"/>
  </r>
  <r>
    <x v="29"/>
    <x v="44"/>
    <s v="49"/>
    <s v="1"/>
  </r>
  <r>
    <x v="29"/>
    <x v="60"/>
    <s v="49"/>
    <s v="1"/>
  </r>
  <r>
    <x v="29"/>
    <x v="61"/>
    <s v="49"/>
    <s v="1"/>
  </r>
  <r>
    <x v="29"/>
    <x v="62"/>
    <s v="49"/>
    <s v="1"/>
  </r>
  <r>
    <x v="29"/>
    <x v="63"/>
    <s v="49"/>
    <s v="1"/>
  </r>
  <r>
    <x v="29"/>
    <x v="63"/>
    <s v="49"/>
    <s v="1"/>
  </r>
  <r>
    <x v="29"/>
    <x v="64"/>
    <s v="49"/>
    <s v="1"/>
  </r>
  <r>
    <x v="29"/>
    <x v="64"/>
    <s v="49"/>
    <s v="1"/>
  </r>
  <r>
    <x v="29"/>
    <x v="23"/>
    <s v="49"/>
    <s v="1"/>
  </r>
  <r>
    <x v="29"/>
    <x v="58"/>
    <s v="49"/>
    <s v="1"/>
  </r>
  <r>
    <x v="29"/>
    <x v="65"/>
    <s v="49"/>
    <s v="1"/>
  </r>
  <r>
    <x v="29"/>
    <x v="66"/>
    <s v="49"/>
    <s v="1"/>
  </r>
  <r>
    <x v="29"/>
    <x v="67"/>
    <s v="49"/>
    <s v="1"/>
  </r>
  <r>
    <x v="30"/>
    <x v="43"/>
    <s v="49"/>
    <s v="1"/>
  </r>
  <r>
    <x v="30"/>
    <x v="43"/>
    <s v="49"/>
    <s v="1"/>
  </r>
  <r>
    <x v="30"/>
    <x v="43"/>
    <s v="49"/>
    <s v="1"/>
  </r>
  <r>
    <x v="30"/>
    <x v="43"/>
    <s v="49"/>
    <s v="1"/>
  </r>
  <r>
    <x v="30"/>
    <x v="43"/>
    <s v="49"/>
    <s v="1"/>
  </r>
  <r>
    <x v="30"/>
    <x v="66"/>
    <s v="49"/>
    <s v="1"/>
  </r>
  <r>
    <x v="30"/>
    <x v="66"/>
    <s v="49"/>
    <s v="1"/>
  </r>
  <r>
    <x v="30"/>
    <x v="45"/>
    <s v="49"/>
    <s v="2"/>
  </r>
  <r>
    <x v="30"/>
    <x v="27"/>
    <s v="49"/>
    <s v="5"/>
  </r>
  <r>
    <x v="30"/>
    <x v="22"/>
    <s v="49"/>
    <s v="1"/>
  </r>
  <r>
    <x v="30"/>
    <x v="22"/>
    <s v="49"/>
    <s v="1"/>
  </r>
  <r>
    <x v="30"/>
    <x v="46"/>
    <s v="49"/>
    <s v="1"/>
  </r>
  <r>
    <x v="30"/>
    <x v="46"/>
    <s v="49"/>
    <s v="1"/>
  </r>
  <r>
    <x v="30"/>
    <x v="46"/>
    <s v="49"/>
    <s v="1"/>
  </r>
  <r>
    <x v="30"/>
    <x v="46"/>
    <s v="49"/>
    <s v="1"/>
  </r>
  <r>
    <x v="30"/>
    <x v="39"/>
    <s v="49"/>
    <s v="1"/>
  </r>
  <r>
    <x v="30"/>
    <x v="39"/>
    <s v="49"/>
    <s v="1"/>
  </r>
  <r>
    <x v="30"/>
    <x v="39"/>
    <s v="49"/>
    <s v="1"/>
  </r>
  <r>
    <x v="30"/>
    <x v="40"/>
    <s v="49"/>
    <s v="1"/>
  </r>
  <r>
    <x v="30"/>
    <x v="40"/>
    <s v="49"/>
    <s v="1"/>
  </r>
  <r>
    <x v="30"/>
    <x v="29"/>
    <s v="49"/>
    <s v="4"/>
  </r>
  <r>
    <x v="30"/>
    <x v="22"/>
    <s v="49"/>
    <s v="1"/>
  </r>
  <r>
    <x v="30"/>
    <x v="46"/>
    <s v="49"/>
    <s v="1"/>
  </r>
  <r>
    <x v="30"/>
    <x v="68"/>
    <s v="49"/>
    <s v="1"/>
  </r>
  <r>
    <x v="31"/>
    <x v="69"/>
    <s v="49"/>
    <s v="2"/>
  </r>
  <r>
    <x v="31"/>
    <x v="70"/>
    <s v="49"/>
    <s v="1"/>
  </r>
  <r>
    <x v="31"/>
    <x v="71"/>
    <s v="49"/>
    <s v="2"/>
  </r>
  <r>
    <x v="31"/>
    <x v="52"/>
    <s v="49"/>
    <s v="1"/>
  </r>
  <r>
    <x v="31"/>
    <x v="52"/>
    <s v="49"/>
    <s v="1"/>
  </r>
  <r>
    <x v="31"/>
    <x v="52"/>
    <s v="49"/>
    <s v="1"/>
  </r>
  <r>
    <x v="31"/>
    <x v="27"/>
    <s v="49"/>
    <s v="5"/>
  </r>
  <r>
    <x v="31"/>
    <x v="22"/>
    <s v="49"/>
    <s v="1"/>
  </r>
  <r>
    <x v="31"/>
    <x v="22"/>
    <s v="49"/>
    <s v="1"/>
  </r>
  <r>
    <x v="31"/>
    <x v="22"/>
    <s v="49"/>
    <s v="1"/>
  </r>
  <r>
    <x v="31"/>
    <x v="22"/>
    <s v="49"/>
    <s v="1"/>
  </r>
  <r>
    <x v="31"/>
    <x v="46"/>
    <s v="49"/>
    <s v="1"/>
  </r>
  <r>
    <x v="31"/>
    <x v="46"/>
    <s v="49"/>
    <s v="1"/>
  </r>
  <r>
    <x v="31"/>
    <x v="46"/>
    <s v="49"/>
    <s v="1"/>
  </r>
  <r>
    <x v="31"/>
    <x v="46"/>
    <s v="49"/>
    <s v="1"/>
  </r>
  <r>
    <x v="31"/>
    <x v="46"/>
    <s v="49"/>
    <s v="1"/>
  </r>
  <r>
    <x v="31"/>
    <x v="39"/>
    <s v="49"/>
    <s v="1"/>
  </r>
  <r>
    <x v="31"/>
    <x v="39"/>
    <s v="49"/>
    <s v="1"/>
  </r>
  <r>
    <x v="31"/>
    <x v="39"/>
    <s v="49"/>
    <s v="1"/>
  </r>
  <r>
    <x v="31"/>
    <x v="39"/>
    <s v="49"/>
    <s v="1"/>
  </r>
  <r>
    <x v="31"/>
    <x v="40"/>
    <s v="49"/>
    <s v="5"/>
  </r>
  <r>
    <x v="31"/>
    <x v="72"/>
    <s v="49"/>
    <s v="1"/>
  </r>
  <r>
    <x v="31"/>
    <x v="73"/>
    <s v="49"/>
    <s v="1"/>
  </r>
  <r>
    <x v="31"/>
    <x v="40"/>
    <s v="49"/>
    <s v="1"/>
  </r>
  <r>
    <x v="32"/>
    <x v="42"/>
    <s v="49"/>
    <s v="1"/>
  </r>
  <r>
    <x v="32"/>
    <x v="65"/>
    <s v="49"/>
    <s v="1"/>
  </r>
  <r>
    <x v="32"/>
    <x v="65"/>
    <s v="49"/>
    <s v="1"/>
  </r>
  <r>
    <x v="32"/>
    <x v="65"/>
    <s v="49"/>
    <s v="1"/>
  </r>
  <r>
    <x v="32"/>
    <x v="65"/>
    <s v="49"/>
    <s v="1"/>
  </r>
  <r>
    <x v="32"/>
    <x v="65"/>
    <s v="49"/>
    <s v="1"/>
  </r>
  <r>
    <x v="32"/>
    <x v="74"/>
    <s v="49"/>
    <s v="1"/>
  </r>
  <r>
    <x v="33"/>
    <x v="75"/>
    <s v="49"/>
    <s v="3"/>
  </r>
  <r>
    <x v="33"/>
    <x v="13"/>
    <s v="49"/>
    <s v="1"/>
  </r>
  <r>
    <x v="33"/>
    <x v="12"/>
    <s v="49"/>
    <s v="3"/>
  </r>
  <r>
    <x v="33"/>
    <x v="76"/>
    <s v="49"/>
    <s v="1"/>
  </r>
  <r>
    <x v="33"/>
    <x v="77"/>
    <s v="49"/>
    <s v="1"/>
  </r>
  <r>
    <x v="34"/>
    <x v="78"/>
    <s v="49"/>
    <s v="1"/>
  </r>
  <r>
    <x v="34"/>
    <x v="79"/>
    <s v="49"/>
    <s v="1"/>
  </r>
  <r>
    <x v="34"/>
    <x v="80"/>
    <s v="49"/>
    <s v="1"/>
  </r>
  <r>
    <x v="34"/>
    <x v="81"/>
    <s v="49"/>
    <s v="1"/>
  </r>
  <r>
    <x v="34"/>
    <x v="82"/>
    <s v="49"/>
    <s v="1"/>
  </r>
  <r>
    <x v="34"/>
    <x v="0"/>
    <s v="49"/>
    <s v="1"/>
  </r>
  <r>
    <x v="34"/>
    <x v="0"/>
    <s v="49"/>
    <s v="1"/>
  </r>
  <r>
    <x v="34"/>
    <x v="0"/>
    <s v="49"/>
    <s v="1"/>
  </r>
  <r>
    <x v="34"/>
    <x v="81"/>
    <s v="49"/>
    <s v="1"/>
  </r>
  <r>
    <x v="34"/>
    <x v="48"/>
    <s v="49"/>
    <s v="1"/>
  </r>
  <r>
    <x v="34"/>
    <x v="83"/>
    <s v="49"/>
    <s v="2"/>
  </r>
  <r>
    <x v="34"/>
    <x v="82"/>
    <s v="49"/>
    <s v="1"/>
  </r>
  <r>
    <x v="34"/>
    <x v="73"/>
    <s v="49"/>
    <s v="1"/>
  </r>
  <r>
    <x v="34"/>
    <x v="20"/>
    <s v="49"/>
    <s v="1"/>
  </r>
  <r>
    <x v="34"/>
    <x v="12"/>
    <s v="49"/>
    <s v="3"/>
  </r>
  <r>
    <x v="34"/>
    <x v="84"/>
    <s v="49"/>
    <s v="3"/>
  </r>
  <r>
    <x v="34"/>
    <x v="85"/>
    <s v="49"/>
    <s v="1"/>
  </r>
  <r>
    <x v="34"/>
    <x v="85"/>
    <s v="49"/>
    <s v="1"/>
  </r>
  <r>
    <x v="34"/>
    <x v="85"/>
    <s v="49"/>
    <s v="1"/>
  </r>
  <r>
    <x v="34"/>
    <x v="86"/>
    <s v="49"/>
    <s v="3"/>
  </r>
  <r>
    <x v="34"/>
    <x v="82"/>
    <s v="49"/>
    <s v="1"/>
  </r>
  <r>
    <x v="34"/>
    <x v="21"/>
    <s v="49"/>
    <s v="1"/>
  </r>
  <r>
    <x v="34"/>
    <x v="87"/>
    <s v="49"/>
    <s v="1"/>
  </r>
  <r>
    <x v="35"/>
    <x v="44"/>
    <s v="49"/>
    <s v="1"/>
  </r>
  <r>
    <x v="36"/>
    <x v="88"/>
    <s v="49"/>
    <s v="1"/>
  </r>
  <r>
    <x v="36"/>
    <x v="27"/>
    <s v="49"/>
    <s v="1"/>
  </r>
  <r>
    <x v="36"/>
    <x v="51"/>
    <s v="49"/>
    <s v="1"/>
  </r>
  <r>
    <x v="36"/>
    <x v="51"/>
    <s v="49"/>
    <s v="1"/>
  </r>
  <r>
    <x v="36"/>
    <x v="29"/>
    <s v="49"/>
    <s v="1"/>
  </r>
  <r>
    <x v="36"/>
    <x v="89"/>
    <s v="49"/>
    <s v="3"/>
  </r>
  <r>
    <x v="36"/>
    <x v="15"/>
    <s v="49"/>
    <s v="1"/>
  </r>
  <r>
    <x v="37"/>
    <x v="88"/>
    <s v="49"/>
    <s v="1"/>
  </r>
  <r>
    <x v="37"/>
    <x v="70"/>
    <s v="49"/>
    <s v="1"/>
  </r>
  <r>
    <x v="37"/>
    <x v="35"/>
    <s v="49"/>
    <s v="1"/>
  </r>
  <r>
    <x v="37"/>
    <x v="51"/>
    <s v="49"/>
    <s v="1"/>
  </r>
  <r>
    <x v="37"/>
    <x v="51"/>
    <s v="49"/>
    <s v="1"/>
  </r>
  <r>
    <x v="37"/>
    <x v="44"/>
    <s v="49"/>
    <s v="2"/>
  </r>
  <r>
    <x v="37"/>
    <x v="40"/>
    <s v="49"/>
    <s v="1"/>
  </r>
  <r>
    <x v="37"/>
    <x v="29"/>
    <s v="49"/>
    <s v="2"/>
  </r>
  <r>
    <x v="37"/>
    <x v="89"/>
    <s v="49"/>
    <s v="3"/>
  </r>
  <r>
    <x v="37"/>
    <x v="12"/>
    <s v="49"/>
    <s v="2"/>
  </r>
  <r>
    <x v="37"/>
    <x v="84"/>
    <s v="49"/>
    <s v="1"/>
  </r>
  <r>
    <x v="37"/>
    <x v="84"/>
    <s v="49"/>
    <s v="1"/>
  </r>
  <r>
    <x v="37"/>
    <x v="84"/>
    <s v="49"/>
    <s v="1"/>
  </r>
  <r>
    <x v="37"/>
    <x v="85"/>
    <s v="49"/>
    <s v="1"/>
  </r>
  <r>
    <x v="37"/>
    <x v="85"/>
    <s v="49"/>
    <s v="1"/>
  </r>
  <r>
    <x v="37"/>
    <x v="85"/>
    <s v="49"/>
    <s v="1"/>
  </r>
  <r>
    <x v="37"/>
    <x v="44"/>
    <s v="49"/>
    <s v="1"/>
  </r>
  <r>
    <x v="37"/>
    <x v="22"/>
    <s v="49"/>
    <s v="1"/>
  </r>
  <r>
    <x v="38"/>
    <x v="90"/>
    <s v="49"/>
    <s v="1"/>
  </r>
  <r>
    <x v="38"/>
    <x v="91"/>
    <s v="49"/>
    <s v="2"/>
  </r>
  <r>
    <x v="38"/>
    <x v="51"/>
    <s v="49"/>
    <s v="1"/>
  </r>
  <r>
    <x v="38"/>
    <x v="51"/>
    <s v="49"/>
    <s v="1"/>
  </r>
  <r>
    <x v="38"/>
    <x v="39"/>
    <s v="49"/>
    <s v="1"/>
  </r>
  <r>
    <x v="38"/>
    <x v="40"/>
    <s v="49"/>
    <s v="1"/>
  </r>
  <r>
    <x v="38"/>
    <x v="40"/>
    <s v="49"/>
    <s v="1"/>
  </r>
  <r>
    <x v="38"/>
    <x v="34"/>
    <s v="49"/>
    <s v="1"/>
  </r>
  <r>
    <x v="38"/>
    <x v="34"/>
    <s v="49"/>
    <s v="1"/>
  </r>
  <r>
    <x v="38"/>
    <x v="92"/>
    <s v="49"/>
    <s v="1"/>
  </r>
  <r>
    <x v="39"/>
    <x v="22"/>
    <s v="49"/>
    <s v="1"/>
  </r>
  <r>
    <x v="39"/>
    <x v="51"/>
    <s v="49"/>
    <s v="1"/>
  </r>
  <r>
    <x v="39"/>
    <x v="51"/>
    <s v="49"/>
    <s v="1"/>
  </r>
  <r>
    <x v="39"/>
    <x v="39"/>
    <s v="49"/>
    <s v="1"/>
  </r>
  <r>
    <x v="39"/>
    <x v="40"/>
    <s v="49"/>
    <s v="1"/>
  </r>
  <r>
    <x v="39"/>
    <x v="40"/>
    <s v="49"/>
    <s v="1"/>
  </r>
  <r>
    <x v="39"/>
    <x v="29"/>
    <s v="49"/>
    <s v="1"/>
  </r>
  <r>
    <x v="39"/>
    <x v="34"/>
    <s v="49"/>
    <s v="1"/>
  </r>
  <r>
    <x v="39"/>
    <x v="34"/>
    <s v="49"/>
    <s v="1"/>
  </r>
  <r>
    <x v="39"/>
    <x v="89"/>
    <s v="49"/>
    <s v="3"/>
  </r>
  <r>
    <x v="40"/>
    <x v="70"/>
    <s v="49"/>
    <s v="1"/>
  </r>
  <r>
    <x v="40"/>
    <x v="28"/>
    <s v="49"/>
    <s v="1"/>
  </r>
  <r>
    <x v="40"/>
    <x v="28"/>
    <s v="49"/>
    <s v="1"/>
  </r>
  <r>
    <x v="40"/>
    <x v="40"/>
    <s v="49"/>
    <s v="1"/>
  </r>
  <r>
    <x v="40"/>
    <x v="40"/>
    <s v="49"/>
    <s v="1"/>
  </r>
  <r>
    <x v="40"/>
    <x v="85"/>
    <s v="49"/>
    <s v="1"/>
  </r>
  <r>
    <x v="40"/>
    <x v="29"/>
    <s v="49"/>
    <s v="1"/>
  </r>
  <r>
    <x v="41"/>
    <x v="93"/>
    <s v="49"/>
    <s v="1"/>
  </r>
  <r>
    <x v="41"/>
    <x v="93"/>
    <s v="49"/>
    <s v="1"/>
  </r>
  <r>
    <x v="41"/>
    <x v="94"/>
    <s v="49"/>
    <s v="1"/>
  </r>
  <r>
    <x v="41"/>
    <x v="36"/>
    <s v="49"/>
    <s v="1"/>
  </r>
  <r>
    <x v="41"/>
    <x v="50"/>
    <s v="49"/>
    <s v="1"/>
  </r>
  <r>
    <x v="41"/>
    <x v="31"/>
    <s v="49"/>
    <s v="1"/>
  </r>
  <r>
    <x v="41"/>
    <x v="66"/>
    <s v="49"/>
    <s v="1"/>
  </r>
  <r>
    <x v="41"/>
    <x v="48"/>
    <s v="49"/>
    <s v="1"/>
  </r>
  <r>
    <x v="41"/>
    <x v="51"/>
    <s v="49"/>
    <s v="1"/>
  </r>
  <r>
    <x v="41"/>
    <x v="39"/>
    <s v="49"/>
    <s v="1"/>
  </r>
  <r>
    <x v="41"/>
    <x v="39"/>
    <s v="49"/>
    <s v="1"/>
  </r>
  <r>
    <x v="41"/>
    <x v="40"/>
    <s v="49"/>
    <s v="1"/>
  </r>
  <r>
    <x v="41"/>
    <x v="82"/>
    <s v="49"/>
    <s v="1"/>
  </r>
  <r>
    <x v="41"/>
    <x v="89"/>
    <s v="49"/>
    <s v="3"/>
  </r>
  <r>
    <x v="41"/>
    <x v="22"/>
    <s v="49"/>
    <s v="1"/>
  </r>
  <r>
    <x v="41"/>
    <x v="95"/>
    <s v="49"/>
    <s v="1"/>
  </r>
  <r>
    <x v="41"/>
    <x v="95"/>
    <s v="49"/>
    <s v="1"/>
  </r>
  <r>
    <x v="41"/>
    <x v="95"/>
    <s v="49"/>
    <s v="1"/>
  </r>
  <r>
    <x v="42"/>
    <x v="0"/>
    <s v="49"/>
    <s v="1"/>
  </r>
  <r>
    <x v="42"/>
    <x v="33"/>
    <s v="49"/>
    <s v="1"/>
  </r>
  <r>
    <x v="42"/>
    <x v="21"/>
    <s v="49"/>
    <s v="1"/>
  </r>
  <r>
    <x v="42"/>
    <x v="66"/>
    <s v="49"/>
    <s v="1"/>
  </r>
  <r>
    <x v="42"/>
    <x v="48"/>
    <s v="49"/>
    <s v="1"/>
  </r>
  <r>
    <x v="42"/>
    <x v="82"/>
    <s v="49"/>
    <s v="1"/>
  </r>
  <r>
    <x v="42"/>
    <x v="79"/>
    <s v="49"/>
    <s v="1"/>
  </r>
  <r>
    <x v="42"/>
    <x v="79"/>
    <s v="49"/>
    <s v="1"/>
  </r>
  <r>
    <x v="42"/>
    <x v="79"/>
    <s v="49"/>
    <s v="1"/>
  </r>
  <r>
    <x v="42"/>
    <x v="43"/>
    <s v="49"/>
    <s v="1"/>
  </r>
  <r>
    <x v="42"/>
    <x v="28"/>
    <s v="49"/>
    <s v="1"/>
  </r>
  <r>
    <x v="42"/>
    <x v="46"/>
    <s v="49"/>
    <s v="1"/>
  </r>
  <r>
    <x v="43"/>
    <x v="0"/>
    <s v="49"/>
    <s v="1"/>
  </r>
  <r>
    <x v="43"/>
    <x v="36"/>
    <s v="49"/>
    <s v="1"/>
  </r>
  <r>
    <x v="43"/>
    <x v="46"/>
    <s v="49"/>
    <s v="1"/>
  </r>
  <r>
    <x v="43"/>
    <x v="11"/>
    <s v="49"/>
    <s v="1"/>
  </r>
  <r>
    <x v="43"/>
    <x v="0"/>
    <s v="49"/>
    <s v="1"/>
  </r>
  <r>
    <x v="43"/>
    <x v="96"/>
    <s v="49"/>
    <s v="1"/>
  </r>
  <r>
    <x v="44"/>
    <x v="97"/>
    <s v="49"/>
    <s v="1"/>
  </r>
  <r>
    <x v="44"/>
    <x v="0"/>
    <s v="49"/>
    <s v="1"/>
  </r>
  <r>
    <x v="44"/>
    <x v="0"/>
    <s v="49"/>
    <s v="1"/>
  </r>
  <r>
    <x v="44"/>
    <x v="98"/>
    <s v="49"/>
    <s v="1"/>
  </r>
  <r>
    <x v="44"/>
    <x v="39"/>
    <s v="49"/>
    <s v="1"/>
  </r>
  <r>
    <x v="44"/>
    <x v="52"/>
    <s v="49"/>
    <s v="1"/>
  </r>
  <r>
    <x v="45"/>
    <x v="82"/>
    <s v="49"/>
    <s v="1"/>
  </r>
  <r>
    <x v="45"/>
    <x v="28"/>
    <s v="49"/>
    <s v="1"/>
  </r>
  <r>
    <x v="45"/>
    <x v="28"/>
    <s v="49"/>
    <s v="1"/>
  </r>
  <r>
    <x v="45"/>
    <x v="66"/>
    <s v="49"/>
    <s v="1"/>
  </r>
  <r>
    <x v="45"/>
    <x v="66"/>
    <s v="49"/>
    <s v="1"/>
  </r>
  <r>
    <x v="45"/>
    <x v="66"/>
    <s v="49"/>
    <s v="1"/>
  </r>
  <r>
    <x v="45"/>
    <x v="27"/>
    <s v="49"/>
    <s v="3"/>
  </r>
  <r>
    <x v="45"/>
    <x v="46"/>
    <s v="49"/>
    <s v="1"/>
  </r>
  <r>
    <x v="45"/>
    <x v="46"/>
    <s v="49"/>
    <s v="1"/>
  </r>
  <r>
    <x v="45"/>
    <x v="44"/>
    <s v="49"/>
    <s v="2"/>
  </r>
  <r>
    <x v="45"/>
    <x v="40"/>
    <s v="49"/>
    <s v="1"/>
  </r>
  <r>
    <x v="45"/>
    <x v="40"/>
    <s v="49"/>
    <s v="1"/>
  </r>
  <r>
    <x v="45"/>
    <x v="40"/>
    <s v="49"/>
    <s v="1"/>
  </r>
  <r>
    <x v="45"/>
    <x v="29"/>
    <s v="49"/>
    <s v="1"/>
  </r>
  <r>
    <x v="45"/>
    <x v="34"/>
    <s v="49"/>
    <s v="1"/>
  </r>
  <r>
    <x v="45"/>
    <x v="34"/>
    <s v="49"/>
    <s v="1"/>
  </r>
  <r>
    <x v="45"/>
    <x v="34"/>
    <s v="49"/>
    <s v="1"/>
  </r>
  <r>
    <x v="45"/>
    <x v="39"/>
    <s v="49"/>
    <s v="1"/>
  </r>
  <r>
    <x v="46"/>
    <x v="28"/>
    <s v="49"/>
    <s v="1"/>
  </r>
  <r>
    <x v="46"/>
    <x v="90"/>
    <s v="49"/>
    <s v="3"/>
  </r>
  <r>
    <x v="46"/>
    <x v="27"/>
    <s v="49"/>
    <s v="2"/>
  </r>
  <r>
    <x v="46"/>
    <x v="46"/>
    <s v="49"/>
    <s v="1"/>
  </r>
  <r>
    <x v="46"/>
    <x v="46"/>
    <s v="49"/>
    <s v="1"/>
  </r>
  <r>
    <x v="46"/>
    <x v="44"/>
    <s v="49"/>
    <s v="3"/>
  </r>
  <r>
    <x v="46"/>
    <x v="40"/>
    <s v="49"/>
    <s v="1"/>
  </r>
  <r>
    <x v="46"/>
    <x v="40"/>
    <s v="49"/>
    <s v="1"/>
  </r>
  <r>
    <x v="46"/>
    <x v="29"/>
    <s v="49"/>
    <s v="2"/>
  </r>
  <r>
    <x v="46"/>
    <x v="34"/>
    <s v="49"/>
    <s v="1"/>
  </r>
  <r>
    <x v="46"/>
    <x v="34"/>
    <s v="49"/>
    <s v="1"/>
  </r>
  <r>
    <x v="46"/>
    <x v="34"/>
    <s v="49"/>
    <s v="1"/>
  </r>
  <r>
    <x v="46"/>
    <x v="52"/>
    <s v="49"/>
    <s v="1"/>
  </r>
  <r>
    <x v="47"/>
    <x v="99"/>
    <s v="49"/>
    <s v="1"/>
  </r>
  <r>
    <x v="47"/>
    <x v="28"/>
    <s v="49"/>
    <s v="1"/>
  </r>
  <r>
    <x v="47"/>
    <x v="28"/>
    <s v="49"/>
    <s v="1"/>
  </r>
  <r>
    <x v="47"/>
    <x v="66"/>
    <s v="49"/>
    <s v="1"/>
  </r>
  <r>
    <x v="47"/>
    <x v="66"/>
    <s v="49"/>
    <s v="1"/>
  </r>
  <r>
    <x v="47"/>
    <x v="27"/>
    <s v="49"/>
    <s v="2"/>
  </r>
  <r>
    <x v="47"/>
    <x v="22"/>
    <s v="49"/>
    <s v="1"/>
  </r>
  <r>
    <x v="47"/>
    <x v="22"/>
    <s v="49"/>
    <s v="1"/>
  </r>
  <r>
    <x v="47"/>
    <x v="22"/>
    <s v="49"/>
    <s v="1"/>
  </r>
  <r>
    <x v="47"/>
    <x v="39"/>
    <s v="49"/>
    <s v="1"/>
  </r>
  <r>
    <x v="47"/>
    <x v="39"/>
    <s v="49"/>
    <s v="1"/>
  </r>
  <r>
    <x v="47"/>
    <x v="44"/>
    <s v="49"/>
    <s v="2"/>
  </r>
  <r>
    <x v="47"/>
    <x v="40"/>
    <s v="49"/>
    <s v="1"/>
  </r>
  <r>
    <x v="47"/>
    <x v="40"/>
    <s v="49"/>
    <s v="1"/>
  </r>
  <r>
    <x v="47"/>
    <x v="40"/>
    <s v="49"/>
    <s v="1"/>
  </r>
  <r>
    <x v="47"/>
    <x v="29"/>
    <s v="49"/>
    <s v="3"/>
  </r>
  <r>
    <x v="47"/>
    <x v="34"/>
    <s v="49"/>
    <s v="1"/>
  </r>
  <r>
    <x v="47"/>
    <x v="34"/>
    <s v="49"/>
    <s v="1"/>
  </r>
  <r>
    <x v="47"/>
    <x v="34"/>
    <s v="49"/>
    <s v="1"/>
  </r>
  <r>
    <x v="47"/>
    <x v="31"/>
    <s v="49"/>
    <s v="1"/>
  </r>
  <r>
    <x v="47"/>
    <x v="10"/>
    <s v="49"/>
    <s v="1"/>
  </r>
  <r>
    <x v="48"/>
    <x v="10"/>
    <s v="49"/>
    <s v="1"/>
  </r>
  <r>
    <x v="48"/>
    <x v="66"/>
    <s v="49"/>
    <s v="1"/>
  </r>
  <r>
    <x v="48"/>
    <x v="100"/>
    <s v="49"/>
    <s v="1"/>
  </r>
  <r>
    <x v="48"/>
    <x v="44"/>
    <s v="49"/>
    <s v="1"/>
  </r>
  <r>
    <x v="48"/>
    <x v="40"/>
    <s v="49"/>
    <s v="1"/>
  </r>
  <r>
    <x v="49"/>
    <x v="48"/>
    <s v="49"/>
    <s v="1"/>
  </r>
  <r>
    <x v="50"/>
    <x v="44"/>
    <s v="49"/>
    <s v="1"/>
  </r>
  <r>
    <x v="50"/>
    <x v="40"/>
    <s v="49"/>
    <s v="1"/>
  </r>
  <r>
    <x v="50"/>
    <x v="40"/>
    <s v="49"/>
    <s v="1"/>
  </r>
  <r>
    <x v="50"/>
    <x v="29"/>
    <s v="49"/>
    <s v="2"/>
  </r>
  <r>
    <x v="50"/>
    <x v="53"/>
    <s v="49"/>
    <s v="1"/>
  </r>
  <r>
    <x v="51"/>
    <x v="54"/>
    <s v="49"/>
    <s v="1"/>
  </r>
  <r>
    <x v="51"/>
    <x v="28"/>
    <s v="49"/>
    <s v="1"/>
  </r>
  <r>
    <x v="51"/>
    <x v="28"/>
    <s v="49"/>
    <s v="1"/>
  </r>
  <r>
    <x v="51"/>
    <x v="101"/>
    <s v="49"/>
    <s v="1"/>
  </r>
  <r>
    <x v="51"/>
    <x v="101"/>
    <s v="49"/>
    <s v="1"/>
  </r>
  <r>
    <x v="51"/>
    <x v="29"/>
    <s v="49"/>
    <s v="3"/>
  </r>
  <r>
    <x v="51"/>
    <x v="34"/>
    <s v="49"/>
    <s v="1"/>
  </r>
  <r>
    <x v="51"/>
    <x v="34"/>
    <s v="49"/>
    <s v="1"/>
  </r>
  <r>
    <x v="51"/>
    <x v="34"/>
    <s v="49"/>
    <s v="1"/>
  </r>
  <r>
    <x v="51"/>
    <x v="82"/>
    <s v="49"/>
    <s v="1"/>
  </r>
  <r>
    <x v="51"/>
    <x v="82"/>
    <s v="49"/>
    <s v="1"/>
  </r>
  <r>
    <x v="51"/>
    <x v="51"/>
    <s v="49"/>
    <s v="1"/>
  </r>
  <r>
    <x v="52"/>
    <x v="28"/>
    <s v="49"/>
    <s v="1"/>
  </r>
  <r>
    <x v="52"/>
    <x v="66"/>
    <s v="49"/>
    <s v="1"/>
  </r>
  <r>
    <x v="52"/>
    <x v="66"/>
    <s v="49"/>
    <s v="1"/>
  </r>
  <r>
    <x v="52"/>
    <x v="46"/>
    <s v="49"/>
    <s v="1"/>
  </r>
  <r>
    <x v="52"/>
    <x v="46"/>
    <s v="49"/>
    <s v="1"/>
  </r>
  <r>
    <x v="52"/>
    <x v="51"/>
    <s v="49"/>
    <s v="1"/>
  </r>
  <r>
    <x v="52"/>
    <x v="40"/>
    <s v="49"/>
    <s v="1"/>
  </r>
  <r>
    <x v="53"/>
    <x v="70"/>
    <s v="49"/>
    <s v="1"/>
  </r>
  <r>
    <x v="54"/>
    <x v="71"/>
    <s v="49"/>
    <s v="1"/>
  </r>
  <r>
    <x v="54"/>
    <x v="22"/>
    <s v="49"/>
    <s v="1"/>
  </r>
  <r>
    <x v="54"/>
    <x v="29"/>
    <s v="49"/>
    <s v="2"/>
  </r>
  <r>
    <x v="54"/>
    <x v="44"/>
    <s v="49"/>
    <s v="1"/>
  </r>
  <r>
    <x v="55"/>
    <x v="0"/>
    <s v="49"/>
    <s v="2"/>
  </r>
  <r>
    <x v="55"/>
    <x v="102"/>
    <s v="49"/>
    <s v="1"/>
  </r>
  <r>
    <x v="55"/>
    <x v="35"/>
    <s v="49"/>
    <s v="3"/>
  </r>
  <r>
    <x v="55"/>
    <x v="98"/>
    <s v="49"/>
    <s v="2"/>
  </r>
  <r>
    <x v="55"/>
    <x v="55"/>
    <s v="49"/>
    <s v="2"/>
  </r>
  <r>
    <x v="55"/>
    <x v="46"/>
    <s v="49"/>
    <s v="2"/>
  </r>
  <r>
    <x v="55"/>
    <x v="51"/>
    <s v="49"/>
    <s v="2"/>
  </r>
  <r>
    <x v="55"/>
    <x v="44"/>
    <s v="49"/>
    <s v="1"/>
  </r>
  <r>
    <x v="55"/>
    <x v="34"/>
    <s v="49"/>
    <s v="2"/>
  </r>
  <r>
    <x v="55"/>
    <x v="30"/>
    <s v="49"/>
    <s v="3"/>
  </r>
  <r>
    <x v="55"/>
    <x v="13"/>
    <s v="49"/>
    <s v="3"/>
  </r>
  <r>
    <x v="55"/>
    <x v="12"/>
    <s v="49"/>
    <s v="3"/>
  </r>
  <r>
    <x v="55"/>
    <x v="84"/>
    <s v="49"/>
    <s v="3"/>
  </r>
  <r>
    <x v="55"/>
    <x v="44"/>
    <s v="49"/>
    <s v="1"/>
  </r>
  <r>
    <x v="56"/>
    <x v="39"/>
    <s v="49"/>
    <s v="2"/>
  </r>
  <r>
    <x v="57"/>
    <x v="14"/>
    <s v="49"/>
    <s v="1"/>
  </r>
  <r>
    <x v="57"/>
    <x v="15"/>
    <s v="49"/>
    <s v="1"/>
  </r>
  <r>
    <x v="57"/>
    <x v="14"/>
    <s v="49"/>
    <s v="1"/>
  </r>
  <r>
    <x v="57"/>
    <x v="52"/>
    <s v="49"/>
    <s v="2"/>
  </r>
  <r>
    <x v="57"/>
    <x v="103"/>
    <s v="49"/>
    <s v="1"/>
  </r>
  <r>
    <x v="57"/>
    <x v="50"/>
    <s v="49"/>
    <s v="1"/>
  </r>
  <r>
    <x v="57"/>
    <x v="28"/>
    <s v="49"/>
    <s v="2"/>
  </r>
  <r>
    <x v="57"/>
    <x v="66"/>
    <s v="49"/>
    <s v="1"/>
  </r>
  <r>
    <x v="57"/>
    <x v="48"/>
    <s v="49"/>
    <s v="2"/>
  </r>
  <r>
    <x v="57"/>
    <x v="45"/>
    <s v="49"/>
    <s v="2"/>
  </r>
  <r>
    <x v="57"/>
    <x v="22"/>
    <s v="49"/>
    <s v="2"/>
  </r>
  <r>
    <x v="57"/>
    <x v="39"/>
    <s v="49"/>
    <s v="1"/>
  </r>
  <r>
    <x v="57"/>
    <x v="44"/>
    <s v="49"/>
    <s v="2"/>
  </r>
  <r>
    <x v="57"/>
    <x v="29"/>
    <s v="49"/>
    <s v="1"/>
  </r>
  <r>
    <x v="57"/>
    <x v="104"/>
    <s v="49"/>
    <s v="1"/>
  </r>
  <r>
    <x v="57"/>
    <x v="72"/>
    <s v="49"/>
    <s v="1"/>
  </r>
  <r>
    <x v="58"/>
    <x v="34"/>
    <s v="49"/>
    <s v="1"/>
  </r>
  <r>
    <x v="58"/>
    <x v="15"/>
    <s v="49"/>
    <s v="3"/>
  </r>
  <r>
    <x v="58"/>
    <x v="14"/>
    <s v="49"/>
    <s v="2"/>
  </r>
  <r>
    <x v="58"/>
    <x v="52"/>
    <s v="49"/>
    <s v="3"/>
  </r>
  <r>
    <x v="58"/>
    <x v="103"/>
    <s v="49"/>
    <s v="3"/>
  </r>
  <r>
    <x v="58"/>
    <x v="36"/>
    <s v="49"/>
    <s v="3"/>
  </r>
  <r>
    <x v="58"/>
    <x v="21"/>
    <s v="49"/>
    <s v="3"/>
  </r>
  <r>
    <x v="58"/>
    <x v="50"/>
    <s v="49"/>
    <s v="1"/>
  </r>
  <r>
    <x v="58"/>
    <x v="28"/>
    <s v="49"/>
    <s v="3"/>
  </r>
  <r>
    <x v="58"/>
    <x v="105"/>
    <s v="49"/>
    <s v="1"/>
  </r>
  <r>
    <x v="58"/>
    <x v="66"/>
    <s v="49"/>
    <s v="3"/>
  </r>
  <r>
    <x v="58"/>
    <x v="48"/>
    <s v="49"/>
    <s v="2"/>
  </r>
  <r>
    <x v="58"/>
    <x v="45"/>
    <s v="49"/>
    <s v="3"/>
  </r>
  <r>
    <x v="58"/>
    <x v="22"/>
    <s v="49"/>
    <s v="3"/>
  </r>
  <r>
    <x v="58"/>
    <x v="51"/>
    <s v="49"/>
    <s v="3"/>
  </r>
  <r>
    <x v="58"/>
    <x v="39"/>
    <s v="49"/>
    <s v="3"/>
  </r>
  <r>
    <x v="58"/>
    <x v="44"/>
    <s v="49"/>
    <s v="2"/>
  </r>
  <r>
    <x v="58"/>
    <x v="104"/>
    <s v="49"/>
    <s v="3"/>
  </r>
  <r>
    <x v="58"/>
    <x v="82"/>
    <s v="49"/>
    <s v="3"/>
  </r>
  <r>
    <x v="58"/>
    <x v="72"/>
    <s v="49"/>
    <s v="2"/>
  </r>
  <r>
    <x v="58"/>
    <x v="89"/>
    <s v="49"/>
    <s v="2"/>
  </r>
  <r>
    <x v="58"/>
    <x v="20"/>
    <s v="49"/>
    <s v="1"/>
  </r>
  <r>
    <x v="59"/>
    <x v="106"/>
    <s v="49"/>
    <s v="1"/>
  </r>
  <r>
    <x v="59"/>
    <x v="15"/>
    <s v="49"/>
    <s v="3"/>
  </r>
  <r>
    <x v="59"/>
    <x v="14"/>
    <s v="49"/>
    <s v="3"/>
  </r>
  <r>
    <x v="59"/>
    <x v="52"/>
    <s v="49"/>
    <s v="3"/>
  </r>
  <r>
    <x v="59"/>
    <x v="102"/>
    <s v="49"/>
    <s v="1"/>
  </r>
  <r>
    <x v="59"/>
    <x v="103"/>
    <s v="49"/>
    <s v="3"/>
  </r>
  <r>
    <x v="59"/>
    <x v="107"/>
    <s v="49"/>
    <s v="2"/>
  </r>
  <r>
    <x v="59"/>
    <x v="36"/>
    <s v="49"/>
    <s v="2"/>
  </r>
  <r>
    <x v="59"/>
    <x v="50"/>
    <s v="49"/>
    <s v="2"/>
  </r>
  <r>
    <x v="59"/>
    <x v="28"/>
    <s v="49"/>
    <s v="3"/>
  </r>
  <r>
    <x v="59"/>
    <x v="66"/>
    <s v="49"/>
    <s v="2"/>
  </r>
  <r>
    <x v="59"/>
    <x v="55"/>
    <s v="49"/>
    <s v="1"/>
  </r>
  <r>
    <x v="59"/>
    <x v="108"/>
    <s v="49"/>
    <s v="1"/>
  </r>
  <r>
    <x v="59"/>
    <x v="45"/>
    <s v="49"/>
    <s v="3"/>
  </r>
  <r>
    <x v="59"/>
    <x v="22"/>
    <s v="49"/>
    <s v="3"/>
  </r>
  <r>
    <x v="59"/>
    <x v="39"/>
    <s v="49"/>
    <s v="3"/>
  </r>
  <r>
    <x v="59"/>
    <x v="44"/>
    <s v="49"/>
    <s v="1"/>
  </r>
  <r>
    <x v="59"/>
    <x v="40"/>
    <s v="49"/>
    <s v="2"/>
  </r>
  <r>
    <x v="59"/>
    <x v="2"/>
    <s v="49"/>
    <s v="2"/>
  </r>
  <r>
    <x v="59"/>
    <x v="82"/>
    <s v="49"/>
    <s v="1"/>
  </r>
  <r>
    <x v="59"/>
    <x v="72"/>
    <s v="49"/>
    <s v="2"/>
  </r>
  <r>
    <x v="59"/>
    <x v="89"/>
    <s v="49"/>
    <s v="3"/>
  </r>
  <r>
    <x v="59"/>
    <x v="20"/>
    <s v="49"/>
    <s v="2"/>
  </r>
  <r>
    <x v="59"/>
    <x v="44"/>
    <s v="49"/>
    <s v="1"/>
  </r>
  <r>
    <x v="60"/>
    <x v="109"/>
    <s v="49"/>
    <s v="2"/>
  </r>
  <r>
    <x v="60"/>
    <x v="110"/>
    <s v="49"/>
    <s v="2"/>
  </r>
  <r>
    <x v="60"/>
    <x v="111"/>
    <s v="49"/>
    <s v="1"/>
  </r>
  <r>
    <x v="60"/>
    <x v="0"/>
    <s v="49"/>
    <s v="3"/>
  </r>
  <r>
    <x v="60"/>
    <x v="52"/>
    <s v="49"/>
    <s v="2"/>
  </r>
  <r>
    <x v="60"/>
    <x v="36"/>
    <s v="49"/>
    <s v="2"/>
  </r>
  <r>
    <x v="60"/>
    <x v="27"/>
    <s v="49"/>
    <s v="2"/>
  </r>
  <r>
    <x v="60"/>
    <x v="22"/>
    <s v="49"/>
    <s v="2"/>
  </r>
  <r>
    <x v="60"/>
    <x v="39"/>
    <s v="49"/>
    <s v="1"/>
  </r>
  <r>
    <x v="60"/>
    <x v="75"/>
    <s v="49"/>
    <s v="2"/>
  </r>
  <r>
    <x v="60"/>
    <x v="104"/>
    <s v="49"/>
    <s v="1"/>
  </r>
  <r>
    <x v="60"/>
    <x v="82"/>
    <s v="49"/>
    <s v="5"/>
  </r>
  <r>
    <x v="60"/>
    <x v="12"/>
    <s v="49"/>
    <s v="1"/>
  </r>
  <r>
    <x v="60"/>
    <x v="13"/>
    <s v="49"/>
    <s v="3"/>
  </r>
  <r>
    <x v="60"/>
    <x v="84"/>
    <s v="49"/>
    <s v="1"/>
  </r>
  <r>
    <x v="60"/>
    <x v="36"/>
    <s v="49"/>
    <s v="2"/>
  </r>
  <r>
    <x v="60"/>
    <x v="9"/>
    <s v="49"/>
    <s v="1"/>
  </r>
  <r>
    <x v="60"/>
    <x v="28"/>
    <s v="49"/>
    <s v="3"/>
  </r>
  <r>
    <x v="61"/>
    <x v="112"/>
    <s v="49"/>
    <s v="1"/>
  </r>
  <r>
    <x v="61"/>
    <x v="109"/>
    <s v="49"/>
    <s v="2"/>
  </r>
  <r>
    <x v="61"/>
    <x v="113"/>
    <s v="49"/>
    <s v="2"/>
  </r>
  <r>
    <x v="61"/>
    <x v="114"/>
    <s v="49"/>
    <s v="1"/>
  </r>
  <r>
    <x v="61"/>
    <x v="114"/>
    <s v="49"/>
    <s v="1"/>
  </r>
  <r>
    <x v="61"/>
    <x v="111"/>
    <s v="49"/>
    <s v="1"/>
  </r>
  <r>
    <x v="61"/>
    <x v="0"/>
    <s v="49"/>
    <s v="2"/>
  </r>
  <r>
    <x v="61"/>
    <x v="10"/>
    <s v="49"/>
    <s v="3"/>
  </r>
  <r>
    <x v="61"/>
    <x v="75"/>
    <s v="49"/>
    <s v="3"/>
  </r>
  <r>
    <x v="61"/>
    <x v="104"/>
    <s v="49"/>
    <s v="2"/>
  </r>
  <r>
    <x v="61"/>
    <x v="12"/>
    <s v="49"/>
    <s v="1"/>
  </r>
  <r>
    <x v="61"/>
    <x v="13"/>
    <s v="49"/>
    <s v="1"/>
  </r>
  <r>
    <x v="61"/>
    <x v="12"/>
    <s v="49"/>
    <s v="1"/>
  </r>
  <r>
    <x v="61"/>
    <x v="84"/>
    <s v="49"/>
    <s v="3"/>
  </r>
  <r>
    <x v="61"/>
    <x v="36"/>
    <s v="49"/>
    <s v="1"/>
  </r>
  <r>
    <x v="61"/>
    <x v="10"/>
    <s v="49"/>
    <s v="1"/>
  </r>
  <r>
    <x v="61"/>
    <x v="11"/>
    <s v="49"/>
    <s v="2"/>
  </r>
  <r>
    <x v="61"/>
    <x v="20"/>
    <s v="49"/>
    <s v="2"/>
  </r>
  <r>
    <x v="61"/>
    <x v="28"/>
    <s v="49"/>
    <s v="2"/>
  </r>
  <r>
    <x v="61"/>
    <x v="115"/>
    <s v="49"/>
    <s v="1"/>
  </r>
  <r>
    <x v="61"/>
    <x v="9"/>
    <s v="49"/>
    <s v="1"/>
  </r>
  <r>
    <x v="62"/>
    <x v="112"/>
    <s v="49"/>
    <s v="1"/>
  </r>
  <r>
    <x v="62"/>
    <x v="113"/>
    <s v="49"/>
    <s v="1"/>
  </r>
  <r>
    <x v="62"/>
    <x v="116"/>
    <s v="49"/>
    <s v="1"/>
  </r>
  <r>
    <x v="62"/>
    <x v="21"/>
    <s v="49"/>
    <s v="1"/>
  </r>
  <r>
    <x v="62"/>
    <x v="28"/>
    <s v="49"/>
    <s v="3"/>
  </r>
  <r>
    <x v="63"/>
    <x v="86"/>
    <s v="49"/>
    <s v="1"/>
  </r>
  <r>
    <x v="64"/>
    <x v="44"/>
    <s v="49"/>
    <s v="1"/>
  </r>
  <r>
    <x v="65"/>
    <x v="100"/>
    <s v="49"/>
    <s v="1"/>
  </r>
  <r>
    <x v="65"/>
    <x v="117"/>
    <s v="49"/>
    <s v="1"/>
  </r>
  <r>
    <x v="65"/>
    <x v="118"/>
    <s v="49"/>
    <s v="1"/>
  </r>
  <r>
    <x v="65"/>
    <x v="16"/>
    <s v="49"/>
    <s v="1"/>
  </r>
  <r>
    <x v="65"/>
    <x v="18"/>
    <s v="49"/>
    <s v="1"/>
  </r>
  <r>
    <x v="65"/>
    <x v="18"/>
    <s v="49"/>
    <s v="1"/>
  </r>
  <r>
    <x v="65"/>
    <x v="85"/>
    <s v="49"/>
    <s v="3"/>
  </r>
  <r>
    <x v="65"/>
    <x v="73"/>
    <s v="49"/>
    <s v="1"/>
  </r>
  <r>
    <x v="65"/>
    <x v="52"/>
    <s v="49"/>
    <s v="1"/>
  </r>
  <r>
    <x v="66"/>
    <x v="31"/>
    <s v="49"/>
    <s v="2"/>
  </r>
  <r>
    <x v="67"/>
    <x v="119"/>
    <s v="49"/>
    <s v="1"/>
  </r>
  <r>
    <x v="67"/>
    <x v="45"/>
    <s v="49"/>
    <s v="2"/>
  </r>
  <r>
    <x v="67"/>
    <x v="31"/>
    <s v="49"/>
    <s v="2"/>
  </r>
  <r>
    <x v="67"/>
    <x v="28"/>
    <s v="49"/>
    <s v="2"/>
  </r>
  <r>
    <x v="68"/>
    <x v="31"/>
    <s v="49"/>
    <s v="2"/>
  </r>
  <r>
    <x v="69"/>
    <x v="120"/>
    <s v="49"/>
    <s v="3"/>
  </r>
  <r>
    <x v="70"/>
    <x v="65"/>
    <s v="49"/>
    <s v="2"/>
  </r>
  <r>
    <x v="70"/>
    <x v="120"/>
    <s v="49"/>
    <s v="2"/>
  </r>
  <r>
    <x v="71"/>
    <x v="65"/>
    <s v="49"/>
    <s v="1"/>
  </r>
  <r>
    <x v="71"/>
    <x v="120"/>
    <s v="49"/>
    <s v="5"/>
  </r>
  <r>
    <x v="71"/>
    <x v="38"/>
    <s v="49"/>
    <s v="2"/>
  </r>
  <r>
    <x v="72"/>
    <x v="121"/>
    <s v="49"/>
    <s v="1"/>
  </r>
  <r>
    <x v="72"/>
    <x v="122"/>
    <s v="49"/>
    <s v="1"/>
  </r>
  <r>
    <x v="72"/>
    <x v="25"/>
    <s v="49"/>
    <s v="1"/>
  </r>
  <r>
    <x v="73"/>
    <x v="123"/>
    <s v="49"/>
    <s v="1"/>
  </r>
  <r>
    <x v="74"/>
    <x v="124"/>
    <s v="49"/>
    <s v="1"/>
  </r>
  <r>
    <x v="74"/>
    <x v="125"/>
    <s v="49"/>
    <s v="2"/>
  </r>
  <r>
    <x v="74"/>
    <x v="74"/>
    <s v="49"/>
    <s v="1"/>
  </r>
  <r>
    <x v="74"/>
    <x v="126"/>
    <s v="49"/>
    <s v="1"/>
  </r>
  <r>
    <x v="74"/>
    <x v="127"/>
    <s v="49"/>
    <s v="1"/>
  </r>
  <r>
    <x v="74"/>
    <x v="93"/>
    <s v="49"/>
    <s v="1"/>
  </r>
  <r>
    <x v="74"/>
    <x v="128"/>
    <s v="49"/>
    <s v="1"/>
  </r>
  <r>
    <x v="74"/>
    <x v="111"/>
    <s v="49"/>
    <s v="1"/>
  </r>
  <r>
    <x v="74"/>
    <x v="54"/>
    <s v="49"/>
    <s v="1"/>
  </r>
  <r>
    <x v="74"/>
    <x v="129"/>
    <s v="49"/>
    <s v="1"/>
  </r>
  <r>
    <x v="74"/>
    <x v="130"/>
    <s v="49"/>
    <s v="1"/>
  </r>
  <r>
    <x v="74"/>
    <x v="131"/>
    <s v="49"/>
    <s v="1"/>
  </r>
  <r>
    <x v="74"/>
    <x v="132"/>
    <s v="49"/>
    <s v="1"/>
  </r>
  <r>
    <x v="74"/>
    <x v="133"/>
    <s v="49"/>
    <s v="1"/>
  </r>
  <r>
    <x v="74"/>
    <x v="134"/>
    <s v="49"/>
    <s v="1"/>
  </r>
  <r>
    <x v="74"/>
    <x v="135"/>
    <s v="49"/>
    <s v="1"/>
  </r>
  <r>
    <x v="74"/>
    <x v="136"/>
    <s v="49"/>
    <s v="1"/>
  </r>
  <r>
    <x v="74"/>
    <x v="137"/>
    <s v="49"/>
    <s v="1"/>
  </r>
  <r>
    <x v="74"/>
    <x v="138"/>
    <s v="49"/>
    <s v="1"/>
  </r>
  <r>
    <x v="74"/>
    <x v="125"/>
    <s v="49"/>
    <s v="1"/>
  </r>
  <r>
    <x v="74"/>
    <x v="139"/>
    <s v="49"/>
    <s v="1"/>
  </r>
  <r>
    <x v="74"/>
    <x v="140"/>
    <s v="49"/>
    <s v="1"/>
  </r>
  <r>
    <x v="74"/>
    <x v="141"/>
    <s v="49"/>
    <s v="1"/>
  </r>
  <r>
    <x v="74"/>
    <x v="142"/>
    <s v="49"/>
    <s v="1"/>
  </r>
  <r>
    <x v="74"/>
    <x v="143"/>
    <s v="49"/>
    <s v="1"/>
  </r>
  <r>
    <x v="74"/>
    <x v="144"/>
    <s v="49"/>
    <s v="1"/>
  </r>
  <r>
    <x v="74"/>
    <x v="145"/>
    <s v="49"/>
    <s v="1"/>
  </r>
  <r>
    <x v="74"/>
    <x v="114"/>
    <s v="49"/>
    <s v="1"/>
  </r>
  <r>
    <x v="74"/>
    <x v="146"/>
    <s v="49"/>
    <s v="1"/>
  </r>
  <r>
    <x v="74"/>
    <x v="147"/>
    <s v="49"/>
    <s v="1"/>
  </r>
  <r>
    <x v="74"/>
    <x v="148"/>
    <s v="49"/>
    <s v="1"/>
  </r>
  <r>
    <x v="74"/>
    <x v="149"/>
    <s v="49"/>
    <s v="1"/>
  </r>
  <r>
    <x v="74"/>
    <x v="150"/>
    <s v="49"/>
    <s v="1"/>
  </r>
  <r>
    <x v="74"/>
    <x v="151"/>
    <s v="49"/>
    <s v="1"/>
  </r>
  <r>
    <x v="74"/>
    <x v="152"/>
    <s v="49"/>
    <s v="1"/>
  </r>
  <r>
    <x v="74"/>
    <x v="153"/>
    <s v="49"/>
    <s v="1"/>
  </r>
  <r>
    <x v="74"/>
    <x v="154"/>
    <s v="49"/>
    <s v="1"/>
  </r>
  <r>
    <x v="74"/>
    <x v="155"/>
    <s v="49"/>
    <s v="1"/>
  </r>
  <r>
    <x v="74"/>
    <x v="156"/>
    <s v="49"/>
    <s v="1"/>
  </r>
  <r>
    <x v="74"/>
    <x v="157"/>
    <s v="49"/>
    <s v="1"/>
  </r>
  <r>
    <x v="74"/>
    <x v="158"/>
    <s v="49"/>
    <s v="1"/>
  </r>
  <r>
    <x v="74"/>
    <x v="159"/>
    <s v="49"/>
    <s v="1"/>
  </r>
  <r>
    <x v="74"/>
    <x v="160"/>
    <s v="49"/>
    <s v="1"/>
  </r>
  <r>
    <x v="74"/>
    <x v="161"/>
    <s v="49"/>
    <s v="1"/>
  </r>
  <r>
    <x v="74"/>
    <x v="162"/>
    <s v="49"/>
    <s v="1"/>
  </r>
  <r>
    <x v="74"/>
    <x v="163"/>
    <s v="49"/>
    <s v="1"/>
  </r>
  <r>
    <x v="74"/>
    <x v="164"/>
    <s v="49"/>
    <s v="1"/>
  </r>
  <r>
    <x v="74"/>
    <x v="165"/>
    <s v="49"/>
    <s v="1"/>
  </r>
  <r>
    <x v="74"/>
    <x v="13"/>
    <s v="49"/>
    <s v="1"/>
  </r>
  <r>
    <x v="74"/>
    <x v="166"/>
    <s v="49"/>
    <s v="1"/>
  </r>
  <r>
    <x v="74"/>
    <x v="167"/>
    <s v="49"/>
    <s v="1"/>
  </r>
  <r>
    <x v="74"/>
    <x v="168"/>
    <s v="49"/>
    <s v="1"/>
  </r>
  <r>
    <x v="74"/>
    <x v="169"/>
    <s v="49"/>
    <s v="1"/>
  </r>
  <r>
    <x v="74"/>
    <x v="170"/>
    <s v="49"/>
    <s v="1"/>
  </r>
  <r>
    <x v="74"/>
    <x v="104"/>
    <s v="49"/>
    <s v="1"/>
  </r>
  <r>
    <x v="74"/>
    <x v="171"/>
    <s v="49"/>
    <s v="1"/>
  </r>
  <r>
    <x v="74"/>
    <x v="20"/>
    <s v="49"/>
    <s v="1"/>
  </r>
  <r>
    <x v="74"/>
    <x v="172"/>
    <s v="49"/>
    <s v="1"/>
  </r>
  <r>
    <x v="74"/>
    <x v="106"/>
    <s v="49"/>
    <s v="1"/>
  </r>
  <r>
    <x v="74"/>
    <x v="173"/>
    <s v="49"/>
    <s v="1"/>
  </r>
  <r>
    <x v="74"/>
    <x v="174"/>
    <s v="49"/>
    <s v="1"/>
  </r>
  <r>
    <x v="74"/>
    <x v="175"/>
    <s v="49"/>
    <s v="1"/>
  </r>
  <r>
    <x v="74"/>
    <x v="176"/>
    <s v="49"/>
    <s v="1"/>
  </r>
  <r>
    <x v="74"/>
    <x v="177"/>
    <s v="49"/>
    <s v="1"/>
  </r>
  <r>
    <x v="74"/>
    <x v="178"/>
    <s v="49"/>
    <s v="1"/>
  </r>
  <r>
    <x v="75"/>
    <x v="126"/>
    <s v="49"/>
    <s v="1"/>
  </r>
  <r>
    <x v="75"/>
    <x v="127"/>
    <s v="49"/>
    <s v="1"/>
  </r>
  <r>
    <x v="75"/>
    <x v="93"/>
    <s v="49"/>
    <s v="1"/>
  </r>
  <r>
    <x v="75"/>
    <x v="179"/>
    <s v="49"/>
    <s v="1"/>
  </r>
  <r>
    <x v="75"/>
    <x v="128"/>
    <s v="49"/>
    <s v="1"/>
  </r>
  <r>
    <x v="75"/>
    <x v="180"/>
    <s v="49"/>
    <s v="1"/>
  </r>
  <r>
    <x v="75"/>
    <x v="181"/>
    <s v="49"/>
    <s v="1"/>
  </r>
  <r>
    <x v="75"/>
    <x v="182"/>
    <s v="49"/>
    <s v="1"/>
  </r>
  <r>
    <x v="75"/>
    <x v="183"/>
    <s v="49"/>
    <s v="1"/>
  </r>
  <r>
    <x v="75"/>
    <x v="56"/>
    <s v="49"/>
    <s v="1"/>
  </r>
  <r>
    <x v="75"/>
    <x v="184"/>
    <s v="49"/>
    <s v="1"/>
  </r>
  <r>
    <x v="75"/>
    <x v="185"/>
    <s v="49"/>
    <s v="1"/>
  </r>
  <r>
    <x v="75"/>
    <x v="186"/>
    <s v="49"/>
    <s v="1"/>
  </r>
  <r>
    <x v="75"/>
    <x v="132"/>
    <s v="49"/>
    <s v="1"/>
  </r>
  <r>
    <x v="75"/>
    <x v="133"/>
    <s v="49"/>
    <s v="1"/>
  </r>
  <r>
    <x v="75"/>
    <x v="134"/>
    <s v="49"/>
    <s v="1"/>
  </r>
  <r>
    <x v="75"/>
    <x v="187"/>
    <s v="49"/>
    <s v="1"/>
  </r>
  <r>
    <x v="75"/>
    <x v="135"/>
    <s v="49"/>
    <s v="1"/>
  </r>
  <r>
    <x v="75"/>
    <x v="188"/>
    <s v="49"/>
    <s v="1"/>
  </r>
  <r>
    <x v="75"/>
    <x v="137"/>
    <s v="49"/>
    <s v="1"/>
  </r>
  <r>
    <x v="75"/>
    <x v="138"/>
    <s v="49"/>
    <s v="1"/>
  </r>
  <r>
    <x v="75"/>
    <x v="125"/>
    <s v="49"/>
    <s v="1"/>
  </r>
  <r>
    <x v="75"/>
    <x v="139"/>
    <s v="49"/>
    <s v="1"/>
  </r>
  <r>
    <x v="75"/>
    <x v="99"/>
    <s v="49"/>
    <s v="1"/>
  </r>
  <r>
    <x v="75"/>
    <x v="189"/>
    <s v="49"/>
    <s v="1"/>
  </r>
  <r>
    <x v="75"/>
    <x v="141"/>
    <s v="49"/>
    <s v="1"/>
  </r>
  <r>
    <x v="75"/>
    <x v="143"/>
    <s v="49"/>
    <s v="1"/>
  </r>
  <r>
    <x v="75"/>
    <x v="145"/>
    <s v="49"/>
    <s v="1"/>
  </r>
  <r>
    <x v="75"/>
    <x v="114"/>
    <s v="49"/>
    <s v="1"/>
  </r>
  <r>
    <x v="75"/>
    <x v="147"/>
    <s v="49"/>
    <s v="1"/>
  </r>
  <r>
    <x v="75"/>
    <x v="148"/>
    <s v="49"/>
    <s v="1"/>
  </r>
  <r>
    <x v="75"/>
    <x v="149"/>
    <s v="49"/>
    <s v="1"/>
  </r>
  <r>
    <x v="75"/>
    <x v="150"/>
    <s v="49"/>
    <s v="1"/>
  </r>
  <r>
    <x v="75"/>
    <x v="151"/>
    <s v="49"/>
    <s v="1"/>
  </r>
  <r>
    <x v="75"/>
    <x v="190"/>
    <s v="49"/>
    <s v="1"/>
  </r>
  <r>
    <x v="75"/>
    <x v="154"/>
    <s v="49"/>
    <s v="1"/>
  </r>
  <r>
    <x v="75"/>
    <x v="6"/>
    <s v="49"/>
    <s v="1"/>
  </r>
  <r>
    <x v="75"/>
    <x v="81"/>
    <s v="49"/>
    <s v="1"/>
  </r>
  <r>
    <x v="75"/>
    <x v="191"/>
    <s v="49"/>
    <s v="1"/>
  </r>
  <r>
    <x v="75"/>
    <x v="158"/>
    <s v="49"/>
    <s v="1"/>
  </r>
  <r>
    <x v="75"/>
    <x v="192"/>
    <s v="49"/>
    <s v="1"/>
  </r>
  <r>
    <x v="75"/>
    <x v="193"/>
    <s v="49"/>
    <s v="1"/>
  </r>
  <r>
    <x v="75"/>
    <x v="194"/>
    <s v="49"/>
    <s v="1"/>
  </r>
  <r>
    <x v="75"/>
    <x v="160"/>
    <s v="49"/>
    <s v="1"/>
  </r>
  <r>
    <x v="75"/>
    <x v="161"/>
    <s v="49"/>
    <s v="1"/>
  </r>
  <r>
    <x v="75"/>
    <x v="162"/>
    <s v="49"/>
    <s v="1"/>
  </r>
  <r>
    <x v="75"/>
    <x v="195"/>
    <s v="49"/>
    <s v="1"/>
  </r>
  <r>
    <x v="75"/>
    <x v="196"/>
    <s v="49"/>
    <s v="1"/>
  </r>
  <r>
    <x v="75"/>
    <x v="163"/>
    <s v="49"/>
    <s v="1"/>
  </r>
  <r>
    <x v="75"/>
    <x v="197"/>
    <s v="49"/>
    <s v="1"/>
  </r>
  <r>
    <x v="75"/>
    <x v="164"/>
    <s v="49"/>
    <s v="1"/>
  </r>
  <r>
    <x v="75"/>
    <x v="165"/>
    <s v="49"/>
    <s v="1"/>
  </r>
  <r>
    <x v="75"/>
    <x v="198"/>
    <s v="49"/>
    <s v="1"/>
  </r>
  <r>
    <x v="75"/>
    <x v="13"/>
    <s v="49"/>
    <s v="1"/>
  </r>
  <r>
    <x v="75"/>
    <x v="199"/>
    <s v="49"/>
    <s v="1"/>
  </r>
  <r>
    <x v="75"/>
    <x v="200"/>
    <s v="49"/>
    <s v="1"/>
  </r>
  <r>
    <x v="75"/>
    <x v="166"/>
    <s v="49"/>
    <s v="1"/>
  </r>
  <r>
    <x v="75"/>
    <x v="167"/>
    <s v="49"/>
    <s v="1"/>
  </r>
  <r>
    <x v="75"/>
    <x v="201"/>
    <s v="49"/>
    <s v="1"/>
  </r>
  <r>
    <x v="75"/>
    <x v="92"/>
    <s v="49"/>
    <s v="1"/>
  </r>
  <r>
    <x v="75"/>
    <x v="168"/>
    <s v="49"/>
    <s v="1"/>
  </r>
  <r>
    <x v="75"/>
    <x v="169"/>
    <s v="49"/>
    <s v="1"/>
  </r>
  <r>
    <x v="75"/>
    <x v="170"/>
    <s v="49"/>
    <s v="1"/>
  </r>
  <r>
    <x v="75"/>
    <x v="104"/>
    <s v="49"/>
    <s v="1"/>
  </r>
  <r>
    <x v="75"/>
    <x v="82"/>
    <s v="49"/>
    <s v="1"/>
  </r>
  <r>
    <x v="75"/>
    <x v="8"/>
    <s v="49"/>
    <s v="1"/>
  </r>
  <r>
    <x v="75"/>
    <x v="202"/>
    <s v="49"/>
    <s v="1"/>
  </r>
  <r>
    <x v="75"/>
    <x v="94"/>
    <s v="49"/>
    <s v="1"/>
  </r>
  <r>
    <x v="75"/>
    <x v="203"/>
    <s v="49"/>
    <s v="1"/>
  </r>
  <r>
    <x v="75"/>
    <x v="106"/>
    <s v="49"/>
    <s v="1"/>
  </r>
  <r>
    <x v="75"/>
    <x v="204"/>
    <s v="49"/>
    <s v="1"/>
  </r>
  <r>
    <x v="75"/>
    <x v="173"/>
    <s v="49"/>
    <s v="1"/>
  </r>
  <r>
    <x v="75"/>
    <x v="5"/>
    <s v="49"/>
    <s v="1"/>
  </r>
  <r>
    <x v="75"/>
    <x v="205"/>
    <s v="49"/>
    <s v="1"/>
  </r>
  <r>
    <x v="75"/>
    <x v="174"/>
    <s v="49"/>
    <s v="1"/>
  </r>
  <r>
    <x v="75"/>
    <x v="175"/>
    <s v="49"/>
    <s v="1"/>
  </r>
  <r>
    <x v="75"/>
    <x v="206"/>
    <s v="49"/>
    <s v="1"/>
  </r>
  <r>
    <x v="75"/>
    <x v="207"/>
    <s v="49"/>
    <s v="1"/>
  </r>
  <r>
    <x v="75"/>
    <x v="176"/>
    <s v="49"/>
    <s v="1"/>
  </r>
  <r>
    <x v="75"/>
    <x v="208"/>
    <s v="49"/>
    <s v="1"/>
  </r>
  <r>
    <x v="76"/>
    <x v="75"/>
    <s v="49"/>
    <s v="3"/>
  </r>
  <r>
    <x v="76"/>
    <x v="12"/>
    <s v="49"/>
    <s v="2"/>
  </r>
  <r>
    <x v="76"/>
    <x v="13"/>
    <s v="49"/>
    <s v="1"/>
  </r>
  <r>
    <x v="76"/>
    <x v="12"/>
    <s v="49"/>
    <s v="2"/>
  </r>
  <r>
    <x v="76"/>
    <x v="84"/>
    <s v="49"/>
    <s v="1"/>
  </r>
  <r>
    <x v="76"/>
    <x v="52"/>
    <s v="49"/>
    <s v="1"/>
  </r>
  <r>
    <x v="76"/>
    <x v="85"/>
    <s v="49"/>
    <s v="1"/>
  </r>
  <r>
    <x v="76"/>
    <x v="85"/>
    <s v="49"/>
    <s v="1"/>
  </r>
  <r>
    <x v="76"/>
    <x v="85"/>
    <s v="49"/>
    <s v="1"/>
  </r>
  <r>
    <x v="76"/>
    <x v="209"/>
    <s v="49"/>
    <s v="1"/>
  </r>
  <r>
    <x v="76"/>
    <x v="210"/>
    <s v="49"/>
    <s v="1"/>
  </r>
  <r>
    <x v="76"/>
    <x v="16"/>
    <s v="49"/>
    <s v="1"/>
  </r>
  <r>
    <x v="76"/>
    <x v="211"/>
    <s v="49"/>
    <s v="1"/>
  </r>
  <r>
    <x v="77"/>
    <x v="12"/>
    <s v="49"/>
    <s v="3"/>
  </r>
  <r>
    <x v="77"/>
    <x v="85"/>
    <s v="49"/>
    <s v="1"/>
  </r>
  <r>
    <x v="77"/>
    <x v="85"/>
    <s v="49"/>
    <s v="1"/>
  </r>
  <r>
    <x v="77"/>
    <x v="85"/>
    <s v="49"/>
    <s v="1"/>
  </r>
  <r>
    <x v="77"/>
    <x v="14"/>
    <s v="49"/>
    <s v="1"/>
  </r>
  <r>
    <x v="77"/>
    <x v="210"/>
    <s v="49"/>
    <s v="1"/>
  </r>
  <r>
    <x v="77"/>
    <x v="211"/>
    <s v="49"/>
    <s v="1"/>
  </r>
  <r>
    <x v="77"/>
    <x v="2"/>
    <s v="49"/>
    <s v="1"/>
  </r>
  <r>
    <x v="77"/>
    <x v="100"/>
    <s v="49"/>
    <s v="2"/>
  </r>
  <r>
    <x v="77"/>
    <x v="28"/>
    <s v="49"/>
    <s v="3"/>
  </r>
  <r>
    <x v="78"/>
    <x v="11"/>
    <s v="49"/>
    <s v="3"/>
  </r>
  <r>
    <x v="78"/>
    <x v="28"/>
    <s v="49"/>
    <s v="2"/>
  </r>
  <r>
    <x v="79"/>
    <x v="212"/>
    <s v="49"/>
    <s v="1"/>
  </r>
  <r>
    <x v="79"/>
    <x v="42"/>
    <s v="49"/>
    <s v="1"/>
  </r>
  <r>
    <x v="79"/>
    <x v="28"/>
    <s v="49"/>
    <s v="3"/>
  </r>
  <r>
    <x v="80"/>
    <x v="1"/>
    <s v="49"/>
    <s v="1"/>
  </r>
  <r>
    <x v="81"/>
    <x v="213"/>
    <s v="49"/>
    <s v="1"/>
  </r>
  <r>
    <x v="82"/>
    <x v="214"/>
    <s v="49"/>
    <s v="1"/>
  </r>
  <r>
    <x v="83"/>
    <x v="213"/>
    <s v="49"/>
    <s v="1"/>
  </r>
  <r>
    <x v="83"/>
    <x v="81"/>
    <s v="49"/>
    <s v="1"/>
  </r>
  <r>
    <x v="84"/>
    <x v="58"/>
    <s v="49"/>
    <s v="1"/>
  </r>
  <r>
    <x v="84"/>
    <x v="58"/>
    <s v="49"/>
    <s v="1"/>
  </r>
  <r>
    <x v="84"/>
    <x v="58"/>
    <s v="49"/>
    <s v="1"/>
  </r>
  <r>
    <x v="84"/>
    <x v="58"/>
    <s v="49"/>
    <s v="1"/>
  </r>
  <r>
    <x v="84"/>
    <x v="58"/>
    <s v="49"/>
    <s v="1"/>
  </r>
  <r>
    <x v="84"/>
    <x v="2"/>
    <s v="49"/>
    <s v="1"/>
  </r>
  <r>
    <x v="85"/>
    <x v="18"/>
    <s v="49"/>
    <s v="1"/>
  </r>
  <r>
    <x v="85"/>
    <x v="18"/>
    <s v="49"/>
    <s v="1"/>
  </r>
  <r>
    <x v="85"/>
    <x v="0"/>
    <s v="49"/>
    <s v="1"/>
  </r>
  <r>
    <x v="85"/>
    <x v="0"/>
    <s v="49"/>
    <s v="1"/>
  </r>
  <r>
    <x v="86"/>
    <x v="18"/>
    <s v="49"/>
    <s v="1"/>
  </r>
  <r>
    <x v="86"/>
    <x v="18"/>
    <s v="49"/>
    <s v="1"/>
  </r>
  <r>
    <x v="86"/>
    <x v="90"/>
    <s v="49"/>
    <s v="2"/>
  </r>
  <r>
    <x v="86"/>
    <x v="0"/>
    <s v="49"/>
    <s v="1"/>
  </r>
  <r>
    <x v="86"/>
    <x v="73"/>
    <s v="49"/>
    <s v="1"/>
  </r>
  <r>
    <x v="86"/>
    <x v="73"/>
    <s v="49"/>
    <s v="1"/>
  </r>
  <r>
    <x v="87"/>
    <x v="18"/>
    <s v="49"/>
    <s v="1"/>
  </r>
  <r>
    <x v="87"/>
    <x v="0"/>
    <s v="49"/>
    <s v="1"/>
  </r>
  <r>
    <x v="87"/>
    <x v="66"/>
    <s v="49"/>
    <s v="1"/>
  </r>
  <r>
    <x v="87"/>
    <x v="66"/>
    <s v="49"/>
    <s v="1"/>
  </r>
  <r>
    <x v="88"/>
    <x v="215"/>
    <s v="49"/>
    <s v="1"/>
  </r>
  <r>
    <x v="88"/>
    <x v="215"/>
    <s v="49"/>
    <s v="1"/>
  </r>
  <r>
    <x v="88"/>
    <x v="36"/>
    <s v="49"/>
    <s v="1"/>
  </r>
  <r>
    <x v="88"/>
    <x v="18"/>
    <s v="49"/>
    <s v="1"/>
  </r>
  <r>
    <x v="88"/>
    <x v="18"/>
    <s v="49"/>
    <s v="1"/>
  </r>
  <r>
    <x v="88"/>
    <x v="0"/>
    <s v="49"/>
    <s v="1"/>
  </r>
  <r>
    <x v="88"/>
    <x v="22"/>
    <s v="49"/>
    <s v="1"/>
  </r>
  <r>
    <x v="89"/>
    <x v="117"/>
    <s v="49"/>
    <s v="1"/>
  </r>
  <r>
    <x v="89"/>
    <x v="18"/>
    <s v="49"/>
    <s v="1"/>
  </r>
  <r>
    <x v="89"/>
    <x v="0"/>
    <s v="49"/>
    <s v="1"/>
  </r>
  <r>
    <x v="89"/>
    <x v="0"/>
    <s v="49"/>
    <s v="1"/>
  </r>
  <r>
    <x v="89"/>
    <x v="31"/>
    <s v="49"/>
    <s v="2"/>
  </r>
  <r>
    <x v="89"/>
    <x v="73"/>
    <s v="49"/>
    <s v="1"/>
  </r>
  <r>
    <x v="90"/>
    <x v="117"/>
    <s v="49"/>
    <s v="1"/>
  </r>
  <r>
    <x v="90"/>
    <x v="45"/>
    <s v="49"/>
    <s v="1"/>
  </r>
  <r>
    <x v="91"/>
    <x v="83"/>
    <s v="49"/>
    <s v="1"/>
  </r>
  <r>
    <x v="91"/>
    <x v="83"/>
    <s v="49"/>
    <s v="1"/>
  </r>
  <r>
    <x v="91"/>
    <x v="31"/>
    <s v="49"/>
    <s v="2"/>
  </r>
  <r>
    <x v="91"/>
    <x v="73"/>
    <s v="49"/>
    <s v="1"/>
  </r>
  <r>
    <x v="92"/>
    <x v="117"/>
    <s v="49"/>
    <s v="1"/>
  </r>
  <r>
    <x v="92"/>
    <x v="216"/>
    <s v="49"/>
    <s v="1"/>
  </r>
  <r>
    <x v="92"/>
    <x v="18"/>
    <s v="49"/>
    <s v="1"/>
  </r>
  <r>
    <x v="92"/>
    <x v="39"/>
    <s v="49"/>
    <s v="1"/>
  </r>
  <r>
    <x v="92"/>
    <x v="39"/>
    <s v="49"/>
    <s v="1"/>
  </r>
  <r>
    <x v="92"/>
    <x v="73"/>
    <s v="49"/>
    <s v="1"/>
  </r>
  <r>
    <x v="92"/>
    <x v="80"/>
    <s v="49"/>
    <s v="1"/>
  </r>
  <r>
    <x v="93"/>
    <x v="217"/>
    <s v="49"/>
    <s v="1"/>
  </r>
  <r>
    <x v="93"/>
    <x v="217"/>
    <s v="49"/>
    <s v="1"/>
  </r>
  <r>
    <x v="93"/>
    <x v="73"/>
    <s v="49"/>
    <s v="1"/>
  </r>
  <r>
    <x v="93"/>
    <x v="73"/>
    <s v="49"/>
    <s v="1"/>
  </r>
  <r>
    <x v="93"/>
    <x v="218"/>
    <s v="49"/>
    <s v="1"/>
  </r>
  <r>
    <x v="94"/>
    <x v="73"/>
    <s v="49"/>
    <s v="1"/>
  </r>
  <r>
    <x v="94"/>
    <x v="73"/>
    <s v="49"/>
    <s v="1"/>
  </r>
  <r>
    <x v="95"/>
    <x v="219"/>
    <s v="49"/>
    <s v="1"/>
  </r>
  <r>
    <x v="95"/>
    <x v="219"/>
    <s v="49"/>
    <s v="1"/>
  </r>
  <r>
    <x v="95"/>
    <x v="117"/>
    <s v="49"/>
    <s v="1"/>
  </r>
  <r>
    <x v="95"/>
    <x v="220"/>
    <s v="49"/>
    <s v="1"/>
  </r>
  <r>
    <x v="95"/>
    <x v="13"/>
    <s v="49"/>
    <s v="2"/>
  </r>
  <r>
    <x v="95"/>
    <x v="85"/>
    <s v="49"/>
    <s v="1"/>
  </r>
  <r>
    <x v="95"/>
    <x v="90"/>
    <s v="49"/>
    <s v="1"/>
  </r>
  <r>
    <x v="95"/>
    <x v="23"/>
    <s v="49"/>
    <s v="1"/>
  </r>
  <r>
    <x v="95"/>
    <x v="23"/>
    <s v="49"/>
    <s v="1"/>
  </r>
  <r>
    <x v="95"/>
    <x v="73"/>
    <s v="49"/>
    <s v="1"/>
  </r>
  <r>
    <x v="95"/>
    <x v="100"/>
    <s v="49"/>
    <s v="1"/>
  </r>
  <r>
    <x v="96"/>
    <x v="0"/>
    <s v="49"/>
    <s v="1"/>
  </r>
  <r>
    <x v="96"/>
    <x v="85"/>
    <s v="49"/>
    <s v="1"/>
  </r>
  <r>
    <x v="96"/>
    <x v="27"/>
    <s v="49"/>
    <s v="1"/>
  </r>
  <r>
    <x v="96"/>
    <x v="73"/>
    <s v="49"/>
    <s v="1"/>
  </r>
  <r>
    <x v="96"/>
    <x v="73"/>
    <s v="49"/>
    <s v="1"/>
  </r>
  <r>
    <x v="96"/>
    <x v="221"/>
    <s v="49"/>
    <s v="1"/>
  </r>
  <r>
    <x v="96"/>
    <x v="222"/>
    <s v="49"/>
    <s v="1"/>
  </r>
  <r>
    <x v="96"/>
    <x v="223"/>
    <s v="49"/>
    <s v="1"/>
  </r>
  <r>
    <x v="97"/>
    <x v="182"/>
    <s v="49"/>
    <s v="1"/>
  </r>
  <r>
    <x v="97"/>
    <x v="224"/>
    <s v="49"/>
    <s v="1"/>
  </r>
  <r>
    <x v="97"/>
    <x v="75"/>
    <s v="49"/>
    <s v="1"/>
  </r>
  <r>
    <x v="97"/>
    <x v="12"/>
    <s v="49"/>
    <s v="1"/>
  </r>
  <r>
    <x v="97"/>
    <x v="12"/>
    <s v="49"/>
    <s v="1"/>
  </r>
  <r>
    <x v="97"/>
    <x v="13"/>
    <s v="49"/>
    <s v="3"/>
  </r>
  <r>
    <x v="98"/>
    <x v="121"/>
    <s v="49"/>
    <s v="1"/>
  </r>
  <r>
    <x v="98"/>
    <x v="3"/>
    <s v="49"/>
    <s v="2"/>
  </r>
  <r>
    <x v="98"/>
    <x v="225"/>
    <s v="49"/>
    <s v="1"/>
  </r>
  <r>
    <x v="99"/>
    <x v="226"/>
    <s v="49"/>
    <s v="1"/>
  </r>
  <r>
    <x v="99"/>
    <x v="227"/>
    <s v="49"/>
    <s v="2"/>
  </r>
  <r>
    <x v="99"/>
    <x v="227"/>
    <s v="49"/>
    <s v="2"/>
  </r>
  <r>
    <x v="99"/>
    <x v="227"/>
    <s v="49"/>
    <s v="1"/>
  </r>
  <r>
    <x v="99"/>
    <x v="228"/>
    <s v="49"/>
    <s v="1"/>
  </r>
  <r>
    <x v="100"/>
    <x v="229"/>
    <s v="49"/>
    <s v="1"/>
  </r>
  <r>
    <x v="100"/>
    <x v="229"/>
    <s v="49"/>
    <s v="1"/>
  </r>
  <r>
    <x v="100"/>
    <x v="229"/>
    <s v="49"/>
    <s v="1"/>
  </r>
  <r>
    <x v="100"/>
    <x v="227"/>
    <s v="49"/>
    <s v="1"/>
  </r>
  <r>
    <x v="100"/>
    <x v="227"/>
    <s v="49"/>
    <s v="2"/>
  </r>
  <r>
    <x v="100"/>
    <x v="229"/>
    <s v="49"/>
    <s v="1"/>
  </r>
  <r>
    <x v="100"/>
    <x v="230"/>
    <s v="49"/>
    <s v="3"/>
  </r>
  <r>
    <x v="101"/>
    <x v="139"/>
    <s v="49"/>
    <s v="1"/>
  </r>
  <r>
    <x v="101"/>
    <x v="139"/>
    <s v="49"/>
    <s v="1"/>
  </r>
  <r>
    <x v="101"/>
    <x v="139"/>
    <s v="49"/>
    <s v="2"/>
  </r>
  <r>
    <x v="101"/>
    <x v="139"/>
    <s v="49"/>
    <s v="2"/>
  </r>
  <r>
    <x v="101"/>
    <x v="227"/>
    <s v="49"/>
    <s v="2"/>
  </r>
  <r>
    <x v="101"/>
    <x v="227"/>
    <s v="49"/>
    <s v="1"/>
  </r>
  <r>
    <x v="101"/>
    <x v="227"/>
    <s v="49"/>
    <s v="2"/>
  </r>
  <r>
    <x v="101"/>
    <x v="227"/>
    <s v="49"/>
    <s v="1"/>
  </r>
  <r>
    <x v="101"/>
    <x v="229"/>
    <s v="49"/>
    <s v="1"/>
  </r>
  <r>
    <x v="101"/>
    <x v="229"/>
    <s v="49"/>
    <s v="1"/>
  </r>
  <r>
    <x v="101"/>
    <x v="121"/>
    <s v="49"/>
    <s v="1"/>
  </r>
  <r>
    <x v="101"/>
    <x v="121"/>
    <s v="49"/>
    <s v="1"/>
  </r>
  <r>
    <x v="102"/>
    <x v="88"/>
    <s v="49"/>
    <s v="1"/>
  </r>
  <r>
    <x v="102"/>
    <x v="72"/>
    <s v="49"/>
    <s v="1"/>
  </r>
  <r>
    <x v="102"/>
    <x v="72"/>
    <s v="49"/>
    <s v="1"/>
  </r>
  <r>
    <x v="102"/>
    <x v="18"/>
    <s v="49"/>
    <s v="3"/>
  </r>
  <r>
    <x v="102"/>
    <x v="231"/>
    <s v="49"/>
    <s v="2"/>
  </r>
  <r>
    <x v="102"/>
    <x v="22"/>
    <s v="49"/>
    <s v="1"/>
  </r>
  <r>
    <x v="102"/>
    <x v="165"/>
    <s v="49"/>
    <s v="2"/>
  </r>
  <r>
    <x v="102"/>
    <x v="84"/>
    <s v="49"/>
    <s v="2"/>
  </r>
  <r>
    <x v="102"/>
    <x v="22"/>
    <s v="49"/>
    <s v="2"/>
  </r>
  <r>
    <x v="102"/>
    <x v="32"/>
    <s v="49"/>
    <s v="2"/>
  </r>
  <r>
    <x v="102"/>
    <x v="182"/>
    <s v="49"/>
    <s v="2"/>
  </r>
  <r>
    <x v="102"/>
    <x v="209"/>
    <s v="49"/>
    <s v="1"/>
  </r>
  <r>
    <x v="102"/>
    <x v="85"/>
    <s v="49"/>
    <s v="1"/>
  </r>
  <r>
    <x v="103"/>
    <x v="232"/>
    <s v="49"/>
    <s v="1"/>
  </r>
  <r>
    <x v="103"/>
    <x v="94"/>
    <s v="49"/>
    <s v="1"/>
  </r>
  <r>
    <x v="103"/>
    <x v="233"/>
    <s v="49"/>
    <s v="2"/>
  </r>
  <r>
    <x v="103"/>
    <x v="18"/>
    <s v="49"/>
    <s v="2"/>
  </r>
  <r>
    <x v="103"/>
    <x v="24"/>
    <s v="49"/>
    <s v="1"/>
  </r>
  <r>
    <x v="103"/>
    <x v="22"/>
    <s v="49"/>
    <s v="1"/>
  </r>
  <r>
    <x v="103"/>
    <x v="22"/>
    <s v="49"/>
    <s v="1"/>
  </r>
  <r>
    <x v="104"/>
    <x v="233"/>
    <s v="49"/>
    <s v="1"/>
  </r>
  <r>
    <x v="104"/>
    <x v="0"/>
    <s v="49"/>
    <s v="2"/>
  </r>
  <r>
    <x v="104"/>
    <x v="22"/>
    <s v="49"/>
    <s v="1"/>
  </r>
  <r>
    <x v="104"/>
    <x v="234"/>
    <s v="49"/>
    <s v="1"/>
  </r>
  <r>
    <x v="104"/>
    <x v="84"/>
    <s v="49"/>
    <s v="3"/>
  </r>
  <r>
    <x v="104"/>
    <x v="119"/>
    <s v="49"/>
    <s v="3"/>
  </r>
  <r>
    <x v="104"/>
    <x v="63"/>
    <s v="49"/>
    <s v="3"/>
  </r>
  <r>
    <x v="104"/>
    <x v="85"/>
    <s v="49"/>
    <s v="1"/>
  </r>
  <r>
    <x v="104"/>
    <x v="73"/>
    <s v="49"/>
    <s v="1"/>
  </r>
  <r>
    <x v="105"/>
    <x v="52"/>
    <s v="49"/>
    <s v="1"/>
  </r>
  <r>
    <x v="105"/>
    <x v="9"/>
    <s v="49"/>
    <s v="1"/>
  </r>
  <r>
    <x v="105"/>
    <x v="235"/>
    <s v="49"/>
    <s v="1"/>
  </r>
  <r>
    <x v="105"/>
    <x v="18"/>
    <s v="49"/>
    <s v="3"/>
  </r>
  <r>
    <x v="105"/>
    <x v="0"/>
    <s v="49"/>
    <s v="1"/>
  </r>
  <r>
    <x v="105"/>
    <x v="103"/>
    <s v="49"/>
    <s v="1"/>
  </r>
  <r>
    <x v="105"/>
    <x v="22"/>
    <s v="49"/>
    <s v="1"/>
  </r>
  <r>
    <x v="105"/>
    <x v="57"/>
    <s v="49"/>
    <s v="1"/>
  </r>
  <r>
    <x v="105"/>
    <x v="236"/>
    <s v="49"/>
    <s v="3"/>
  </r>
  <r>
    <x v="105"/>
    <x v="209"/>
    <s v="49"/>
    <s v="3"/>
  </r>
  <r>
    <x v="105"/>
    <x v="76"/>
    <s v="49"/>
    <s v="3"/>
  </r>
  <r>
    <x v="105"/>
    <x v="31"/>
    <s v="49"/>
    <s v="3"/>
  </r>
  <r>
    <x v="105"/>
    <x v="63"/>
    <s v="49"/>
    <s v="2"/>
  </r>
  <r>
    <x v="105"/>
    <x v="237"/>
    <s v="49"/>
    <s v="1"/>
  </r>
  <r>
    <x v="105"/>
    <x v="84"/>
    <s v="49"/>
    <s v="3"/>
  </r>
  <r>
    <x v="105"/>
    <x v="21"/>
    <s v="49"/>
    <s v="1"/>
  </r>
  <r>
    <x v="105"/>
    <x v="85"/>
    <s v="49"/>
    <s v="1"/>
  </r>
  <r>
    <x v="105"/>
    <x v="238"/>
    <s v="49"/>
    <s v="1"/>
  </r>
  <r>
    <x v="106"/>
    <x v="97"/>
    <s v="49"/>
    <s v="1"/>
  </r>
  <r>
    <x v="106"/>
    <x v="239"/>
    <s v="49"/>
    <s v="1"/>
  </r>
  <r>
    <x v="106"/>
    <x v="233"/>
    <s v="49"/>
    <s v="1"/>
  </r>
  <r>
    <x v="106"/>
    <x v="104"/>
    <s v="49"/>
    <s v="1"/>
  </r>
  <r>
    <x v="106"/>
    <x v="240"/>
    <s v="49"/>
    <s v="1"/>
  </r>
  <r>
    <x v="106"/>
    <x v="18"/>
    <s v="49"/>
    <s v="2"/>
  </r>
  <r>
    <x v="106"/>
    <x v="103"/>
    <s v="49"/>
    <s v="1"/>
  </r>
  <r>
    <x v="106"/>
    <x v="33"/>
    <s v="49"/>
    <s v="2"/>
  </r>
  <r>
    <x v="106"/>
    <x v="85"/>
    <s v="49"/>
    <s v="1"/>
  </r>
  <r>
    <x v="106"/>
    <x v="221"/>
    <s v="49"/>
    <s v="1"/>
  </r>
  <r>
    <x v="107"/>
    <x v="73"/>
    <s v="49"/>
    <s v="1"/>
  </r>
  <r>
    <x v="108"/>
    <x v="114"/>
    <s v="49"/>
    <s v="2"/>
  </r>
  <r>
    <x v="108"/>
    <x v="114"/>
    <s v="49"/>
    <s v="1"/>
  </r>
  <r>
    <x v="108"/>
    <x v="73"/>
    <s v="49"/>
    <s v="1"/>
  </r>
  <r>
    <x v="109"/>
    <x v="48"/>
    <s v="49"/>
    <s v="2"/>
  </r>
  <r>
    <x v="109"/>
    <x v="22"/>
    <s v="49"/>
    <s v="1"/>
  </r>
  <r>
    <x v="110"/>
    <x v="89"/>
    <s v="49"/>
    <s v="1"/>
  </r>
  <r>
    <x v="111"/>
    <x v="241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0" applyNumberFormats="0" applyBorderFormats="0" applyFontFormats="0" applyPatternFormats="0" applyAlignmentFormats="0" applyWidthHeightFormats="1" dataCaption="Values" missingCaption="0" showMissing="0" updatedVersion="8" minRefreshableVersion="3" showDrill="0" useAutoFormatting="1" rowGrandTotals="0" colGrandTotals="0" createdVersion="8" indent="0" compact="0" compactData="0" gridDropZones="1" multipleFieldFilters="0">
  <location ref="A1:C781" firstHeaderRow="2" firstDataRow="2" firstDataCol="2"/>
  <pivotFields count="4">
    <pivotField axis="axisRow" compact="0" outline="0" showAll="0" defaultSubtotal="0">
      <items count="160">
        <item x="98"/>
        <item x="101"/>
        <item x="100"/>
        <item x="99"/>
        <item x="2"/>
        <item x="0"/>
        <item x="3"/>
        <item x="4"/>
        <item x="5"/>
        <item x="1"/>
        <item x="69"/>
        <item x="74"/>
        <item x="72"/>
        <item x="73"/>
        <item x="81"/>
        <item x="83"/>
        <item x="82"/>
        <item x="70"/>
        <item x="75"/>
        <item x="71"/>
        <item x="84"/>
        <item x="80"/>
        <item x="78"/>
        <item x="79"/>
        <item x="76"/>
        <item x="77"/>
        <item x="20"/>
        <item x="12"/>
        <item x="11"/>
        <item x="22"/>
        <item x="24"/>
        <item x="25"/>
        <item x="21"/>
        <item x="14"/>
        <item x="29"/>
        <item x="26"/>
        <item x="28"/>
        <item x="15"/>
        <item x="17"/>
        <item x="16"/>
        <item x="23"/>
        <item x="10"/>
        <item x="19"/>
        <item x="13"/>
        <item x="27"/>
        <item x="18"/>
        <item x="30"/>
        <item x="31"/>
        <item x="32"/>
        <item x="34"/>
        <item x="35"/>
        <item x="33"/>
        <item x="52"/>
        <item x="51"/>
        <item x="45"/>
        <item x="47"/>
        <item x="46"/>
        <item x="48"/>
        <item x="50"/>
        <item x="49"/>
        <item x="38"/>
        <item x="41"/>
        <item x="39"/>
        <item x="40"/>
        <item x="36"/>
        <item x="37"/>
        <item x="42"/>
        <item x="44"/>
        <item x="43"/>
        <item x="7"/>
        <item x="6"/>
        <item x="8"/>
        <item x="9"/>
        <item x="86"/>
        <item x="85"/>
        <item x="87"/>
        <item x="88"/>
        <item x="95"/>
        <item x="97"/>
        <item x="92"/>
        <item x="89"/>
        <item x="91"/>
        <item x="90"/>
        <item x="96"/>
        <item x="93"/>
        <item x="94"/>
        <item x="104"/>
        <item x="109"/>
        <item x="108"/>
        <item x="107"/>
        <item x="110"/>
        <item x="102"/>
        <item x="105"/>
        <item x="103"/>
        <item x="106"/>
        <item x="54"/>
        <item x="60"/>
        <item x="63"/>
        <item x="61"/>
        <item x="62"/>
        <item x="57"/>
        <item x="58"/>
        <item x="59"/>
        <item x="56"/>
        <item x="55"/>
        <item x="53"/>
        <item x="67"/>
        <item x="66"/>
        <item x="68"/>
        <item x="64"/>
        <item x="65"/>
        <item x="111"/>
        <item m="1" x="134"/>
        <item m="1" x="154"/>
        <item m="1" x="151"/>
        <item m="1" x="113"/>
        <item m="1" x="124"/>
        <item m="1" x="157"/>
        <item m="1" x="133"/>
        <item m="1" x="126"/>
        <item m="1" x="150"/>
        <item m="1" x="119"/>
        <item m="1" x="138"/>
        <item m="1" x="117"/>
        <item m="1" x="132"/>
        <item m="1" x="146"/>
        <item m="1" x="120"/>
        <item m="1" x="139"/>
        <item m="1" x="155"/>
        <item m="1" x="145"/>
        <item m="1" x="121"/>
        <item m="1" x="143"/>
        <item m="1" x="158"/>
        <item m="1" x="148"/>
        <item m="1" x="137"/>
        <item m="1" x="127"/>
        <item m="1" x="122"/>
        <item m="1" x="140"/>
        <item m="1" x="153"/>
        <item m="1" x="112"/>
        <item m="1" x="144"/>
        <item m="1" x="114"/>
        <item m="1" x="152"/>
        <item m="1" x="115"/>
        <item m="1" x="149"/>
        <item m="1" x="118"/>
        <item m="1" x="135"/>
        <item m="1" x="142"/>
        <item m="1" x="129"/>
        <item m="1" x="130"/>
        <item m="1" x="136"/>
        <item m="1" x="141"/>
        <item m="1" x="156"/>
        <item m="1" x="125"/>
        <item m="1" x="116"/>
        <item m="1" x="159"/>
        <item m="1" x="147"/>
        <item m="1" x="131"/>
        <item m="1" x="128"/>
        <item m="1" x="123"/>
      </items>
    </pivotField>
    <pivotField axis="axisRow" compact="0" outline="0" showAll="0">
      <items count="454">
        <item x="167"/>
        <item x="236"/>
        <item x="30"/>
        <item x="37"/>
        <item x="80"/>
        <item x="34"/>
        <item x="10"/>
        <item x="1"/>
        <item x="29"/>
        <item x="14"/>
        <item x="106"/>
        <item x="47"/>
        <item x="65"/>
        <item x="234"/>
        <item x="11"/>
        <item x="2"/>
        <item x="42"/>
        <item x="40"/>
        <item x="212"/>
        <item x="239"/>
        <item x="233"/>
        <item x="110"/>
        <item x="200"/>
        <item x="44"/>
        <item x="39"/>
        <item x="28"/>
        <item x="51"/>
        <item x="31"/>
        <item x="50"/>
        <item x="60"/>
        <item x="124"/>
        <item x="221"/>
        <item x="90"/>
        <item x="69"/>
        <item x="68"/>
        <item x="126"/>
        <item x="15"/>
        <item x="105"/>
        <item x="118"/>
        <item x="209"/>
        <item x="214"/>
        <item x="88"/>
        <item x="12"/>
        <item x="223"/>
        <item x="95"/>
        <item x="222"/>
        <item x="97"/>
        <item x="172"/>
        <item x="58"/>
        <item x="91"/>
        <item x="224"/>
        <item x="54"/>
        <item x="183"/>
        <item x="226"/>
        <item x="122"/>
        <item x="123"/>
        <item x="227"/>
        <item x="4"/>
        <item x="225"/>
        <item x="3"/>
        <item x="121"/>
        <item x="230"/>
        <item x="229"/>
        <item x="228"/>
        <item x="240"/>
        <item x="86"/>
        <item x="76"/>
        <item x="77"/>
        <item x="85"/>
        <item x="128"/>
        <item x="9"/>
        <item x="21"/>
        <item x="203"/>
        <item x="75"/>
        <item x="18"/>
        <item x="181"/>
        <item x="111"/>
        <item x="70"/>
        <item x="36"/>
        <item x="20"/>
        <item x="89"/>
        <item x="199"/>
        <item x="96"/>
        <item x="13"/>
        <item x="57"/>
        <item x="46"/>
        <item x="17"/>
        <item x="133"/>
        <item x="213"/>
        <item x="79"/>
        <item x="140"/>
        <item x="171"/>
        <item x="49"/>
        <item x="94"/>
        <item x="215"/>
        <item x="73"/>
        <item x="87"/>
        <item x="218"/>
        <item x="174"/>
        <item x="238"/>
        <item x="98"/>
        <item x="119"/>
        <item x="100"/>
        <item x="22"/>
        <item x="59"/>
        <item x="198"/>
        <item x="165"/>
        <item x="107"/>
        <item x="67"/>
        <item x="115"/>
        <item x="211"/>
        <item x="164"/>
        <item x="197"/>
        <item x="32"/>
        <item x="35"/>
        <item x="130"/>
        <item x="202"/>
        <item x="166"/>
        <item x="93"/>
        <item x="72"/>
        <item x="163"/>
        <item x="196"/>
        <item x="33"/>
        <item x="78"/>
        <item x="27"/>
        <item x="45"/>
        <item x="8"/>
        <item x="216"/>
        <item x="139"/>
        <item x="125"/>
        <item x="195"/>
        <item x="162"/>
        <item x="53"/>
        <item x="132"/>
        <item x="82"/>
        <item x="38"/>
        <item x="109"/>
        <item x="161"/>
        <item x="138"/>
        <item x="137"/>
        <item x="160"/>
        <item x="194"/>
        <item x="159"/>
        <item x="176"/>
        <item x="205"/>
        <item x="193"/>
        <item x="192"/>
        <item x="136"/>
        <item x="158"/>
        <item x="24"/>
        <item x="7"/>
        <item x="191"/>
        <item x="157"/>
        <item x="217"/>
        <item x="235"/>
        <item x="104"/>
        <item x="170"/>
        <item x="177"/>
        <item x="48"/>
        <item x="169"/>
        <item x="84"/>
        <item x="81"/>
        <item x="168"/>
        <item x="23"/>
        <item x="103"/>
        <item x="156"/>
        <item x="6"/>
        <item x="231"/>
        <item x="182"/>
        <item x="108"/>
        <item x="102"/>
        <item x="155"/>
        <item x="55"/>
        <item x="154"/>
        <item x="190"/>
        <item x="43"/>
        <item x="153"/>
        <item x="66"/>
        <item x="129"/>
        <item x="232"/>
        <item x="152"/>
        <item x="180"/>
        <item x="5"/>
        <item x="188"/>
        <item x="52"/>
        <item x="16"/>
        <item x="151"/>
        <item x="92"/>
        <item x="19"/>
        <item x="150"/>
        <item x="219"/>
        <item x="131"/>
        <item x="149"/>
        <item x="237"/>
        <item x="148"/>
        <item x="135"/>
        <item x="147"/>
        <item x="186"/>
        <item x="64"/>
        <item x="146"/>
        <item x="173"/>
        <item x="114"/>
        <item x="63"/>
        <item x="145"/>
        <item x="144"/>
        <item x="143"/>
        <item x="142"/>
        <item x="141"/>
        <item x="201"/>
        <item x="187"/>
        <item x="189"/>
        <item x="134"/>
        <item x="185"/>
        <item x="207"/>
        <item x="83"/>
        <item x="184"/>
        <item x="208"/>
        <item x="99"/>
        <item x="206"/>
        <item x="0"/>
        <item x="120"/>
        <item x="41"/>
        <item x="26"/>
        <item x="116"/>
        <item x="25"/>
        <item x="210"/>
        <item x="113"/>
        <item x="74"/>
        <item x="71"/>
        <item x="220"/>
        <item x="204"/>
        <item x="178"/>
        <item x="101"/>
        <item x="61"/>
        <item x="127"/>
        <item x="62"/>
        <item x="112"/>
        <item x="175"/>
        <item x="56"/>
        <item x="117"/>
        <item x="179"/>
        <item h="1" x="241"/>
        <item m="1" x="313"/>
        <item m="1" x="247"/>
        <item m="1" x="322"/>
        <item m="1" x="323"/>
        <item m="1" x="345"/>
        <item m="1" x="406"/>
        <item m="1" x="434"/>
        <item m="1" x="297"/>
        <item m="1" x="353"/>
        <item m="1" x="341"/>
        <item m="1" x="411"/>
        <item m="1" x="432"/>
        <item m="1" x="258"/>
        <item m="1" x="321"/>
        <item m="1" x="274"/>
        <item m="1" x="401"/>
        <item m="1" x="272"/>
        <item m="1" x="282"/>
        <item m="1" x="283"/>
        <item m="1" x="276"/>
        <item m="1" x="325"/>
        <item m="1" x="450"/>
        <item m="1" x="335"/>
        <item m="1" x="446"/>
        <item m="1" x="444"/>
        <item m="1" x="281"/>
        <item m="1" x="447"/>
        <item m="1" x="336"/>
        <item m="1" x="337"/>
        <item m="1" x="363"/>
        <item m="1" x="252"/>
        <item m="1" x="287"/>
        <item m="1" x="449"/>
        <item m="1" x="255"/>
        <item m="1" x="256"/>
        <item m="1" x="294"/>
        <item m="1" x="299"/>
        <item m="1" x="351"/>
        <item m="1" x="354"/>
        <item m="1" x="245"/>
        <item m="1" x="344"/>
        <item m="1" x="424"/>
        <item m="1" x="248"/>
        <item m="1" x="254"/>
        <item m="1" x="303"/>
        <item m="1" x="298"/>
        <item m="1" x="442"/>
        <item m="1" x="273"/>
        <item m="1" x="332"/>
        <item m="1" x="275"/>
        <item m="1" x="278"/>
        <item m="1" x="279"/>
        <item m="1" x="328"/>
        <item m="1" x="405"/>
        <item m="1" x="426"/>
        <item m="1" x="288"/>
        <item m="1" x="291"/>
        <item m="1" x="343"/>
        <item m="1" x="347"/>
        <item m="1" x="448"/>
        <item m="1" x="253"/>
        <item m="1" x="352"/>
        <item m="1" x="243"/>
        <item m="1" x="290"/>
        <item m="1" x="342"/>
        <item m="1" x="346"/>
        <item m="1" x="366"/>
        <item m="1" x="439"/>
        <item m="1" x="246"/>
        <item m="1" x="292"/>
        <item m="1" x="301"/>
        <item m="1" x="314"/>
        <item m="1" x="315"/>
        <item m="1" x="330"/>
        <item m="1" x="422"/>
        <item m="1" x="388"/>
        <item m="1" x="286"/>
        <item m="1" x="451"/>
        <item m="1" x="269"/>
        <item m="1" x="306"/>
        <item m="1" x="316"/>
        <item m="1" x="365"/>
        <item m="1" x="311"/>
        <item m="1" x="285"/>
        <item m="1" x="317"/>
        <item m="1" x="392"/>
        <item m="1" x="381"/>
        <item m="1" x="393"/>
        <item m="1" x="374"/>
        <item m="1" x="433"/>
        <item m="1" x="338"/>
        <item m="1" x="361"/>
        <item m="1" x="375"/>
        <item m="1" x="394"/>
        <item m="1" x="398"/>
        <item m="1" x="412"/>
        <item m="1" x="435"/>
        <item m="1" x="339"/>
        <item m="1" x="362"/>
        <item m="1" x="370"/>
        <item m="1" x="382"/>
        <item m="1" x="386"/>
        <item m="1" x="395"/>
        <item m="1" x="399"/>
        <item m="1" x="413"/>
        <item m="1" x="436"/>
        <item m="1" x="340"/>
        <item m="1" x="364"/>
        <item m="1" x="371"/>
        <item m="1" x="376"/>
        <item m="1" x="383"/>
        <item m="1" x="387"/>
        <item m="1" x="400"/>
        <item m="1" x="414"/>
        <item m="1" x="437"/>
        <item m="1" x="404"/>
        <item m="1" x="423"/>
        <item m="1" x="242"/>
        <item m="1" x="265"/>
        <item m="1" x="264"/>
        <item m="1" x="266"/>
        <item m="1" x="267"/>
        <item m="1" x="271"/>
        <item m="1" x="293"/>
        <item m="1" x="259"/>
        <item m="1" x="260"/>
        <item m="1" x="318"/>
        <item m="1" x="261"/>
        <item m="1" x="440"/>
        <item m="1" x="270"/>
        <item m="1" x="257"/>
        <item m="1" x="302"/>
        <item m="1" x="262"/>
        <item m="1" x="280"/>
        <item m="1" x="304"/>
        <item m="1" x="300"/>
        <item m="1" x="307"/>
        <item m="1" x="326"/>
        <item m="1" x="443"/>
        <item m="1" x="329"/>
        <item m="1" x="277"/>
        <item m="1" x="419"/>
        <item m="1" x="417"/>
        <item m="1" x="408"/>
        <item m="1" x="421"/>
        <item m="1" x="333"/>
        <item m="1" x="403"/>
        <item m="1" x="296"/>
        <item m="1" x="415"/>
        <item m="1" x="418"/>
        <item m="1" x="284"/>
        <item m="1" x="355"/>
        <item m="1" x="359"/>
        <item m="1" x="360"/>
        <item m="1" x="425"/>
        <item m="1" x="427"/>
        <item m="1" x="244"/>
        <item m="1" x="249"/>
        <item m="1" x="250"/>
        <item m="1" x="251"/>
        <item m="1" x="348"/>
        <item m="1" x="416"/>
        <item m="1" x="420"/>
        <item m="1" x="452"/>
        <item m="1" x="295"/>
        <item m="1" x="349"/>
        <item m="1" x="319"/>
        <item m="1" x="289"/>
        <item m="1" x="308"/>
        <item m="1" x="309"/>
        <item m="1" x="320"/>
        <item m="1" x="327"/>
        <item m="1" x="305"/>
        <item m="1" x="310"/>
        <item m="1" x="312"/>
        <item m="1" x="350"/>
        <item m="1" x="324"/>
        <item m="1" x="268"/>
        <item m="1" x="263"/>
        <item m="1" x="367"/>
        <item m="1" x="377"/>
        <item m="1" x="407"/>
        <item m="1" x="428"/>
        <item m="1" x="384"/>
        <item m="1" x="389"/>
        <item m="1" x="396"/>
        <item m="1" x="409"/>
        <item m="1" x="429"/>
        <item m="1" x="331"/>
        <item m="1" x="356"/>
        <item m="1" x="368"/>
        <item m="1" x="372"/>
        <item m="1" x="378"/>
        <item m="1" x="385"/>
        <item m="1" x="390"/>
        <item m="1" x="430"/>
        <item m="1" x="334"/>
        <item m="1" x="357"/>
        <item m="1" x="369"/>
        <item m="1" x="373"/>
        <item m="1" x="379"/>
        <item m="1" x="391"/>
        <item m="1" x="397"/>
        <item m="1" x="410"/>
        <item m="1" x="431"/>
        <item m="1" x="358"/>
        <item m="1" x="380"/>
        <item m="1" x="441"/>
        <item m="1" x="445"/>
        <item m="1" x="438"/>
        <item m="1" x="402"/>
        <item t="default"/>
      </items>
    </pivotField>
    <pivotField compact="0" outline="0" showAll="0"/>
    <pivotField dataField="1" compact="0" outline="0" showAll="0"/>
  </pivotFields>
  <rowFields count="2">
    <field x="0"/>
    <field x="1"/>
  </rowFields>
  <rowItems count="779">
    <i>
      <x/>
      <x v="58"/>
    </i>
    <i r="1">
      <x v="59"/>
    </i>
    <i r="1">
      <x v="60"/>
    </i>
    <i>
      <x v="1"/>
      <x v="56"/>
    </i>
    <i r="1">
      <x v="60"/>
    </i>
    <i r="1">
      <x v="62"/>
    </i>
    <i r="1">
      <x v="128"/>
    </i>
    <i>
      <x v="2"/>
      <x v="56"/>
    </i>
    <i r="1">
      <x v="61"/>
    </i>
    <i r="1">
      <x v="62"/>
    </i>
    <i>
      <x v="3"/>
      <x v="53"/>
    </i>
    <i r="1">
      <x v="56"/>
    </i>
    <i r="1">
      <x v="63"/>
    </i>
    <i>
      <x v="4"/>
      <x v="15"/>
    </i>
    <i>
      <x v="5"/>
      <x v="219"/>
    </i>
    <i>
      <x v="6"/>
      <x v="219"/>
    </i>
    <i>
      <x v="7"/>
      <x v="57"/>
    </i>
    <i r="1">
      <x v="59"/>
    </i>
    <i r="1">
      <x v="182"/>
    </i>
    <i>
      <x v="8"/>
      <x v="6"/>
    </i>
    <i r="1">
      <x v="14"/>
    </i>
    <i r="1">
      <x v="70"/>
    </i>
    <i r="1">
      <x v="126"/>
    </i>
    <i r="1">
      <x v="150"/>
    </i>
    <i r="1">
      <x v="166"/>
    </i>
    <i>
      <x v="9"/>
      <x v="7"/>
    </i>
    <i>
      <x v="10"/>
      <x v="220"/>
    </i>
    <i>
      <x v="11"/>
      <x/>
    </i>
    <i r="1">
      <x v="10"/>
    </i>
    <i r="1">
      <x v="30"/>
    </i>
    <i r="1">
      <x v="35"/>
    </i>
    <i r="1">
      <x v="47"/>
    </i>
    <i r="1">
      <x v="51"/>
    </i>
    <i r="1">
      <x v="69"/>
    </i>
    <i r="1">
      <x v="76"/>
    </i>
    <i r="1">
      <x v="79"/>
    </i>
    <i r="1">
      <x v="83"/>
    </i>
    <i r="1">
      <x v="87"/>
    </i>
    <i r="1">
      <x v="90"/>
    </i>
    <i r="1">
      <x v="91"/>
    </i>
    <i r="1">
      <x v="98"/>
    </i>
    <i r="1">
      <x v="106"/>
    </i>
    <i r="1">
      <x v="111"/>
    </i>
    <i r="1">
      <x v="115"/>
    </i>
    <i r="1">
      <x v="117"/>
    </i>
    <i r="1">
      <x v="118"/>
    </i>
    <i r="1">
      <x v="120"/>
    </i>
    <i r="1">
      <x v="128"/>
    </i>
    <i r="1">
      <x v="129"/>
    </i>
    <i r="1">
      <x v="131"/>
    </i>
    <i r="1">
      <x v="133"/>
    </i>
    <i r="1">
      <x v="137"/>
    </i>
    <i r="1">
      <x v="138"/>
    </i>
    <i r="1">
      <x v="139"/>
    </i>
    <i r="1">
      <x v="140"/>
    </i>
    <i r="1">
      <x v="142"/>
    </i>
    <i r="1">
      <x v="143"/>
    </i>
    <i r="1">
      <x v="147"/>
    </i>
    <i r="1">
      <x v="148"/>
    </i>
    <i r="1">
      <x v="152"/>
    </i>
    <i r="1">
      <x v="155"/>
    </i>
    <i r="1">
      <x v="156"/>
    </i>
    <i r="1">
      <x v="157"/>
    </i>
    <i r="1">
      <x v="159"/>
    </i>
    <i r="1">
      <x v="162"/>
    </i>
    <i r="1">
      <x v="165"/>
    </i>
    <i r="1">
      <x v="171"/>
    </i>
    <i r="1">
      <x v="173"/>
    </i>
    <i r="1">
      <x v="176"/>
    </i>
    <i r="1">
      <x v="178"/>
    </i>
    <i r="1">
      <x v="180"/>
    </i>
    <i r="1">
      <x v="186"/>
    </i>
    <i r="1">
      <x v="189"/>
    </i>
    <i r="1">
      <x v="191"/>
    </i>
    <i r="1">
      <x v="192"/>
    </i>
    <i r="1">
      <x v="194"/>
    </i>
    <i r="1">
      <x v="195"/>
    </i>
    <i r="1">
      <x v="196"/>
    </i>
    <i r="1">
      <x v="199"/>
    </i>
    <i r="1">
      <x v="200"/>
    </i>
    <i r="1">
      <x v="201"/>
    </i>
    <i r="1">
      <x v="203"/>
    </i>
    <i r="1">
      <x v="204"/>
    </i>
    <i r="1">
      <x v="205"/>
    </i>
    <i r="1">
      <x v="206"/>
    </i>
    <i r="1">
      <x v="207"/>
    </i>
    <i r="1">
      <x v="211"/>
    </i>
    <i r="1">
      <x v="227"/>
    </i>
    <i r="1">
      <x v="231"/>
    </i>
    <i r="1">
      <x v="234"/>
    </i>
    <i r="1">
      <x v="237"/>
    </i>
    <i>
      <x v="12"/>
      <x v="54"/>
    </i>
    <i r="1">
      <x v="60"/>
    </i>
    <i r="1">
      <x v="224"/>
    </i>
    <i>
      <x v="13"/>
      <x v="55"/>
    </i>
    <i>
      <x v="14"/>
      <x v="88"/>
    </i>
    <i>
      <x v="15"/>
      <x v="88"/>
    </i>
    <i r="1">
      <x v="161"/>
    </i>
    <i>
      <x v="16"/>
      <x v="40"/>
    </i>
    <i>
      <x v="17"/>
      <x v="12"/>
    </i>
    <i r="1">
      <x v="220"/>
    </i>
    <i>
      <x v="18"/>
      <x/>
    </i>
    <i r="1">
      <x v="10"/>
    </i>
    <i r="1">
      <x v="22"/>
    </i>
    <i r="1">
      <x v="35"/>
    </i>
    <i r="1">
      <x v="52"/>
    </i>
    <i r="1">
      <x v="69"/>
    </i>
    <i r="1">
      <x v="72"/>
    </i>
    <i r="1">
      <x v="75"/>
    </i>
    <i r="1">
      <x v="81"/>
    </i>
    <i r="1">
      <x v="83"/>
    </i>
    <i r="1">
      <x v="87"/>
    </i>
    <i r="1">
      <x v="93"/>
    </i>
    <i r="1">
      <x v="98"/>
    </i>
    <i r="1">
      <x v="105"/>
    </i>
    <i r="1">
      <x v="106"/>
    </i>
    <i r="1">
      <x v="111"/>
    </i>
    <i r="1">
      <x v="112"/>
    </i>
    <i r="1">
      <x v="116"/>
    </i>
    <i r="1">
      <x v="117"/>
    </i>
    <i r="1">
      <x v="118"/>
    </i>
    <i r="1">
      <x v="120"/>
    </i>
    <i r="1">
      <x v="121"/>
    </i>
    <i r="1">
      <x v="126"/>
    </i>
    <i r="1">
      <x v="128"/>
    </i>
    <i r="1">
      <x v="129"/>
    </i>
    <i r="1">
      <x v="130"/>
    </i>
    <i r="1">
      <x v="131"/>
    </i>
    <i r="1">
      <x v="133"/>
    </i>
    <i r="1">
      <x v="134"/>
    </i>
    <i r="1">
      <x v="137"/>
    </i>
    <i r="1">
      <x v="138"/>
    </i>
    <i r="1">
      <x v="139"/>
    </i>
    <i r="1">
      <x v="140"/>
    </i>
    <i r="1">
      <x v="141"/>
    </i>
    <i r="1">
      <x v="143"/>
    </i>
    <i r="1">
      <x v="144"/>
    </i>
    <i r="1">
      <x v="145"/>
    </i>
    <i r="1">
      <x v="146"/>
    </i>
    <i r="1">
      <x v="148"/>
    </i>
    <i r="1">
      <x v="151"/>
    </i>
    <i r="1">
      <x v="155"/>
    </i>
    <i r="1">
      <x v="156"/>
    </i>
    <i r="1">
      <x v="159"/>
    </i>
    <i r="1">
      <x v="161"/>
    </i>
    <i r="1">
      <x v="162"/>
    </i>
    <i r="1">
      <x v="166"/>
    </i>
    <i r="1">
      <x v="168"/>
    </i>
    <i r="1">
      <x v="173"/>
    </i>
    <i r="1">
      <x v="174"/>
    </i>
    <i r="1">
      <x v="181"/>
    </i>
    <i r="1">
      <x v="182"/>
    </i>
    <i r="1">
      <x v="183"/>
    </i>
    <i r="1">
      <x v="186"/>
    </i>
    <i r="1">
      <x v="187"/>
    </i>
    <i r="1">
      <x v="189"/>
    </i>
    <i r="1">
      <x v="192"/>
    </i>
    <i r="1">
      <x v="194"/>
    </i>
    <i r="1">
      <x v="195"/>
    </i>
    <i r="1">
      <x v="196"/>
    </i>
    <i r="1">
      <x v="197"/>
    </i>
    <i r="1">
      <x v="200"/>
    </i>
    <i r="1">
      <x v="201"/>
    </i>
    <i r="1">
      <x v="203"/>
    </i>
    <i r="1">
      <x v="205"/>
    </i>
    <i r="1">
      <x v="207"/>
    </i>
    <i r="1">
      <x v="208"/>
    </i>
    <i r="1">
      <x v="209"/>
    </i>
    <i r="1">
      <x v="210"/>
    </i>
    <i r="1">
      <x v="211"/>
    </i>
    <i r="1">
      <x v="212"/>
    </i>
    <i r="1">
      <x v="213"/>
    </i>
    <i r="1">
      <x v="215"/>
    </i>
    <i r="1">
      <x v="216"/>
    </i>
    <i r="1">
      <x v="217"/>
    </i>
    <i r="1">
      <x v="218"/>
    </i>
    <i r="1">
      <x v="230"/>
    </i>
    <i r="1">
      <x v="234"/>
    </i>
    <i r="1">
      <x v="237"/>
    </i>
    <i r="1">
      <x v="238"/>
    </i>
    <i r="1">
      <x v="240"/>
    </i>
    <i>
      <x v="19"/>
      <x v="12"/>
    </i>
    <i r="1">
      <x v="135"/>
    </i>
    <i r="1">
      <x v="220"/>
    </i>
    <i>
      <x v="20"/>
      <x v="15"/>
    </i>
    <i r="1">
      <x v="48"/>
    </i>
    <i>
      <x v="21"/>
      <x v="7"/>
    </i>
    <i>
      <x v="22"/>
      <x v="14"/>
    </i>
    <i r="1">
      <x v="25"/>
    </i>
    <i>
      <x v="23"/>
      <x v="16"/>
    </i>
    <i r="1">
      <x v="18"/>
    </i>
    <i r="1">
      <x v="25"/>
    </i>
    <i>
      <x v="24"/>
      <x v="39"/>
    </i>
    <i r="1">
      <x v="42"/>
    </i>
    <i r="1">
      <x v="68"/>
    </i>
    <i r="1">
      <x v="73"/>
    </i>
    <i r="1">
      <x v="83"/>
    </i>
    <i r="1">
      <x v="110"/>
    </i>
    <i r="1">
      <x v="160"/>
    </i>
    <i r="1">
      <x v="184"/>
    </i>
    <i r="1">
      <x v="185"/>
    </i>
    <i r="1">
      <x v="225"/>
    </i>
    <i>
      <x v="25"/>
      <x v="9"/>
    </i>
    <i r="1">
      <x v="15"/>
    </i>
    <i r="1">
      <x v="25"/>
    </i>
    <i r="1">
      <x v="42"/>
    </i>
    <i r="1">
      <x v="68"/>
    </i>
    <i r="1">
      <x v="102"/>
    </i>
    <i r="1">
      <x v="110"/>
    </i>
    <i r="1">
      <x v="225"/>
    </i>
    <i>
      <x v="26"/>
      <x v="8"/>
    </i>
    <i r="1">
      <x v="23"/>
    </i>
    <i r="1">
      <x v="85"/>
    </i>
    <i r="1">
      <x v="103"/>
    </i>
    <i>
      <x v="27"/>
      <x v="16"/>
    </i>
    <i r="1">
      <x v="17"/>
    </i>
    <i r="1">
      <x v="23"/>
    </i>
    <i r="1">
      <x v="24"/>
    </i>
    <i r="1">
      <x v="25"/>
    </i>
    <i r="1">
      <x v="79"/>
    </i>
    <i r="1">
      <x v="103"/>
    </i>
    <i r="1">
      <x v="122"/>
    </i>
    <i r="1">
      <x v="124"/>
    </i>
    <i r="1">
      <x v="175"/>
    </i>
    <i>
      <x v="28"/>
      <x v="2"/>
    </i>
    <i r="1">
      <x v="3"/>
    </i>
    <i r="1">
      <x v="5"/>
    </i>
    <i r="1">
      <x v="8"/>
    </i>
    <i r="1">
      <x v="9"/>
    </i>
    <i r="1">
      <x v="17"/>
    </i>
    <i r="1">
      <x v="24"/>
    </i>
    <i r="1">
      <x v="25"/>
    </i>
    <i r="1">
      <x v="27"/>
    </i>
    <i r="1">
      <x v="78"/>
    </i>
    <i r="1">
      <x v="113"/>
    </i>
    <i r="1">
      <x v="114"/>
    </i>
    <i r="1">
      <x v="122"/>
    </i>
    <i r="1">
      <x v="124"/>
    </i>
    <i r="1">
      <x v="135"/>
    </i>
    <i r="1">
      <x v="149"/>
    </i>
    <i r="1">
      <x v="163"/>
    </i>
    <i r="1">
      <x v="221"/>
    </i>
    <i r="1">
      <x v="222"/>
    </i>
    <i r="1">
      <x v="224"/>
    </i>
    <i>
      <x v="29"/>
      <x v="6"/>
    </i>
    <i r="1">
      <x v="132"/>
    </i>
    <i>
      <x v="30"/>
      <x v="23"/>
    </i>
    <i r="1">
      <x v="24"/>
    </i>
    <i r="1">
      <x v="26"/>
    </i>
    <i r="1">
      <x v="27"/>
    </i>
    <i r="1">
      <x v="85"/>
    </i>
    <i r="1">
      <x v="103"/>
    </i>
    <i r="1">
      <x v="124"/>
    </i>
    <i r="1">
      <x v="221"/>
    </i>
    <i r="1">
      <x v="224"/>
    </i>
    <i>
      <x v="31"/>
      <x v="5"/>
    </i>
    <i r="1">
      <x v="17"/>
    </i>
    <i r="1">
      <x v="23"/>
    </i>
    <i r="1">
      <x v="26"/>
    </i>
    <i r="1">
      <x v="51"/>
    </i>
    <i r="1">
      <x v="103"/>
    </i>
    <i r="1">
      <x v="124"/>
    </i>
    <i r="1">
      <x v="132"/>
    </i>
    <i r="1">
      <x v="224"/>
    </i>
    <i>
      <x v="32"/>
      <x v="125"/>
    </i>
    <i>
      <x v="33"/>
      <x v="11"/>
    </i>
    <i r="1">
      <x v="15"/>
    </i>
    <i r="1">
      <x v="25"/>
    </i>
    <i r="1">
      <x v="113"/>
    </i>
    <i r="1">
      <x v="122"/>
    </i>
    <i r="1">
      <x v="158"/>
    </i>
    <i>
      <x v="34"/>
      <x v="3"/>
    </i>
    <i r="1">
      <x v="12"/>
    </i>
    <i r="1">
      <x v="23"/>
    </i>
    <i r="1">
      <x v="26"/>
    </i>
    <i r="1">
      <x v="29"/>
    </i>
    <i r="1">
      <x v="48"/>
    </i>
    <i r="1">
      <x v="104"/>
    </i>
    <i r="1">
      <x v="108"/>
    </i>
    <i r="1">
      <x v="132"/>
    </i>
    <i r="1">
      <x v="158"/>
    </i>
    <i r="1">
      <x v="163"/>
    </i>
    <i r="1">
      <x v="177"/>
    </i>
    <i r="1">
      <x v="198"/>
    </i>
    <i r="1">
      <x v="202"/>
    </i>
    <i r="1">
      <x v="233"/>
    </i>
    <i r="1">
      <x v="235"/>
    </i>
    <i r="1">
      <x v="238"/>
    </i>
    <i>
      <x v="35"/>
      <x v="8"/>
    </i>
    <i r="1">
      <x v="23"/>
    </i>
    <i r="1">
      <x v="24"/>
    </i>
    <i r="1">
      <x v="25"/>
    </i>
    <i r="1">
      <x v="85"/>
    </i>
    <i r="1">
      <x v="172"/>
    </i>
    <i r="1">
      <x v="224"/>
    </i>
    <i r="1">
      <x v="238"/>
    </i>
    <i>
      <x v="36"/>
      <x v="25"/>
    </i>
    <i r="1">
      <x v="84"/>
    </i>
    <i r="1">
      <x v="85"/>
    </i>
    <i r="1">
      <x v="125"/>
    </i>
    <i r="1">
      <x v="184"/>
    </i>
    <i r="1">
      <x v="224"/>
    </i>
    <i>
      <x v="37"/>
      <x v="6"/>
    </i>
    <i r="1">
      <x v="8"/>
    </i>
    <i r="1">
      <x v="28"/>
    </i>
    <i r="1">
      <x v="92"/>
    </i>
    <i r="1">
      <x v="125"/>
    </i>
    <i>
      <x v="38"/>
      <x v="6"/>
    </i>
    <i r="1">
      <x v="25"/>
    </i>
    <i r="1">
      <x v="26"/>
    </i>
    <i r="1">
      <x v="28"/>
    </i>
    <i r="1">
      <x v="125"/>
    </i>
    <i>
      <x v="39"/>
      <x v="6"/>
    </i>
    <i r="1">
      <x v="17"/>
    </i>
    <i r="1">
      <x v="26"/>
    </i>
    <i r="1">
      <x v="79"/>
    </i>
    <i>
      <x v="40"/>
      <x v="5"/>
    </i>
    <i r="1">
      <x v="8"/>
    </i>
    <i r="1">
      <x v="17"/>
    </i>
    <i r="1">
      <x v="24"/>
    </i>
    <i r="1">
      <x v="25"/>
    </i>
    <i r="1">
      <x v="27"/>
    </i>
    <i r="1">
      <x v="85"/>
    </i>
    <i r="1">
      <x v="124"/>
    </i>
    <i>
      <x v="41"/>
      <x v="103"/>
    </i>
    <i>
      <x v="42"/>
      <x v="224"/>
    </i>
    <i>
      <x v="43"/>
      <x v="17"/>
    </i>
    <i r="1">
      <x v="24"/>
    </i>
    <i r="1">
      <x v="25"/>
    </i>
    <i r="1">
      <x v="85"/>
    </i>
    <i r="1">
      <x v="103"/>
    </i>
    <i r="1">
      <x v="125"/>
    </i>
    <i>
      <x v="44"/>
      <x v="23"/>
    </i>
    <i r="1">
      <x v="24"/>
    </i>
    <i r="1">
      <x v="85"/>
    </i>
    <i r="1">
      <x v="224"/>
    </i>
    <i>
      <x v="45"/>
      <x v="17"/>
    </i>
    <i r="1">
      <x v="25"/>
    </i>
    <i r="1">
      <x v="184"/>
    </i>
    <i>
      <x v="46"/>
      <x v="8"/>
    </i>
    <i r="1">
      <x v="17"/>
    </i>
    <i r="1">
      <x v="24"/>
    </i>
    <i r="1">
      <x v="34"/>
    </i>
    <i r="1">
      <x v="85"/>
    </i>
    <i r="1">
      <x v="103"/>
    </i>
    <i r="1">
      <x v="124"/>
    </i>
    <i r="1">
      <x v="125"/>
    </i>
    <i r="1">
      <x v="175"/>
    </i>
    <i r="1">
      <x v="177"/>
    </i>
    <i>
      <x v="47"/>
      <x v="17"/>
    </i>
    <i r="1">
      <x v="24"/>
    </i>
    <i r="1">
      <x v="33"/>
    </i>
    <i r="1">
      <x v="77"/>
    </i>
    <i r="1">
      <x v="85"/>
    </i>
    <i r="1">
      <x v="95"/>
    </i>
    <i r="1">
      <x v="103"/>
    </i>
    <i r="1">
      <x v="119"/>
    </i>
    <i r="1">
      <x v="124"/>
    </i>
    <i r="1">
      <x v="184"/>
    </i>
    <i r="1">
      <x v="228"/>
    </i>
    <i>
      <x v="48"/>
      <x v="12"/>
    </i>
    <i r="1">
      <x v="16"/>
    </i>
    <i r="1">
      <x v="227"/>
    </i>
    <i>
      <x v="49"/>
      <x v="4"/>
    </i>
    <i r="1">
      <x v="42"/>
    </i>
    <i r="1">
      <x v="65"/>
    </i>
    <i r="1">
      <x v="68"/>
    </i>
    <i r="1">
      <x v="71"/>
    </i>
    <i r="1">
      <x v="79"/>
    </i>
    <i r="1">
      <x v="89"/>
    </i>
    <i r="1">
      <x v="95"/>
    </i>
    <i r="1">
      <x v="96"/>
    </i>
    <i r="1">
      <x v="123"/>
    </i>
    <i r="1">
      <x v="134"/>
    </i>
    <i r="1">
      <x v="158"/>
    </i>
    <i r="1">
      <x v="160"/>
    </i>
    <i r="1">
      <x v="161"/>
    </i>
    <i r="1">
      <x v="214"/>
    </i>
    <i r="1">
      <x v="219"/>
    </i>
    <i>
      <x v="50"/>
      <x v="23"/>
    </i>
    <i>
      <x v="51"/>
      <x v="42"/>
    </i>
    <i r="1">
      <x v="66"/>
    </i>
    <i r="1">
      <x v="67"/>
    </i>
    <i r="1">
      <x v="73"/>
    </i>
    <i r="1">
      <x v="83"/>
    </i>
    <i>
      <x v="52"/>
      <x v="17"/>
    </i>
    <i r="1">
      <x v="25"/>
    </i>
    <i r="1">
      <x v="26"/>
    </i>
    <i r="1">
      <x v="85"/>
    </i>
    <i r="1">
      <x v="177"/>
    </i>
    <i>
      <x v="53"/>
      <x v="5"/>
    </i>
    <i r="1">
      <x v="8"/>
    </i>
    <i r="1">
      <x v="25"/>
    </i>
    <i r="1">
      <x v="26"/>
    </i>
    <i r="1">
      <x v="51"/>
    </i>
    <i r="1">
      <x v="134"/>
    </i>
    <i r="1">
      <x v="232"/>
    </i>
    <i>
      <x v="54"/>
      <x v="5"/>
    </i>
    <i r="1">
      <x v="8"/>
    </i>
    <i r="1">
      <x v="17"/>
    </i>
    <i r="1">
      <x v="23"/>
    </i>
    <i r="1">
      <x v="24"/>
    </i>
    <i r="1">
      <x v="25"/>
    </i>
    <i r="1">
      <x v="85"/>
    </i>
    <i r="1">
      <x v="124"/>
    </i>
    <i r="1">
      <x v="134"/>
    </i>
    <i r="1">
      <x v="177"/>
    </i>
    <i>
      <x v="55"/>
      <x v="5"/>
    </i>
    <i r="1">
      <x v="6"/>
    </i>
    <i r="1">
      <x v="8"/>
    </i>
    <i r="1">
      <x v="17"/>
    </i>
    <i r="1">
      <x v="23"/>
    </i>
    <i r="1">
      <x v="24"/>
    </i>
    <i r="1">
      <x v="25"/>
    </i>
    <i r="1">
      <x v="27"/>
    </i>
    <i r="1">
      <x v="103"/>
    </i>
    <i r="1">
      <x v="124"/>
    </i>
    <i r="1">
      <x v="177"/>
    </i>
    <i r="1">
      <x v="217"/>
    </i>
    <i>
      <x v="56"/>
      <x v="5"/>
    </i>
    <i r="1">
      <x v="8"/>
    </i>
    <i r="1">
      <x v="17"/>
    </i>
    <i r="1">
      <x v="23"/>
    </i>
    <i r="1">
      <x v="25"/>
    </i>
    <i r="1">
      <x v="32"/>
    </i>
    <i r="1">
      <x v="85"/>
    </i>
    <i r="1">
      <x v="124"/>
    </i>
    <i r="1">
      <x v="184"/>
    </i>
    <i>
      <x v="57"/>
      <x v="6"/>
    </i>
    <i r="1">
      <x v="17"/>
    </i>
    <i r="1">
      <x v="23"/>
    </i>
    <i r="1">
      <x v="102"/>
    </i>
    <i r="1">
      <x v="177"/>
    </i>
    <i>
      <x v="58"/>
      <x v="8"/>
    </i>
    <i r="1">
      <x v="17"/>
    </i>
    <i r="1">
      <x v="23"/>
    </i>
    <i r="1">
      <x v="132"/>
    </i>
    <i>
      <x v="59"/>
      <x v="158"/>
    </i>
    <i>
      <x v="60"/>
      <x v="5"/>
    </i>
    <i r="1">
      <x v="17"/>
    </i>
    <i r="1">
      <x v="24"/>
    </i>
    <i r="1">
      <x v="26"/>
    </i>
    <i r="1">
      <x v="32"/>
    </i>
    <i r="1">
      <x v="49"/>
    </i>
    <i r="1">
      <x v="187"/>
    </i>
    <i>
      <x v="61"/>
      <x v="17"/>
    </i>
    <i r="1">
      <x v="24"/>
    </i>
    <i r="1">
      <x v="26"/>
    </i>
    <i r="1">
      <x v="27"/>
    </i>
    <i r="1">
      <x v="28"/>
    </i>
    <i r="1">
      <x v="44"/>
    </i>
    <i r="1">
      <x v="78"/>
    </i>
    <i r="1">
      <x v="80"/>
    </i>
    <i r="1">
      <x v="93"/>
    </i>
    <i r="1">
      <x v="103"/>
    </i>
    <i r="1">
      <x v="118"/>
    </i>
    <i r="1">
      <x v="134"/>
    </i>
    <i r="1">
      <x v="158"/>
    </i>
    <i r="1">
      <x v="177"/>
    </i>
    <i>
      <x v="62"/>
      <x v="5"/>
    </i>
    <i r="1">
      <x v="8"/>
    </i>
    <i r="1">
      <x v="17"/>
    </i>
    <i r="1">
      <x v="24"/>
    </i>
    <i r="1">
      <x v="26"/>
    </i>
    <i r="1">
      <x v="80"/>
    </i>
    <i r="1">
      <x v="103"/>
    </i>
    <i>
      <x v="63"/>
      <x v="8"/>
    </i>
    <i r="1">
      <x v="17"/>
    </i>
    <i r="1">
      <x v="25"/>
    </i>
    <i r="1">
      <x v="68"/>
    </i>
    <i r="1">
      <x v="77"/>
    </i>
    <i>
      <x v="64"/>
      <x v="8"/>
    </i>
    <i r="1">
      <x v="26"/>
    </i>
    <i r="1">
      <x v="36"/>
    </i>
    <i r="1">
      <x v="41"/>
    </i>
    <i r="1">
      <x v="80"/>
    </i>
    <i r="1">
      <x v="124"/>
    </i>
    <i>
      <x v="65"/>
      <x v="8"/>
    </i>
    <i r="1">
      <x v="17"/>
    </i>
    <i r="1">
      <x v="23"/>
    </i>
    <i r="1">
      <x v="26"/>
    </i>
    <i r="1">
      <x v="41"/>
    </i>
    <i r="1">
      <x v="42"/>
    </i>
    <i r="1">
      <x v="68"/>
    </i>
    <i r="1">
      <x v="77"/>
    </i>
    <i r="1">
      <x v="80"/>
    </i>
    <i r="1">
      <x v="103"/>
    </i>
    <i r="1">
      <x v="114"/>
    </i>
    <i r="1">
      <x v="160"/>
    </i>
    <i>
      <x v="66"/>
      <x v="25"/>
    </i>
    <i r="1">
      <x v="71"/>
    </i>
    <i r="1">
      <x v="85"/>
    </i>
    <i r="1">
      <x v="89"/>
    </i>
    <i r="1">
      <x v="122"/>
    </i>
    <i r="1">
      <x v="134"/>
    </i>
    <i r="1">
      <x v="158"/>
    </i>
    <i r="1">
      <x v="175"/>
    </i>
    <i r="1">
      <x v="177"/>
    </i>
    <i r="1">
      <x v="219"/>
    </i>
    <i>
      <x v="67"/>
      <x v="24"/>
    </i>
    <i r="1">
      <x v="46"/>
    </i>
    <i r="1">
      <x v="100"/>
    </i>
    <i r="1">
      <x v="184"/>
    </i>
    <i r="1">
      <x v="219"/>
    </i>
    <i>
      <x v="68"/>
      <x v="14"/>
    </i>
    <i r="1">
      <x v="78"/>
    </i>
    <i r="1">
      <x v="82"/>
    </i>
    <i r="1">
      <x v="85"/>
    </i>
    <i r="1">
      <x v="219"/>
    </i>
    <i>
      <x v="69"/>
      <x v="9"/>
    </i>
    <i r="1">
      <x v="36"/>
    </i>
    <i r="1">
      <x v="42"/>
    </i>
    <i r="1">
      <x v="83"/>
    </i>
    <i r="1">
      <x v="185"/>
    </i>
    <i>
      <x v="70"/>
      <x v="9"/>
    </i>
    <i r="1">
      <x v="14"/>
    </i>
    <i r="1">
      <x v="42"/>
    </i>
    <i r="1">
      <x v="83"/>
    </i>
    <i>
      <x v="71"/>
      <x v="14"/>
    </i>
    <i r="1">
      <x v="74"/>
    </i>
    <i r="1">
      <x v="86"/>
    </i>
    <i>
      <x v="72"/>
      <x v="9"/>
    </i>
    <i r="1">
      <x v="14"/>
    </i>
    <i r="1">
      <x v="42"/>
    </i>
    <i r="1">
      <x v="71"/>
    </i>
    <i r="1">
      <x v="74"/>
    </i>
    <i r="1">
      <x v="79"/>
    </i>
    <i r="1">
      <x v="83"/>
    </i>
    <i r="1">
      <x v="188"/>
    </i>
    <i>
      <x v="73"/>
      <x v="32"/>
    </i>
    <i r="1">
      <x v="74"/>
    </i>
    <i r="1">
      <x v="95"/>
    </i>
    <i r="1">
      <x v="219"/>
    </i>
    <i>
      <x v="74"/>
      <x v="74"/>
    </i>
    <i r="1">
      <x v="219"/>
    </i>
    <i>
      <x v="75"/>
      <x v="74"/>
    </i>
    <i r="1">
      <x v="177"/>
    </i>
    <i r="1">
      <x v="219"/>
    </i>
    <i>
      <x v="76"/>
      <x v="74"/>
    </i>
    <i r="1">
      <x v="78"/>
    </i>
    <i r="1">
      <x v="94"/>
    </i>
    <i r="1">
      <x v="103"/>
    </i>
    <i r="1">
      <x v="219"/>
    </i>
    <i>
      <x v="77"/>
      <x v="32"/>
    </i>
    <i r="1">
      <x v="68"/>
    </i>
    <i r="1">
      <x v="83"/>
    </i>
    <i r="1">
      <x v="95"/>
    </i>
    <i r="1">
      <x v="102"/>
    </i>
    <i r="1">
      <x v="163"/>
    </i>
    <i r="1">
      <x v="190"/>
    </i>
    <i r="1">
      <x v="229"/>
    </i>
    <i r="1">
      <x v="239"/>
    </i>
    <i>
      <x v="78"/>
      <x v="42"/>
    </i>
    <i r="1">
      <x v="50"/>
    </i>
    <i r="1">
      <x v="73"/>
    </i>
    <i r="1">
      <x v="83"/>
    </i>
    <i r="1">
      <x v="168"/>
    </i>
    <i>
      <x v="79"/>
      <x v="4"/>
    </i>
    <i r="1">
      <x v="24"/>
    </i>
    <i r="1">
      <x v="74"/>
    </i>
    <i r="1">
      <x v="95"/>
    </i>
    <i r="1">
      <x v="127"/>
    </i>
    <i r="1">
      <x v="239"/>
    </i>
    <i>
      <x v="80"/>
      <x v="27"/>
    </i>
    <i r="1">
      <x v="74"/>
    </i>
    <i r="1">
      <x v="95"/>
    </i>
    <i r="1">
      <x v="219"/>
    </i>
    <i r="1">
      <x v="239"/>
    </i>
    <i>
      <x v="81"/>
      <x v="27"/>
    </i>
    <i r="1">
      <x v="95"/>
    </i>
    <i r="1">
      <x v="214"/>
    </i>
    <i>
      <x v="82"/>
      <x v="125"/>
    </i>
    <i r="1">
      <x v="239"/>
    </i>
    <i>
      <x v="83"/>
      <x v="31"/>
    </i>
    <i r="1">
      <x v="43"/>
    </i>
    <i r="1">
      <x v="45"/>
    </i>
    <i r="1">
      <x v="68"/>
    </i>
    <i r="1">
      <x v="95"/>
    </i>
    <i r="1">
      <x v="124"/>
    </i>
    <i r="1">
      <x v="219"/>
    </i>
    <i>
      <x v="84"/>
      <x v="95"/>
    </i>
    <i r="1">
      <x v="97"/>
    </i>
    <i r="1">
      <x v="153"/>
    </i>
    <i>
      <x v="85"/>
      <x v="95"/>
    </i>
    <i>
      <x v="86"/>
      <x v="13"/>
    </i>
    <i r="1">
      <x v="20"/>
    </i>
    <i r="1">
      <x v="68"/>
    </i>
    <i r="1">
      <x v="95"/>
    </i>
    <i r="1">
      <x v="101"/>
    </i>
    <i r="1">
      <x v="103"/>
    </i>
    <i r="1">
      <x v="160"/>
    </i>
    <i r="1">
      <x v="202"/>
    </i>
    <i r="1">
      <x v="219"/>
    </i>
    <i>
      <x v="87"/>
      <x v="103"/>
    </i>
    <i r="1">
      <x v="158"/>
    </i>
    <i>
      <x v="88"/>
      <x v="95"/>
    </i>
    <i r="1">
      <x v="201"/>
    </i>
    <i>
      <x v="89"/>
      <x v="95"/>
    </i>
    <i>
      <x v="90"/>
      <x v="80"/>
    </i>
    <i>
      <x v="91"/>
      <x v="39"/>
    </i>
    <i r="1">
      <x v="41"/>
    </i>
    <i r="1">
      <x v="68"/>
    </i>
    <i r="1">
      <x v="74"/>
    </i>
    <i r="1">
      <x v="103"/>
    </i>
    <i r="1">
      <x v="106"/>
    </i>
    <i r="1">
      <x v="113"/>
    </i>
    <i r="1">
      <x v="119"/>
    </i>
    <i r="1">
      <x v="160"/>
    </i>
    <i r="1">
      <x v="167"/>
    </i>
    <i r="1">
      <x v="168"/>
    </i>
    <i>
      <x v="92"/>
      <x v="1"/>
    </i>
    <i r="1">
      <x v="27"/>
    </i>
    <i r="1">
      <x v="39"/>
    </i>
    <i r="1">
      <x v="66"/>
    </i>
    <i r="1">
      <x v="68"/>
    </i>
    <i r="1">
      <x v="70"/>
    </i>
    <i r="1">
      <x v="71"/>
    </i>
    <i r="1">
      <x v="74"/>
    </i>
    <i r="1">
      <x v="84"/>
    </i>
    <i r="1">
      <x v="99"/>
    </i>
    <i r="1">
      <x v="103"/>
    </i>
    <i r="1">
      <x v="154"/>
    </i>
    <i r="1">
      <x v="160"/>
    </i>
    <i r="1">
      <x v="164"/>
    </i>
    <i r="1">
      <x v="184"/>
    </i>
    <i r="1">
      <x v="193"/>
    </i>
    <i r="1">
      <x v="202"/>
    </i>
    <i r="1">
      <x v="219"/>
    </i>
    <i>
      <x v="93"/>
      <x v="20"/>
    </i>
    <i r="1">
      <x v="74"/>
    </i>
    <i r="1">
      <x v="93"/>
    </i>
    <i r="1">
      <x v="103"/>
    </i>
    <i r="1">
      <x v="149"/>
    </i>
    <i r="1">
      <x v="179"/>
    </i>
    <i>
      <x v="94"/>
      <x v="19"/>
    </i>
    <i r="1">
      <x v="20"/>
    </i>
    <i r="1">
      <x v="31"/>
    </i>
    <i r="1">
      <x v="46"/>
    </i>
    <i r="1">
      <x v="64"/>
    </i>
    <i r="1">
      <x v="68"/>
    </i>
    <i r="1">
      <x v="74"/>
    </i>
    <i r="1">
      <x v="122"/>
    </i>
    <i r="1">
      <x v="155"/>
    </i>
    <i r="1">
      <x v="164"/>
    </i>
    <i>
      <x v="95"/>
      <x v="8"/>
    </i>
    <i r="1">
      <x v="23"/>
    </i>
    <i r="1">
      <x v="103"/>
    </i>
    <i r="1">
      <x v="228"/>
    </i>
    <i>
      <x v="96"/>
      <x v="21"/>
    </i>
    <i r="1">
      <x v="24"/>
    </i>
    <i r="1">
      <x v="25"/>
    </i>
    <i r="1">
      <x v="42"/>
    </i>
    <i r="1">
      <x v="70"/>
    </i>
    <i r="1">
      <x v="73"/>
    </i>
    <i r="1">
      <x v="76"/>
    </i>
    <i r="1">
      <x v="78"/>
    </i>
    <i r="1">
      <x v="83"/>
    </i>
    <i r="1">
      <x v="103"/>
    </i>
    <i r="1">
      <x v="124"/>
    </i>
    <i r="1">
      <x v="134"/>
    </i>
    <i r="1">
      <x v="136"/>
    </i>
    <i r="1">
      <x v="155"/>
    </i>
    <i r="1">
      <x v="160"/>
    </i>
    <i r="1">
      <x v="184"/>
    </i>
    <i r="1">
      <x v="219"/>
    </i>
    <i>
      <x v="97"/>
      <x v="65"/>
    </i>
    <i>
      <x v="98"/>
      <x v="6"/>
    </i>
    <i r="1">
      <x v="14"/>
    </i>
    <i r="1">
      <x v="25"/>
    </i>
    <i r="1">
      <x v="42"/>
    </i>
    <i r="1">
      <x v="70"/>
    </i>
    <i r="1">
      <x v="73"/>
    </i>
    <i r="1">
      <x v="76"/>
    </i>
    <i r="1">
      <x v="78"/>
    </i>
    <i r="1">
      <x v="79"/>
    </i>
    <i r="1">
      <x v="83"/>
    </i>
    <i r="1">
      <x v="109"/>
    </i>
    <i r="1">
      <x v="136"/>
    </i>
    <i r="1">
      <x v="155"/>
    </i>
    <i r="1">
      <x v="160"/>
    </i>
    <i r="1">
      <x v="201"/>
    </i>
    <i r="1">
      <x v="219"/>
    </i>
    <i r="1">
      <x v="226"/>
    </i>
    <i r="1">
      <x v="236"/>
    </i>
    <i>
      <x v="99"/>
      <x v="25"/>
    </i>
    <i r="1">
      <x v="71"/>
    </i>
    <i r="1">
      <x v="223"/>
    </i>
    <i r="1">
      <x v="226"/>
    </i>
    <i r="1">
      <x v="236"/>
    </i>
    <i>
      <x v="100"/>
      <x v="8"/>
    </i>
    <i r="1">
      <x v="9"/>
    </i>
    <i r="1">
      <x v="23"/>
    </i>
    <i r="1">
      <x v="24"/>
    </i>
    <i r="1">
      <x v="25"/>
    </i>
    <i r="1">
      <x v="28"/>
    </i>
    <i r="1">
      <x v="36"/>
    </i>
    <i r="1">
      <x v="103"/>
    </i>
    <i r="1">
      <x v="119"/>
    </i>
    <i r="1">
      <x v="125"/>
    </i>
    <i r="1">
      <x v="155"/>
    </i>
    <i r="1">
      <x v="158"/>
    </i>
    <i r="1">
      <x v="164"/>
    </i>
    <i r="1">
      <x v="177"/>
    </i>
    <i r="1">
      <x v="184"/>
    </i>
    <i>
      <x v="101"/>
      <x v="5"/>
    </i>
    <i r="1">
      <x v="9"/>
    </i>
    <i r="1">
      <x v="23"/>
    </i>
    <i r="1">
      <x v="24"/>
    </i>
    <i r="1">
      <x v="25"/>
    </i>
    <i r="1">
      <x v="26"/>
    </i>
    <i r="1">
      <x v="28"/>
    </i>
    <i r="1">
      <x v="36"/>
    </i>
    <i r="1">
      <x v="37"/>
    </i>
    <i r="1">
      <x v="71"/>
    </i>
    <i r="1">
      <x v="78"/>
    </i>
    <i r="1">
      <x v="79"/>
    </i>
    <i r="1">
      <x v="80"/>
    </i>
    <i r="1">
      <x v="103"/>
    </i>
    <i r="1">
      <x v="119"/>
    </i>
    <i r="1">
      <x v="125"/>
    </i>
    <i r="1">
      <x v="134"/>
    </i>
    <i r="1">
      <x v="155"/>
    </i>
    <i r="1">
      <x v="158"/>
    </i>
    <i r="1">
      <x v="164"/>
    </i>
    <i r="1">
      <x v="177"/>
    </i>
    <i r="1">
      <x v="184"/>
    </i>
    <i>
      <x v="102"/>
      <x v="9"/>
    </i>
    <i r="1">
      <x v="10"/>
    </i>
    <i r="1">
      <x v="15"/>
    </i>
    <i r="1">
      <x v="17"/>
    </i>
    <i r="1">
      <x v="23"/>
    </i>
    <i r="1">
      <x v="24"/>
    </i>
    <i r="1">
      <x v="25"/>
    </i>
    <i r="1">
      <x v="28"/>
    </i>
    <i r="1">
      <x v="36"/>
    </i>
    <i r="1">
      <x v="78"/>
    </i>
    <i r="1">
      <x v="79"/>
    </i>
    <i r="1">
      <x v="80"/>
    </i>
    <i r="1">
      <x v="103"/>
    </i>
    <i r="1">
      <x v="107"/>
    </i>
    <i r="1">
      <x v="119"/>
    </i>
    <i r="1">
      <x v="125"/>
    </i>
    <i r="1">
      <x v="134"/>
    </i>
    <i r="1">
      <x v="164"/>
    </i>
    <i r="1">
      <x v="169"/>
    </i>
    <i r="1">
      <x v="170"/>
    </i>
    <i r="1">
      <x v="172"/>
    </i>
    <i r="1">
      <x v="177"/>
    </i>
    <i r="1">
      <x v="184"/>
    </i>
    <i>
      <x v="103"/>
      <x v="24"/>
    </i>
    <i>
      <x v="104"/>
      <x v="2"/>
    </i>
    <i r="1">
      <x v="5"/>
    </i>
    <i r="1">
      <x v="23"/>
    </i>
    <i r="1">
      <x v="26"/>
    </i>
    <i r="1">
      <x v="42"/>
    </i>
    <i r="1">
      <x v="83"/>
    </i>
    <i r="1">
      <x v="85"/>
    </i>
    <i r="1">
      <x v="100"/>
    </i>
    <i r="1">
      <x v="114"/>
    </i>
    <i r="1">
      <x v="160"/>
    </i>
    <i r="1">
      <x v="170"/>
    </i>
    <i r="1">
      <x v="172"/>
    </i>
    <i r="1">
      <x v="219"/>
    </i>
    <i>
      <x v="105"/>
      <x v="77"/>
    </i>
    <i>
      <x v="106"/>
      <x v="25"/>
    </i>
    <i r="1">
      <x v="27"/>
    </i>
    <i r="1">
      <x v="101"/>
    </i>
    <i r="1">
      <x v="125"/>
    </i>
    <i>
      <x v="107"/>
      <x v="27"/>
    </i>
    <i>
      <x v="108"/>
      <x v="27"/>
    </i>
    <i>
      <x v="109"/>
      <x v="23"/>
    </i>
    <i>
      <x v="110"/>
      <x v="38"/>
    </i>
    <i r="1">
      <x v="68"/>
    </i>
    <i r="1">
      <x v="74"/>
    </i>
    <i r="1">
      <x v="95"/>
    </i>
    <i r="1">
      <x v="102"/>
    </i>
    <i r="1">
      <x v="184"/>
    </i>
    <i r="1">
      <x v="185"/>
    </i>
    <i r="1">
      <x v="239"/>
    </i>
  </rowItems>
  <colItems count="1">
    <i/>
  </colItems>
  <dataFields count="1">
    <dataField name="Count of Number Order" fld="3" subtotal="count" baseField="0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89"/>
  <sheetViews>
    <sheetView tabSelected="1" workbookViewId="0">
      <selection activeCell="A2" sqref="A2"/>
    </sheetView>
  </sheetViews>
  <sheetFormatPr defaultRowHeight="14.25" x14ac:dyDescent="0.2"/>
  <sheetData>
    <row r="1" spans="1:9" x14ac:dyDescent="0.2">
      <c r="A1" s="11" t="s">
        <v>0</v>
      </c>
      <c r="B1" s="11" t="s">
        <v>1</v>
      </c>
      <c r="C1" s="11" t="s">
        <v>2</v>
      </c>
      <c r="G1" t="s">
        <v>3</v>
      </c>
      <c r="H1" t="s">
        <v>4</v>
      </c>
      <c r="I1" t="s">
        <v>5</v>
      </c>
    </row>
    <row r="2" spans="1:9" x14ac:dyDescent="0.2">
      <c r="A2" t="s">
        <v>332</v>
      </c>
      <c r="B2" t="s">
        <v>333</v>
      </c>
      <c r="C2" t="s">
        <v>5</v>
      </c>
      <c r="G2" t="s">
        <v>6</v>
      </c>
      <c r="H2" t="s">
        <v>7</v>
      </c>
      <c r="I2" t="s">
        <v>5</v>
      </c>
    </row>
    <row r="3" spans="1:9" x14ac:dyDescent="0.2">
      <c r="A3" t="s">
        <v>334</v>
      </c>
      <c r="B3" t="s">
        <v>335</v>
      </c>
      <c r="C3" t="s">
        <v>15</v>
      </c>
      <c r="G3" t="s">
        <v>8</v>
      </c>
      <c r="H3" t="s">
        <v>7</v>
      </c>
      <c r="I3" t="s">
        <v>5</v>
      </c>
    </row>
    <row r="4" spans="1:9" x14ac:dyDescent="0.2">
      <c r="A4" t="s">
        <v>334</v>
      </c>
      <c r="B4" t="s">
        <v>336</v>
      </c>
      <c r="C4" t="s">
        <v>5</v>
      </c>
      <c r="G4" t="s">
        <v>9</v>
      </c>
      <c r="H4" t="s">
        <v>10</v>
      </c>
      <c r="I4" t="s">
        <v>5</v>
      </c>
    </row>
    <row r="5" spans="1:9" x14ac:dyDescent="0.2">
      <c r="A5" t="s">
        <v>334</v>
      </c>
      <c r="B5" t="s">
        <v>86</v>
      </c>
      <c r="C5" t="s">
        <v>15</v>
      </c>
      <c r="G5" t="s">
        <v>9</v>
      </c>
      <c r="H5" t="s">
        <v>11</v>
      </c>
      <c r="I5" t="s">
        <v>5</v>
      </c>
    </row>
    <row r="6" spans="1:9" x14ac:dyDescent="0.2">
      <c r="A6" t="s">
        <v>334</v>
      </c>
      <c r="B6" t="s">
        <v>252</v>
      </c>
      <c r="C6" t="s">
        <v>15</v>
      </c>
      <c r="G6" t="s">
        <v>9</v>
      </c>
      <c r="H6" t="s">
        <v>12</v>
      </c>
      <c r="I6" t="s">
        <v>5</v>
      </c>
    </row>
    <row r="7" spans="1:9" x14ac:dyDescent="0.2">
      <c r="A7" t="s">
        <v>334</v>
      </c>
      <c r="B7" t="s">
        <v>180</v>
      </c>
      <c r="C7" t="s">
        <v>5</v>
      </c>
      <c r="G7" t="s">
        <v>13</v>
      </c>
      <c r="H7" t="s">
        <v>14</v>
      </c>
      <c r="I7" t="s">
        <v>15</v>
      </c>
    </row>
    <row r="8" spans="1:9" x14ac:dyDescent="0.2">
      <c r="A8" t="s">
        <v>337</v>
      </c>
      <c r="B8" t="s">
        <v>327</v>
      </c>
      <c r="C8" t="s">
        <v>15</v>
      </c>
      <c r="G8" t="s">
        <v>16</v>
      </c>
      <c r="H8" t="s">
        <v>17</v>
      </c>
      <c r="I8" t="s">
        <v>5</v>
      </c>
    </row>
    <row r="9" spans="1:9" x14ac:dyDescent="0.2">
      <c r="A9" t="s">
        <v>337</v>
      </c>
      <c r="B9" t="s">
        <v>60</v>
      </c>
      <c r="C9" t="s">
        <v>15</v>
      </c>
      <c r="G9" t="s">
        <v>16</v>
      </c>
      <c r="H9" t="s">
        <v>18</v>
      </c>
      <c r="I9" t="s">
        <v>5</v>
      </c>
    </row>
    <row r="10" spans="1:9" x14ac:dyDescent="0.2">
      <c r="A10" t="s">
        <v>337</v>
      </c>
      <c r="B10" t="s">
        <v>7</v>
      </c>
      <c r="C10" t="s">
        <v>15</v>
      </c>
      <c r="G10" t="s">
        <v>16</v>
      </c>
      <c r="H10" t="s">
        <v>19</v>
      </c>
      <c r="I10" t="s">
        <v>5</v>
      </c>
    </row>
    <row r="11" spans="1:9" x14ac:dyDescent="0.2">
      <c r="A11" t="s">
        <v>337</v>
      </c>
      <c r="B11" t="s">
        <v>12</v>
      </c>
      <c r="C11" t="s">
        <v>5</v>
      </c>
      <c r="G11" t="s">
        <v>16</v>
      </c>
      <c r="H11" t="s">
        <v>20</v>
      </c>
      <c r="I11" t="s">
        <v>5</v>
      </c>
    </row>
    <row r="12" spans="1:9" x14ac:dyDescent="0.2">
      <c r="A12" t="s">
        <v>337</v>
      </c>
      <c r="B12" t="s">
        <v>29</v>
      </c>
      <c r="C12" t="s">
        <v>15</v>
      </c>
      <c r="G12" t="s">
        <v>16</v>
      </c>
      <c r="H12" t="s">
        <v>21</v>
      </c>
      <c r="I12" t="s">
        <v>5</v>
      </c>
    </row>
    <row r="13" spans="1:9" x14ac:dyDescent="0.2">
      <c r="A13" t="s">
        <v>338</v>
      </c>
      <c r="B13" t="s">
        <v>32</v>
      </c>
      <c r="C13" t="s">
        <v>15</v>
      </c>
      <c r="G13" t="s">
        <v>16</v>
      </c>
      <c r="H13" t="s">
        <v>22</v>
      </c>
      <c r="I13" t="s">
        <v>5</v>
      </c>
    </row>
    <row r="14" spans="1:9" x14ac:dyDescent="0.2">
      <c r="A14" t="s">
        <v>338</v>
      </c>
      <c r="B14" t="s">
        <v>244</v>
      </c>
      <c r="C14" t="s">
        <v>15</v>
      </c>
      <c r="G14" t="s">
        <v>23</v>
      </c>
      <c r="H14" t="s">
        <v>24</v>
      </c>
      <c r="I14" t="s">
        <v>15</v>
      </c>
    </row>
    <row r="15" spans="1:9" x14ac:dyDescent="0.2">
      <c r="A15" t="s">
        <v>338</v>
      </c>
      <c r="B15" t="s">
        <v>29</v>
      </c>
      <c r="C15" t="s">
        <v>15</v>
      </c>
      <c r="G15" t="s">
        <v>23</v>
      </c>
      <c r="H15" t="s">
        <v>25</v>
      </c>
      <c r="I15" t="s">
        <v>26</v>
      </c>
    </row>
    <row r="16" spans="1:9" x14ac:dyDescent="0.2">
      <c r="A16" t="s">
        <v>338</v>
      </c>
      <c r="B16" t="s">
        <v>65</v>
      </c>
      <c r="C16" t="s">
        <v>15</v>
      </c>
      <c r="G16" t="s">
        <v>23</v>
      </c>
      <c r="H16" t="s">
        <v>10</v>
      </c>
      <c r="I16" t="s">
        <v>5</v>
      </c>
    </row>
    <row r="17" spans="1:9" x14ac:dyDescent="0.2">
      <c r="A17" t="s">
        <v>339</v>
      </c>
      <c r="B17" t="s">
        <v>333</v>
      </c>
      <c r="C17" t="s">
        <v>26</v>
      </c>
      <c r="G17" t="s">
        <v>23</v>
      </c>
      <c r="H17" t="s">
        <v>27</v>
      </c>
      <c r="I17" t="s">
        <v>15</v>
      </c>
    </row>
    <row r="18" spans="1:9" x14ac:dyDescent="0.2">
      <c r="A18" t="s">
        <v>339</v>
      </c>
      <c r="B18" t="s">
        <v>86</v>
      </c>
      <c r="C18" t="s">
        <v>15</v>
      </c>
      <c r="G18" t="s">
        <v>28</v>
      </c>
      <c r="H18" t="s">
        <v>12</v>
      </c>
      <c r="I18" t="s">
        <v>5</v>
      </c>
    </row>
    <row r="19" spans="1:9" x14ac:dyDescent="0.2">
      <c r="A19" t="s">
        <v>340</v>
      </c>
      <c r="B19" t="s">
        <v>12</v>
      </c>
      <c r="C19" t="s">
        <v>15</v>
      </c>
      <c r="G19" t="s">
        <v>28</v>
      </c>
      <c r="H19" t="s">
        <v>29</v>
      </c>
      <c r="I19" t="s">
        <v>15</v>
      </c>
    </row>
    <row r="20" spans="1:9" x14ac:dyDescent="0.2">
      <c r="A20" t="s">
        <v>341</v>
      </c>
      <c r="B20" t="s">
        <v>12</v>
      </c>
      <c r="C20" t="s">
        <v>5</v>
      </c>
      <c r="G20" t="s">
        <v>30</v>
      </c>
      <c r="H20" t="s">
        <v>14</v>
      </c>
      <c r="I20" t="s">
        <v>5</v>
      </c>
    </row>
    <row r="21" spans="1:9" x14ac:dyDescent="0.2">
      <c r="A21" t="s">
        <v>341</v>
      </c>
      <c r="B21" t="s">
        <v>29</v>
      </c>
      <c r="C21" t="s">
        <v>15</v>
      </c>
      <c r="G21" t="s">
        <v>31</v>
      </c>
      <c r="H21" t="s">
        <v>32</v>
      </c>
      <c r="I21" t="s">
        <v>5</v>
      </c>
    </row>
    <row r="22" spans="1:9" x14ac:dyDescent="0.2">
      <c r="A22" t="s">
        <v>342</v>
      </c>
      <c r="B22" t="s">
        <v>50</v>
      </c>
      <c r="C22" t="s">
        <v>15</v>
      </c>
      <c r="G22" t="s">
        <v>33</v>
      </c>
      <c r="H22" t="s">
        <v>32</v>
      </c>
      <c r="I22" t="s">
        <v>26</v>
      </c>
    </row>
    <row r="23" spans="1:9" x14ac:dyDescent="0.2">
      <c r="A23" t="s">
        <v>342</v>
      </c>
      <c r="B23" t="s">
        <v>86</v>
      </c>
      <c r="C23" t="s">
        <v>15</v>
      </c>
      <c r="G23" t="s">
        <v>34</v>
      </c>
      <c r="H23" t="s">
        <v>17</v>
      </c>
      <c r="I23" t="s">
        <v>15</v>
      </c>
    </row>
    <row r="24" spans="1:9" x14ac:dyDescent="0.2">
      <c r="A24" t="s">
        <v>343</v>
      </c>
      <c r="B24" t="s">
        <v>83</v>
      </c>
      <c r="C24" t="s">
        <v>15</v>
      </c>
      <c r="G24" t="s">
        <v>34</v>
      </c>
      <c r="H24" t="s">
        <v>21</v>
      </c>
      <c r="I24" t="s">
        <v>5</v>
      </c>
    </row>
    <row r="25" spans="1:9" x14ac:dyDescent="0.2">
      <c r="A25" t="s">
        <v>344</v>
      </c>
      <c r="B25" t="s">
        <v>290</v>
      </c>
      <c r="C25" t="s">
        <v>5</v>
      </c>
      <c r="G25" t="s">
        <v>34</v>
      </c>
      <c r="H25" t="s">
        <v>22</v>
      </c>
      <c r="I25" t="s">
        <v>5</v>
      </c>
    </row>
    <row r="26" spans="1:9" x14ac:dyDescent="0.2">
      <c r="A26" t="s">
        <v>344</v>
      </c>
      <c r="B26" t="s">
        <v>109</v>
      </c>
      <c r="C26" t="s">
        <v>15</v>
      </c>
      <c r="G26" t="s">
        <v>34</v>
      </c>
      <c r="H26" t="s">
        <v>35</v>
      </c>
      <c r="I26" t="s">
        <v>15</v>
      </c>
    </row>
    <row r="27" spans="1:9" x14ac:dyDescent="0.2">
      <c r="A27" t="s">
        <v>345</v>
      </c>
      <c r="B27" t="s">
        <v>57</v>
      </c>
      <c r="C27" t="s">
        <v>5</v>
      </c>
      <c r="G27" t="s">
        <v>36</v>
      </c>
      <c r="H27" t="s">
        <v>29</v>
      </c>
      <c r="I27" t="s">
        <v>15</v>
      </c>
    </row>
    <row r="28" spans="1:9" x14ac:dyDescent="0.2">
      <c r="A28" t="s">
        <v>345</v>
      </c>
      <c r="B28" t="s">
        <v>302</v>
      </c>
      <c r="C28" t="s">
        <v>15</v>
      </c>
      <c r="G28" t="s">
        <v>37</v>
      </c>
      <c r="H28" t="s">
        <v>25</v>
      </c>
      <c r="I28" t="s">
        <v>15</v>
      </c>
    </row>
    <row r="29" spans="1:9" x14ac:dyDescent="0.2">
      <c r="A29" t="s">
        <v>345</v>
      </c>
      <c r="B29" t="s">
        <v>157</v>
      </c>
      <c r="C29" t="s">
        <v>5</v>
      </c>
      <c r="G29" t="s">
        <v>37</v>
      </c>
      <c r="H29" t="s">
        <v>38</v>
      </c>
      <c r="I29" t="s">
        <v>15</v>
      </c>
    </row>
    <row r="30" spans="1:9" x14ac:dyDescent="0.2">
      <c r="A30" t="s">
        <v>345</v>
      </c>
      <c r="B30" t="s">
        <v>346</v>
      </c>
      <c r="C30" t="s">
        <v>5</v>
      </c>
      <c r="G30" t="s">
        <v>37</v>
      </c>
      <c r="H30" t="s">
        <v>12</v>
      </c>
      <c r="I30" t="s">
        <v>5</v>
      </c>
    </row>
    <row r="31" spans="1:9" x14ac:dyDescent="0.2">
      <c r="A31" t="s">
        <v>345</v>
      </c>
      <c r="B31" t="s">
        <v>347</v>
      </c>
      <c r="C31" t="s">
        <v>5</v>
      </c>
      <c r="G31" t="s">
        <v>39</v>
      </c>
      <c r="H31" t="s">
        <v>40</v>
      </c>
      <c r="I31" t="s">
        <v>15</v>
      </c>
    </row>
    <row r="32" spans="1:9" x14ac:dyDescent="0.2">
      <c r="A32" t="s">
        <v>345</v>
      </c>
      <c r="B32" t="s">
        <v>348</v>
      </c>
      <c r="C32" t="s">
        <v>26</v>
      </c>
      <c r="G32" t="s">
        <v>41</v>
      </c>
      <c r="H32" t="s">
        <v>40</v>
      </c>
      <c r="I32" t="s">
        <v>15</v>
      </c>
    </row>
    <row r="33" spans="1:9" x14ac:dyDescent="0.2">
      <c r="A33" t="s">
        <v>345</v>
      </c>
      <c r="B33" t="s">
        <v>349</v>
      </c>
      <c r="C33" t="s">
        <v>15</v>
      </c>
      <c r="G33" t="s">
        <v>42</v>
      </c>
      <c r="H33" t="s">
        <v>40</v>
      </c>
      <c r="I33" t="s">
        <v>15</v>
      </c>
    </row>
    <row r="34" spans="1:9" x14ac:dyDescent="0.2">
      <c r="A34" t="s">
        <v>350</v>
      </c>
      <c r="B34" t="s">
        <v>62</v>
      </c>
      <c r="C34" t="s">
        <v>26</v>
      </c>
      <c r="G34" t="s">
        <v>42</v>
      </c>
      <c r="H34" t="s">
        <v>43</v>
      </c>
      <c r="I34" t="s">
        <v>15</v>
      </c>
    </row>
    <row r="35" spans="1:9" x14ac:dyDescent="0.2">
      <c r="A35" t="s">
        <v>350</v>
      </c>
      <c r="B35" t="s">
        <v>351</v>
      </c>
      <c r="C35" t="s">
        <v>15</v>
      </c>
      <c r="G35" t="s">
        <v>44</v>
      </c>
      <c r="H35" t="s">
        <v>40</v>
      </c>
      <c r="I35" t="s">
        <v>15</v>
      </c>
    </row>
    <row r="36" spans="1:9" x14ac:dyDescent="0.2">
      <c r="A36" t="s">
        <v>350</v>
      </c>
      <c r="B36" t="s">
        <v>4</v>
      </c>
      <c r="C36" t="s">
        <v>26</v>
      </c>
      <c r="G36" t="s">
        <v>45</v>
      </c>
      <c r="H36" t="s">
        <v>40</v>
      </c>
      <c r="I36" t="s">
        <v>15</v>
      </c>
    </row>
    <row r="37" spans="1:9" x14ac:dyDescent="0.2">
      <c r="A37" t="s">
        <v>350</v>
      </c>
      <c r="B37" t="s">
        <v>290</v>
      </c>
      <c r="C37" t="s">
        <v>194</v>
      </c>
      <c r="G37" t="s">
        <v>46</v>
      </c>
      <c r="H37" t="s">
        <v>40</v>
      </c>
      <c r="I37" t="s">
        <v>15</v>
      </c>
    </row>
    <row r="38" spans="1:9" x14ac:dyDescent="0.2">
      <c r="A38" t="s">
        <v>350</v>
      </c>
      <c r="B38" t="s">
        <v>109</v>
      </c>
      <c r="C38" t="s">
        <v>205</v>
      </c>
      <c r="G38" t="s">
        <v>47</v>
      </c>
      <c r="H38" t="s">
        <v>48</v>
      </c>
      <c r="I38" t="s">
        <v>15</v>
      </c>
    </row>
    <row r="39" spans="1:9" x14ac:dyDescent="0.2">
      <c r="A39" t="s">
        <v>352</v>
      </c>
      <c r="B39" t="s">
        <v>40</v>
      </c>
      <c r="C39" t="s">
        <v>15</v>
      </c>
      <c r="G39" t="s">
        <v>47</v>
      </c>
      <c r="H39" t="s">
        <v>49</v>
      </c>
      <c r="I39" t="s">
        <v>15</v>
      </c>
    </row>
    <row r="40" spans="1:9" x14ac:dyDescent="0.2">
      <c r="A40" t="s">
        <v>353</v>
      </c>
      <c r="B40" t="s">
        <v>63</v>
      </c>
      <c r="C40" t="s">
        <v>5</v>
      </c>
      <c r="G40" t="s">
        <v>47</v>
      </c>
      <c r="H40" t="s">
        <v>50</v>
      </c>
      <c r="I40" t="s">
        <v>5</v>
      </c>
    </row>
    <row r="41" spans="1:9" x14ac:dyDescent="0.2">
      <c r="A41" t="s">
        <v>354</v>
      </c>
      <c r="B41" t="s">
        <v>62</v>
      </c>
      <c r="C41" t="s">
        <v>15</v>
      </c>
      <c r="G41" t="s">
        <v>51</v>
      </c>
      <c r="H41" t="s">
        <v>48</v>
      </c>
      <c r="I41" t="s">
        <v>5</v>
      </c>
    </row>
    <row r="42" spans="1:9" x14ac:dyDescent="0.2">
      <c r="A42" t="s">
        <v>354</v>
      </c>
      <c r="B42" t="s">
        <v>63</v>
      </c>
      <c r="C42" t="s">
        <v>26</v>
      </c>
      <c r="G42" t="s">
        <v>51</v>
      </c>
      <c r="H42" t="s">
        <v>52</v>
      </c>
      <c r="I42" t="s">
        <v>5</v>
      </c>
    </row>
    <row r="43" spans="1:9" x14ac:dyDescent="0.2">
      <c r="A43" t="s">
        <v>354</v>
      </c>
      <c r="B43" t="s">
        <v>77</v>
      </c>
      <c r="C43" t="s">
        <v>5</v>
      </c>
      <c r="G43" t="s">
        <v>51</v>
      </c>
      <c r="H43" t="s">
        <v>18</v>
      </c>
      <c r="I43" t="s">
        <v>15</v>
      </c>
    </row>
    <row r="44" spans="1:9" x14ac:dyDescent="0.2">
      <c r="A44" t="s">
        <v>355</v>
      </c>
      <c r="B44" t="s">
        <v>40</v>
      </c>
      <c r="C44" t="s">
        <v>15</v>
      </c>
      <c r="G44" t="s">
        <v>51</v>
      </c>
      <c r="H44" t="s">
        <v>50</v>
      </c>
      <c r="I44" t="s">
        <v>15</v>
      </c>
    </row>
    <row r="45" spans="1:9" x14ac:dyDescent="0.2">
      <c r="A45" t="s">
        <v>355</v>
      </c>
      <c r="B45" t="s">
        <v>4</v>
      </c>
      <c r="C45" t="s">
        <v>26</v>
      </c>
      <c r="G45" t="s">
        <v>51</v>
      </c>
      <c r="H45" t="s">
        <v>21</v>
      </c>
      <c r="I45" t="s">
        <v>15</v>
      </c>
    </row>
    <row r="46" spans="1:9" x14ac:dyDescent="0.2">
      <c r="A46" t="s">
        <v>355</v>
      </c>
      <c r="B46" t="s">
        <v>290</v>
      </c>
      <c r="C46" t="s">
        <v>81</v>
      </c>
      <c r="G46" t="s">
        <v>53</v>
      </c>
      <c r="H46" t="s">
        <v>54</v>
      </c>
      <c r="I46" t="s">
        <v>15</v>
      </c>
    </row>
    <row r="47" spans="1:9" x14ac:dyDescent="0.2">
      <c r="A47" t="s">
        <v>355</v>
      </c>
      <c r="B47" t="s">
        <v>356</v>
      </c>
      <c r="C47" t="s">
        <v>15</v>
      </c>
      <c r="G47" t="s">
        <v>53</v>
      </c>
      <c r="H47" t="s">
        <v>55</v>
      </c>
      <c r="I47" t="s">
        <v>15</v>
      </c>
    </row>
    <row r="48" spans="1:9" x14ac:dyDescent="0.2">
      <c r="A48" t="s">
        <v>357</v>
      </c>
      <c r="B48" t="s">
        <v>148</v>
      </c>
      <c r="C48" t="s">
        <v>15</v>
      </c>
      <c r="G48" t="s">
        <v>53</v>
      </c>
      <c r="H48" t="s">
        <v>25</v>
      </c>
      <c r="I48" t="s">
        <v>15</v>
      </c>
    </row>
    <row r="49" spans="1:9" x14ac:dyDescent="0.2">
      <c r="A49" t="s">
        <v>358</v>
      </c>
      <c r="B49" t="s">
        <v>59</v>
      </c>
      <c r="C49" t="s">
        <v>5</v>
      </c>
      <c r="G49" t="s">
        <v>53</v>
      </c>
      <c r="H49" t="s">
        <v>56</v>
      </c>
      <c r="I49" t="s">
        <v>15</v>
      </c>
    </row>
    <row r="50" spans="1:9" x14ac:dyDescent="0.2">
      <c r="A50" t="s">
        <v>358</v>
      </c>
      <c r="B50" t="s">
        <v>62</v>
      </c>
      <c r="C50" t="s">
        <v>5</v>
      </c>
      <c r="G50" t="s">
        <v>53</v>
      </c>
      <c r="H50" t="s">
        <v>57</v>
      </c>
      <c r="I50" t="s">
        <v>15</v>
      </c>
    </row>
    <row r="51" spans="1:9" x14ac:dyDescent="0.2">
      <c r="A51" t="s">
        <v>358</v>
      </c>
      <c r="B51" t="s">
        <v>4</v>
      </c>
      <c r="C51" t="s">
        <v>26</v>
      </c>
      <c r="G51" t="s">
        <v>53</v>
      </c>
      <c r="H51" t="s">
        <v>17</v>
      </c>
      <c r="I51" t="s">
        <v>15</v>
      </c>
    </row>
    <row r="52" spans="1:9" x14ac:dyDescent="0.2">
      <c r="A52" t="s">
        <v>358</v>
      </c>
      <c r="B52" t="s">
        <v>290</v>
      </c>
      <c r="C52" t="s">
        <v>114</v>
      </c>
      <c r="G52" t="s">
        <v>53</v>
      </c>
      <c r="H52" t="s">
        <v>58</v>
      </c>
      <c r="I52" t="s">
        <v>15</v>
      </c>
    </row>
    <row r="53" spans="1:9" x14ac:dyDescent="0.2">
      <c r="A53" t="s">
        <v>358</v>
      </c>
      <c r="B53" t="s">
        <v>109</v>
      </c>
      <c r="C53" t="s">
        <v>26</v>
      </c>
      <c r="G53" t="s">
        <v>53</v>
      </c>
      <c r="H53" t="s">
        <v>59</v>
      </c>
      <c r="I53" t="s">
        <v>15</v>
      </c>
    </row>
    <row r="54" spans="1:9" x14ac:dyDescent="0.2">
      <c r="A54" t="s">
        <v>359</v>
      </c>
      <c r="B54" t="s">
        <v>32</v>
      </c>
      <c r="C54" t="s">
        <v>15</v>
      </c>
      <c r="G54" t="s">
        <v>53</v>
      </c>
      <c r="H54" t="s">
        <v>60</v>
      </c>
      <c r="I54" t="s">
        <v>15</v>
      </c>
    </row>
    <row r="55" spans="1:9" x14ac:dyDescent="0.2">
      <c r="A55" t="s">
        <v>359</v>
      </c>
      <c r="B55" t="s">
        <v>17</v>
      </c>
      <c r="C55" t="s">
        <v>15</v>
      </c>
      <c r="G55" t="s">
        <v>53</v>
      </c>
      <c r="H55" t="s">
        <v>61</v>
      </c>
      <c r="I55" t="s">
        <v>5</v>
      </c>
    </row>
    <row r="56" spans="1:9" x14ac:dyDescent="0.2">
      <c r="A56" t="s">
        <v>359</v>
      </c>
      <c r="B56" t="s">
        <v>270</v>
      </c>
      <c r="C56" t="s">
        <v>15</v>
      </c>
      <c r="G56" t="s">
        <v>53</v>
      </c>
      <c r="H56" t="s">
        <v>49</v>
      </c>
      <c r="I56" t="s">
        <v>5</v>
      </c>
    </row>
    <row r="57" spans="1:9" x14ac:dyDescent="0.2">
      <c r="A57" t="s">
        <v>360</v>
      </c>
      <c r="B57" t="s">
        <v>270</v>
      </c>
      <c r="C57" t="s">
        <v>15</v>
      </c>
      <c r="G57" t="s">
        <v>53</v>
      </c>
      <c r="H57" t="s">
        <v>62</v>
      </c>
      <c r="I57" t="s">
        <v>26</v>
      </c>
    </row>
    <row r="58" spans="1:9" x14ac:dyDescent="0.2">
      <c r="A58" t="s">
        <v>361</v>
      </c>
      <c r="B58" t="s">
        <v>24</v>
      </c>
      <c r="C58" t="s">
        <v>194</v>
      </c>
      <c r="G58" t="s">
        <v>53</v>
      </c>
      <c r="H58" t="s">
        <v>12</v>
      </c>
      <c r="I58" t="s">
        <v>15</v>
      </c>
    </row>
    <row r="59" spans="1:9" x14ac:dyDescent="0.2">
      <c r="A59" t="s">
        <v>361</v>
      </c>
      <c r="B59" t="s">
        <v>12</v>
      </c>
      <c r="C59" t="s">
        <v>5</v>
      </c>
      <c r="G59" t="s">
        <v>53</v>
      </c>
      <c r="H59" t="s">
        <v>29</v>
      </c>
      <c r="I59" t="s">
        <v>5</v>
      </c>
    </row>
    <row r="60" spans="1:9" x14ac:dyDescent="0.2">
      <c r="A60" t="s">
        <v>361</v>
      </c>
      <c r="B60" t="s">
        <v>362</v>
      </c>
      <c r="C60" t="s">
        <v>81</v>
      </c>
      <c r="G60" t="s">
        <v>53</v>
      </c>
      <c r="H60" t="s">
        <v>63</v>
      </c>
      <c r="I60" t="s">
        <v>26</v>
      </c>
    </row>
    <row r="61" spans="1:9" x14ac:dyDescent="0.2">
      <c r="A61" t="s">
        <v>363</v>
      </c>
      <c r="B61" t="s">
        <v>17</v>
      </c>
      <c r="C61" t="s">
        <v>5</v>
      </c>
      <c r="G61" t="s">
        <v>53</v>
      </c>
      <c r="H61" t="s">
        <v>64</v>
      </c>
      <c r="I61" t="s">
        <v>15</v>
      </c>
    </row>
    <row r="62" spans="1:9" x14ac:dyDescent="0.2">
      <c r="A62" t="s">
        <v>363</v>
      </c>
      <c r="B62" t="s">
        <v>12</v>
      </c>
      <c r="C62" t="s">
        <v>5</v>
      </c>
      <c r="G62" t="s">
        <v>53</v>
      </c>
      <c r="H62" t="s">
        <v>65</v>
      </c>
      <c r="I62" t="s">
        <v>26</v>
      </c>
    </row>
    <row r="63" spans="1:9" x14ac:dyDescent="0.2">
      <c r="A63" t="s">
        <v>364</v>
      </c>
      <c r="B63" t="s">
        <v>243</v>
      </c>
      <c r="C63" t="s">
        <v>15</v>
      </c>
      <c r="G63" t="s">
        <v>53</v>
      </c>
      <c r="H63" t="s">
        <v>66</v>
      </c>
      <c r="I63" t="s">
        <v>5</v>
      </c>
    </row>
    <row r="64" spans="1:9" x14ac:dyDescent="0.2">
      <c r="A64" t="s">
        <v>364</v>
      </c>
      <c r="B64" t="s">
        <v>56</v>
      </c>
      <c r="C64" t="s">
        <v>15</v>
      </c>
      <c r="G64" t="s">
        <v>67</v>
      </c>
      <c r="H64" t="s">
        <v>48</v>
      </c>
      <c r="I64" t="s">
        <v>26</v>
      </c>
    </row>
    <row r="65" spans="1:9" x14ac:dyDescent="0.2">
      <c r="A65" t="s">
        <v>364</v>
      </c>
      <c r="B65" t="s">
        <v>32</v>
      </c>
      <c r="C65" t="s">
        <v>5</v>
      </c>
      <c r="G65" t="s">
        <v>67</v>
      </c>
      <c r="H65" t="s">
        <v>62</v>
      </c>
      <c r="I65" t="s">
        <v>15</v>
      </c>
    </row>
    <row r="66" spans="1:9" x14ac:dyDescent="0.2">
      <c r="A66" t="s">
        <v>364</v>
      </c>
      <c r="B66" t="s">
        <v>89</v>
      </c>
      <c r="C66" t="s">
        <v>5</v>
      </c>
      <c r="G66" t="s">
        <v>67</v>
      </c>
      <c r="H66" t="s">
        <v>68</v>
      </c>
      <c r="I66" t="s">
        <v>26</v>
      </c>
    </row>
    <row r="67" spans="1:9" x14ac:dyDescent="0.2">
      <c r="A67" t="s">
        <v>364</v>
      </c>
      <c r="B67" t="s">
        <v>17</v>
      </c>
      <c r="C67" t="s">
        <v>15</v>
      </c>
      <c r="G67" t="s">
        <v>67</v>
      </c>
      <c r="H67" t="s">
        <v>12</v>
      </c>
      <c r="I67" t="s">
        <v>5</v>
      </c>
    </row>
    <row r="68" spans="1:9" x14ac:dyDescent="0.2">
      <c r="A68" t="s">
        <v>364</v>
      </c>
      <c r="B68" t="s">
        <v>10</v>
      </c>
      <c r="C68" t="s">
        <v>5</v>
      </c>
      <c r="G68" t="s">
        <v>67</v>
      </c>
      <c r="H68" t="s">
        <v>63</v>
      </c>
      <c r="I68" t="s">
        <v>26</v>
      </c>
    </row>
    <row r="69" spans="1:9" x14ac:dyDescent="0.2">
      <c r="A69" t="s">
        <v>364</v>
      </c>
      <c r="B69" t="s">
        <v>7</v>
      </c>
      <c r="C69" t="s">
        <v>5</v>
      </c>
      <c r="G69" t="s">
        <v>67</v>
      </c>
      <c r="H69" t="s">
        <v>69</v>
      </c>
      <c r="I69" t="s">
        <v>26</v>
      </c>
    </row>
    <row r="70" spans="1:9" x14ac:dyDescent="0.2">
      <c r="A70" t="s">
        <v>364</v>
      </c>
      <c r="B70" t="s">
        <v>12</v>
      </c>
      <c r="C70" t="s">
        <v>5</v>
      </c>
      <c r="G70" t="s">
        <v>67</v>
      </c>
      <c r="H70" t="s">
        <v>70</v>
      </c>
      <c r="I70" t="s">
        <v>15</v>
      </c>
    </row>
    <row r="71" spans="1:9" x14ac:dyDescent="0.2">
      <c r="A71" t="s">
        <v>365</v>
      </c>
      <c r="B71" t="s">
        <v>40</v>
      </c>
      <c r="C71" t="s">
        <v>26</v>
      </c>
      <c r="G71" t="s">
        <v>67</v>
      </c>
      <c r="H71" t="s">
        <v>71</v>
      </c>
      <c r="I71" t="s">
        <v>15</v>
      </c>
    </row>
    <row r="72" spans="1:9" x14ac:dyDescent="0.2">
      <c r="A72" t="s">
        <v>365</v>
      </c>
      <c r="B72" t="s">
        <v>58</v>
      </c>
      <c r="C72" t="s">
        <v>15</v>
      </c>
      <c r="G72" t="s">
        <v>72</v>
      </c>
      <c r="H72" t="s">
        <v>58</v>
      </c>
      <c r="I72" t="s">
        <v>5</v>
      </c>
    </row>
    <row r="73" spans="1:9" x14ac:dyDescent="0.2">
      <c r="A73" t="s">
        <v>365</v>
      </c>
      <c r="B73" t="s">
        <v>333</v>
      </c>
      <c r="C73" t="s">
        <v>15</v>
      </c>
      <c r="G73" t="s">
        <v>72</v>
      </c>
      <c r="H73" t="s">
        <v>73</v>
      </c>
      <c r="I73" t="s">
        <v>15</v>
      </c>
    </row>
    <row r="74" spans="1:9" x14ac:dyDescent="0.2">
      <c r="A74" t="s">
        <v>365</v>
      </c>
      <c r="B74" t="s">
        <v>38</v>
      </c>
      <c r="C74" t="s">
        <v>5</v>
      </c>
      <c r="G74" t="s">
        <v>74</v>
      </c>
      <c r="H74" t="s">
        <v>57</v>
      </c>
      <c r="I74" t="s">
        <v>15</v>
      </c>
    </row>
    <row r="75" spans="1:9" x14ac:dyDescent="0.2">
      <c r="A75" t="s">
        <v>365</v>
      </c>
      <c r="B75" t="s">
        <v>85</v>
      </c>
      <c r="C75" t="s">
        <v>15</v>
      </c>
      <c r="G75" t="s">
        <v>74</v>
      </c>
      <c r="H75" t="s">
        <v>62</v>
      </c>
      <c r="I75" t="s">
        <v>5</v>
      </c>
    </row>
    <row r="76" spans="1:9" x14ac:dyDescent="0.2">
      <c r="A76" t="s">
        <v>365</v>
      </c>
      <c r="B76" t="s">
        <v>12</v>
      </c>
      <c r="C76" t="s">
        <v>15</v>
      </c>
      <c r="G76" t="s">
        <v>74</v>
      </c>
      <c r="H76" t="s">
        <v>75</v>
      </c>
      <c r="I76" t="s">
        <v>15</v>
      </c>
    </row>
    <row r="77" spans="1:9" x14ac:dyDescent="0.2">
      <c r="A77" t="s">
        <v>365</v>
      </c>
      <c r="B77" t="s">
        <v>91</v>
      </c>
      <c r="C77" t="s">
        <v>15</v>
      </c>
      <c r="G77" t="s">
        <v>74</v>
      </c>
      <c r="H77" t="s">
        <v>68</v>
      </c>
      <c r="I77" t="s">
        <v>26</v>
      </c>
    </row>
    <row r="78" spans="1:9" x14ac:dyDescent="0.2">
      <c r="A78" t="s">
        <v>366</v>
      </c>
      <c r="B78" t="s">
        <v>60</v>
      </c>
      <c r="C78" t="s">
        <v>15</v>
      </c>
      <c r="G78" t="s">
        <v>74</v>
      </c>
      <c r="H78" t="s">
        <v>12</v>
      </c>
      <c r="I78" t="s">
        <v>26</v>
      </c>
    </row>
    <row r="79" spans="1:9" x14ac:dyDescent="0.2">
      <c r="A79" t="s">
        <v>366</v>
      </c>
      <c r="B79" t="s">
        <v>10</v>
      </c>
      <c r="C79" t="s">
        <v>15</v>
      </c>
      <c r="G79" t="s">
        <v>74</v>
      </c>
      <c r="H79" t="s">
        <v>76</v>
      </c>
      <c r="I79" t="s">
        <v>5</v>
      </c>
    </row>
    <row r="80" spans="1:9" x14ac:dyDescent="0.2">
      <c r="A80" t="s">
        <v>366</v>
      </c>
      <c r="B80" t="s">
        <v>12</v>
      </c>
      <c r="C80" t="s">
        <v>5</v>
      </c>
      <c r="G80" t="s">
        <v>74</v>
      </c>
      <c r="H80" t="s">
        <v>63</v>
      </c>
      <c r="I80" t="s">
        <v>26</v>
      </c>
    </row>
    <row r="81" spans="1:9" x14ac:dyDescent="0.2">
      <c r="A81" t="s">
        <v>367</v>
      </c>
      <c r="B81" t="s">
        <v>25</v>
      </c>
      <c r="C81" t="s">
        <v>15</v>
      </c>
      <c r="G81" t="s">
        <v>74</v>
      </c>
      <c r="H81" t="s">
        <v>77</v>
      </c>
      <c r="I81" t="s">
        <v>5</v>
      </c>
    </row>
    <row r="82" spans="1:9" x14ac:dyDescent="0.2">
      <c r="A82" t="s">
        <v>367</v>
      </c>
      <c r="B82" t="s">
        <v>12</v>
      </c>
      <c r="C82" t="s">
        <v>5</v>
      </c>
      <c r="G82" t="s">
        <v>74</v>
      </c>
      <c r="H82" t="s">
        <v>71</v>
      </c>
      <c r="I82" t="s">
        <v>15</v>
      </c>
    </row>
    <row r="83" spans="1:9" x14ac:dyDescent="0.2">
      <c r="A83" t="s">
        <v>368</v>
      </c>
      <c r="B83" t="s">
        <v>17</v>
      </c>
      <c r="C83" t="s">
        <v>5</v>
      </c>
      <c r="G83" t="s">
        <v>74</v>
      </c>
      <c r="H83" t="s">
        <v>78</v>
      </c>
      <c r="I83" t="s">
        <v>15</v>
      </c>
    </row>
    <row r="84" spans="1:9" x14ac:dyDescent="0.2">
      <c r="A84" t="s">
        <v>368</v>
      </c>
      <c r="B84" t="s">
        <v>10</v>
      </c>
      <c r="C84" t="s">
        <v>5</v>
      </c>
      <c r="G84" t="s">
        <v>79</v>
      </c>
      <c r="H84" t="s">
        <v>25</v>
      </c>
      <c r="I84" t="s">
        <v>15</v>
      </c>
    </row>
    <row r="85" spans="1:9" x14ac:dyDescent="0.2">
      <c r="A85" t="s">
        <v>368</v>
      </c>
      <c r="B85" t="s">
        <v>12</v>
      </c>
      <c r="C85" t="s">
        <v>5</v>
      </c>
      <c r="G85" t="s">
        <v>79</v>
      </c>
      <c r="H85" t="s">
        <v>58</v>
      </c>
      <c r="I85" t="s">
        <v>15</v>
      </c>
    </row>
    <row r="86" spans="1:9" x14ac:dyDescent="0.2">
      <c r="A86" t="s">
        <v>369</v>
      </c>
      <c r="B86" t="s">
        <v>214</v>
      </c>
      <c r="C86" t="s">
        <v>5</v>
      </c>
      <c r="G86" t="s">
        <v>79</v>
      </c>
      <c r="H86" t="s">
        <v>62</v>
      </c>
      <c r="I86" t="s">
        <v>26</v>
      </c>
    </row>
    <row r="87" spans="1:9" x14ac:dyDescent="0.2">
      <c r="A87" t="s">
        <v>369</v>
      </c>
      <c r="B87" t="s">
        <v>24</v>
      </c>
      <c r="C87" t="s">
        <v>194</v>
      </c>
      <c r="G87" t="s">
        <v>79</v>
      </c>
      <c r="H87" t="s">
        <v>68</v>
      </c>
      <c r="I87" t="s">
        <v>26</v>
      </c>
    </row>
    <row r="88" spans="1:9" x14ac:dyDescent="0.2">
      <c r="A88" t="s">
        <v>369</v>
      </c>
      <c r="B88" t="s">
        <v>32</v>
      </c>
      <c r="C88" t="s">
        <v>5</v>
      </c>
      <c r="G88" t="s">
        <v>79</v>
      </c>
      <c r="H88" t="s">
        <v>80</v>
      </c>
      <c r="I88" t="s">
        <v>15</v>
      </c>
    </row>
    <row r="89" spans="1:9" x14ac:dyDescent="0.2">
      <c r="A89" t="s">
        <v>369</v>
      </c>
      <c r="B89" t="s">
        <v>89</v>
      </c>
      <c r="C89" t="s">
        <v>5</v>
      </c>
      <c r="G89" t="s">
        <v>79</v>
      </c>
      <c r="H89" t="s">
        <v>12</v>
      </c>
      <c r="I89" t="s">
        <v>26</v>
      </c>
    </row>
    <row r="90" spans="1:9" x14ac:dyDescent="0.2">
      <c r="A90" t="s">
        <v>369</v>
      </c>
      <c r="B90" t="s">
        <v>335</v>
      </c>
      <c r="C90" t="s">
        <v>5</v>
      </c>
      <c r="G90" t="s">
        <v>79</v>
      </c>
      <c r="H90" t="s">
        <v>63</v>
      </c>
      <c r="I90" t="s">
        <v>26</v>
      </c>
    </row>
    <row r="91" spans="1:9" x14ac:dyDescent="0.2">
      <c r="A91" t="s">
        <v>369</v>
      </c>
      <c r="B91" t="s">
        <v>58</v>
      </c>
      <c r="C91" t="s">
        <v>15</v>
      </c>
      <c r="G91" t="s">
        <v>79</v>
      </c>
      <c r="H91" t="s">
        <v>14</v>
      </c>
      <c r="I91" t="s">
        <v>81</v>
      </c>
    </row>
    <row r="92" spans="1:9" x14ac:dyDescent="0.2">
      <c r="A92" t="s">
        <v>369</v>
      </c>
      <c r="B92" t="s">
        <v>84</v>
      </c>
      <c r="C92" t="s">
        <v>15</v>
      </c>
      <c r="G92" t="s">
        <v>82</v>
      </c>
      <c r="H92" t="s">
        <v>54</v>
      </c>
      <c r="I92" t="s">
        <v>15</v>
      </c>
    </row>
    <row r="93" spans="1:9" x14ac:dyDescent="0.2">
      <c r="A93" t="s">
        <v>369</v>
      </c>
      <c r="B93" t="s">
        <v>48</v>
      </c>
      <c r="C93" t="s">
        <v>15</v>
      </c>
      <c r="G93" t="s">
        <v>82</v>
      </c>
      <c r="H93" t="s">
        <v>17</v>
      </c>
      <c r="I93" t="s">
        <v>5</v>
      </c>
    </row>
    <row r="94" spans="1:9" x14ac:dyDescent="0.2">
      <c r="A94" t="s">
        <v>369</v>
      </c>
      <c r="B94" t="s">
        <v>370</v>
      </c>
      <c r="C94" t="s">
        <v>15</v>
      </c>
      <c r="G94" t="s">
        <v>82</v>
      </c>
      <c r="H94" t="s">
        <v>83</v>
      </c>
      <c r="I94" t="s">
        <v>5</v>
      </c>
    </row>
    <row r="95" spans="1:9" x14ac:dyDescent="0.2">
      <c r="A95" t="s">
        <v>369</v>
      </c>
      <c r="B95" t="s">
        <v>10</v>
      </c>
      <c r="C95" t="s">
        <v>5</v>
      </c>
      <c r="G95" t="s">
        <v>82</v>
      </c>
      <c r="H95" t="s">
        <v>84</v>
      </c>
      <c r="I95" t="s">
        <v>5</v>
      </c>
    </row>
    <row r="96" spans="1:9" x14ac:dyDescent="0.2">
      <c r="A96" t="s">
        <v>369</v>
      </c>
      <c r="B96" t="s">
        <v>271</v>
      </c>
      <c r="C96" t="s">
        <v>5</v>
      </c>
      <c r="G96" t="s">
        <v>82</v>
      </c>
      <c r="H96" t="s">
        <v>85</v>
      </c>
      <c r="I96" t="s">
        <v>15</v>
      </c>
    </row>
    <row r="97" spans="1:9" x14ac:dyDescent="0.2">
      <c r="A97" t="s">
        <v>369</v>
      </c>
      <c r="B97" t="s">
        <v>336</v>
      </c>
      <c r="C97" t="s">
        <v>15</v>
      </c>
      <c r="G97" t="s">
        <v>82</v>
      </c>
      <c r="H97" t="s">
        <v>21</v>
      </c>
      <c r="I97" t="s">
        <v>5</v>
      </c>
    </row>
    <row r="98" spans="1:9" x14ac:dyDescent="0.2">
      <c r="A98" t="s">
        <v>369</v>
      </c>
      <c r="B98" t="s">
        <v>371</v>
      </c>
      <c r="C98" t="s">
        <v>15</v>
      </c>
      <c r="G98" t="s">
        <v>82</v>
      </c>
      <c r="H98" t="s">
        <v>86</v>
      </c>
      <c r="I98" t="s">
        <v>15</v>
      </c>
    </row>
    <row r="99" spans="1:9" x14ac:dyDescent="0.2">
      <c r="A99" t="s">
        <v>369</v>
      </c>
      <c r="B99" t="s">
        <v>172</v>
      </c>
      <c r="C99" t="s">
        <v>15</v>
      </c>
      <c r="G99" t="s">
        <v>82</v>
      </c>
      <c r="H99" t="s">
        <v>87</v>
      </c>
      <c r="I99" t="s">
        <v>5</v>
      </c>
    </row>
    <row r="100" spans="1:9" x14ac:dyDescent="0.2">
      <c r="A100" t="s">
        <v>369</v>
      </c>
      <c r="B100" t="s">
        <v>101</v>
      </c>
      <c r="C100" t="s">
        <v>5</v>
      </c>
      <c r="G100" t="s">
        <v>88</v>
      </c>
      <c r="H100" t="s">
        <v>89</v>
      </c>
      <c r="I100" t="s">
        <v>15</v>
      </c>
    </row>
    <row r="101" spans="1:9" x14ac:dyDescent="0.2">
      <c r="A101" t="s">
        <v>369</v>
      </c>
      <c r="B101" t="s">
        <v>120</v>
      </c>
      <c r="C101" t="s">
        <v>5</v>
      </c>
      <c r="G101" t="s">
        <v>88</v>
      </c>
      <c r="H101" t="s">
        <v>17</v>
      </c>
      <c r="I101" t="s">
        <v>5</v>
      </c>
    </row>
    <row r="102" spans="1:9" x14ac:dyDescent="0.2">
      <c r="A102" t="s">
        <v>369</v>
      </c>
      <c r="B102" t="s">
        <v>372</v>
      </c>
      <c r="C102" t="s">
        <v>5</v>
      </c>
      <c r="G102" t="s">
        <v>88</v>
      </c>
      <c r="H102" t="s">
        <v>83</v>
      </c>
      <c r="I102" t="s">
        <v>5</v>
      </c>
    </row>
    <row r="103" spans="1:9" x14ac:dyDescent="0.2">
      <c r="A103" t="s">
        <v>369</v>
      </c>
      <c r="B103" t="s">
        <v>85</v>
      </c>
      <c r="C103" t="s">
        <v>15</v>
      </c>
      <c r="G103" t="s">
        <v>88</v>
      </c>
      <c r="H103" t="s">
        <v>10</v>
      </c>
      <c r="I103" t="s">
        <v>5</v>
      </c>
    </row>
    <row r="104" spans="1:9" x14ac:dyDescent="0.2">
      <c r="A104" t="s">
        <v>369</v>
      </c>
      <c r="B104" t="s">
        <v>196</v>
      </c>
      <c r="C104" t="s">
        <v>15</v>
      </c>
      <c r="G104" t="s">
        <v>88</v>
      </c>
      <c r="H104" t="s">
        <v>85</v>
      </c>
      <c r="I104" t="s">
        <v>15</v>
      </c>
    </row>
    <row r="105" spans="1:9" x14ac:dyDescent="0.2">
      <c r="A105" t="s">
        <v>369</v>
      </c>
      <c r="B105" t="s">
        <v>21</v>
      </c>
      <c r="C105" t="s">
        <v>15</v>
      </c>
      <c r="G105" t="s">
        <v>88</v>
      </c>
      <c r="H105" t="s">
        <v>21</v>
      </c>
      <c r="I105" t="s">
        <v>15</v>
      </c>
    </row>
    <row r="106" spans="1:9" x14ac:dyDescent="0.2">
      <c r="A106" t="s">
        <v>369</v>
      </c>
      <c r="B106" t="s">
        <v>282</v>
      </c>
      <c r="C106" t="s">
        <v>15</v>
      </c>
      <c r="G106" t="s">
        <v>88</v>
      </c>
      <c r="H106" t="s">
        <v>86</v>
      </c>
      <c r="I106" t="s">
        <v>15</v>
      </c>
    </row>
    <row r="107" spans="1:9" x14ac:dyDescent="0.2">
      <c r="A107" t="s">
        <v>369</v>
      </c>
      <c r="B107" t="s">
        <v>254</v>
      </c>
      <c r="C107" t="s">
        <v>5</v>
      </c>
      <c r="G107" t="s">
        <v>90</v>
      </c>
      <c r="H107" t="s">
        <v>54</v>
      </c>
      <c r="I107" t="s">
        <v>15</v>
      </c>
    </row>
    <row r="108" spans="1:9" x14ac:dyDescent="0.2">
      <c r="A108" t="s">
        <v>369</v>
      </c>
      <c r="B108" t="s">
        <v>178</v>
      </c>
      <c r="C108" t="s">
        <v>15</v>
      </c>
      <c r="G108" t="s">
        <v>90</v>
      </c>
      <c r="H108" t="s">
        <v>17</v>
      </c>
      <c r="I108" t="s">
        <v>5</v>
      </c>
    </row>
    <row r="109" spans="1:9" x14ac:dyDescent="0.2">
      <c r="A109" t="s">
        <v>369</v>
      </c>
      <c r="B109" t="s">
        <v>179</v>
      </c>
      <c r="C109" t="s">
        <v>15</v>
      </c>
      <c r="G109" t="s">
        <v>90</v>
      </c>
      <c r="H109" t="s">
        <v>83</v>
      </c>
      <c r="I109" t="s">
        <v>5</v>
      </c>
    </row>
    <row r="110" spans="1:9" x14ac:dyDescent="0.2">
      <c r="A110" t="s">
        <v>369</v>
      </c>
      <c r="B110" t="s">
        <v>218</v>
      </c>
      <c r="C110" t="s">
        <v>15</v>
      </c>
      <c r="G110" t="s">
        <v>90</v>
      </c>
      <c r="H110" t="s">
        <v>21</v>
      </c>
      <c r="I110" t="s">
        <v>5</v>
      </c>
    </row>
    <row r="111" spans="1:9" x14ac:dyDescent="0.2">
      <c r="A111" t="s">
        <v>369</v>
      </c>
      <c r="B111" t="s">
        <v>373</v>
      </c>
      <c r="C111" t="s">
        <v>15</v>
      </c>
      <c r="G111" t="s">
        <v>90</v>
      </c>
      <c r="H111" t="s">
        <v>86</v>
      </c>
      <c r="I111" t="s">
        <v>15</v>
      </c>
    </row>
    <row r="112" spans="1:9" x14ac:dyDescent="0.2">
      <c r="A112" t="s">
        <v>369</v>
      </c>
      <c r="B112" t="s">
        <v>131</v>
      </c>
      <c r="C112" t="s">
        <v>15</v>
      </c>
      <c r="G112" t="s">
        <v>90</v>
      </c>
      <c r="H112" t="s">
        <v>91</v>
      </c>
      <c r="I112" t="s">
        <v>15</v>
      </c>
    </row>
    <row r="113" spans="1:9" x14ac:dyDescent="0.2">
      <c r="A113" t="s">
        <v>369</v>
      </c>
      <c r="B113" t="s">
        <v>362</v>
      </c>
      <c r="C113" t="s">
        <v>15</v>
      </c>
      <c r="G113" t="s">
        <v>90</v>
      </c>
      <c r="H113" t="s">
        <v>92</v>
      </c>
      <c r="I113" t="s">
        <v>15</v>
      </c>
    </row>
    <row r="114" spans="1:9" x14ac:dyDescent="0.2">
      <c r="A114" t="s">
        <v>369</v>
      </c>
      <c r="B114" t="s">
        <v>109</v>
      </c>
      <c r="C114" t="s">
        <v>5</v>
      </c>
      <c r="G114" t="s">
        <v>90</v>
      </c>
      <c r="H114" t="s">
        <v>66</v>
      </c>
      <c r="I114" t="s">
        <v>5</v>
      </c>
    </row>
    <row r="115" spans="1:9" x14ac:dyDescent="0.2">
      <c r="A115" t="s">
        <v>374</v>
      </c>
      <c r="B115" t="s">
        <v>40</v>
      </c>
      <c r="C115" t="s">
        <v>5</v>
      </c>
      <c r="G115" t="s">
        <v>93</v>
      </c>
      <c r="H115" t="s">
        <v>40</v>
      </c>
      <c r="I115" t="s">
        <v>15</v>
      </c>
    </row>
    <row r="116" spans="1:9" x14ac:dyDescent="0.2">
      <c r="A116" t="s">
        <v>374</v>
      </c>
      <c r="B116" t="s">
        <v>24</v>
      </c>
      <c r="C116" t="s">
        <v>15</v>
      </c>
      <c r="G116" t="s">
        <v>93</v>
      </c>
      <c r="H116" t="s">
        <v>94</v>
      </c>
      <c r="I116" t="s">
        <v>15</v>
      </c>
    </row>
    <row r="117" spans="1:9" x14ac:dyDescent="0.2">
      <c r="A117" t="s">
        <v>374</v>
      </c>
      <c r="B117" t="s">
        <v>89</v>
      </c>
      <c r="C117" t="s">
        <v>5</v>
      </c>
      <c r="G117" t="s">
        <v>95</v>
      </c>
      <c r="H117" t="s">
        <v>96</v>
      </c>
      <c r="I117" t="s">
        <v>5</v>
      </c>
    </row>
    <row r="118" spans="1:9" x14ac:dyDescent="0.2">
      <c r="A118" t="s">
        <v>374</v>
      </c>
      <c r="B118" t="s">
        <v>58</v>
      </c>
      <c r="C118" t="s">
        <v>5</v>
      </c>
      <c r="G118" t="s">
        <v>95</v>
      </c>
      <c r="H118" t="s">
        <v>40</v>
      </c>
      <c r="I118" t="s">
        <v>15</v>
      </c>
    </row>
    <row r="119" spans="1:9" x14ac:dyDescent="0.2">
      <c r="A119" t="s">
        <v>374</v>
      </c>
      <c r="B119" t="s">
        <v>84</v>
      </c>
      <c r="C119" t="s">
        <v>15</v>
      </c>
      <c r="G119" t="s">
        <v>95</v>
      </c>
      <c r="H119" t="s">
        <v>25</v>
      </c>
      <c r="I119" t="s">
        <v>15</v>
      </c>
    </row>
    <row r="120" spans="1:9" x14ac:dyDescent="0.2">
      <c r="A120" t="s">
        <v>374</v>
      </c>
      <c r="B120" t="s">
        <v>61</v>
      </c>
      <c r="C120" t="s">
        <v>5</v>
      </c>
      <c r="G120" t="s">
        <v>95</v>
      </c>
      <c r="H120" t="s">
        <v>17</v>
      </c>
      <c r="I120" t="s">
        <v>5</v>
      </c>
    </row>
    <row r="121" spans="1:9" x14ac:dyDescent="0.2">
      <c r="A121" t="s">
        <v>374</v>
      </c>
      <c r="B121" t="s">
        <v>52</v>
      </c>
      <c r="C121" t="s">
        <v>5</v>
      </c>
      <c r="G121" t="s">
        <v>95</v>
      </c>
      <c r="H121" t="s">
        <v>61</v>
      </c>
      <c r="I121" t="s">
        <v>15</v>
      </c>
    </row>
    <row r="122" spans="1:9" x14ac:dyDescent="0.2">
      <c r="A122" t="s">
        <v>374</v>
      </c>
      <c r="B122" t="s">
        <v>270</v>
      </c>
      <c r="C122" t="s">
        <v>26</v>
      </c>
      <c r="G122" t="s">
        <v>95</v>
      </c>
      <c r="H122" t="s">
        <v>62</v>
      </c>
      <c r="I122" t="s">
        <v>26</v>
      </c>
    </row>
    <row r="123" spans="1:9" x14ac:dyDescent="0.2">
      <c r="A123" t="s">
        <v>374</v>
      </c>
      <c r="B123" t="s">
        <v>375</v>
      </c>
      <c r="C123" t="s">
        <v>15</v>
      </c>
      <c r="G123" t="s">
        <v>95</v>
      </c>
      <c r="H123" t="s">
        <v>50</v>
      </c>
      <c r="I123" t="s">
        <v>5</v>
      </c>
    </row>
    <row r="124" spans="1:9" x14ac:dyDescent="0.2">
      <c r="A124" t="s">
        <v>374</v>
      </c>
      <c r="B124" t="s">
        <v>376</v>
      </c>
      <c r="C124" t="s">
        <v>15</v>
      </c>
      <c r="G124" t="s">
        <v>95</v>
      </c>
      <c r="H124" t="s">
        <v>12</v>
      </c>
      <c r="I124" t="s">
        <v>5</v>
      </c>
    </row>
    <row r="125" spans="1:9" x14ac:dyDescent="0.2">
      <c r="A125" t="s">
        <v>374</v>
      </c>
      <c r="B125" t="s">
        <v>172</v>
      </c>
      <c r="C125" t="s">
        <v>15</v>
      </c>
      <c r="G125" t="s">
        <v>95</v>
      </c>
      <c r="H125" t="s">
        <v>63</v>
      </c>
      <c r="I125" t="s">
        <v>15</v>
      </c>
    </row>
    <row r="126" spans="1:9" x14ac:dyDescent="0.2">
      <c r="A126" t="s">
        <v>374</v>
      </c>
      <c r="B126" t="s">
        <v>223</v>
      </c>
      <c r="C126" t="s">
        <v>15</v>
      </c>
      <c r="G126" t="s">
        <v>95</v>
      </c>
      <c r="H126" t="s">
        <v>97</v>
      </c>
      <c r="I126" t="s">
        <v>5</v>
      </c>
    </row>
    <row r="127" spans="1:9" x14ac:dyDescent="0.2">
      <c r="A127" t="s">
        <v>374</v>
      </c>
      <c r="B127" t="s">
        <v>7</v>
      </c>
      <c r="C127" t="s">
        <v>111</v>
      </c>
      <c r="G127" t="s">
        <v>95</v>
      </c>
      <c r="H127" t="s">
        <v>98</v>
      </c>
      <c r="I127" t="s">
        <v>15</v>
      </c>
    </row>
    <row r="128" spans="1:9" x14ac:dyDescent="0.2">
      <c r="A128" t="s">
        <v>374</v>
      </c>
      <c r="B128" t="s">
        <v>277</v>
      </c>
      <c r="C128" t="s">
        <v>15</v>
      </c>
      <c r="G128" t="s">
        <v>95</v>
      </c>
      <c r="H128" t="s">
        <v>99</v>
      </c>
      <c r="I128" t="s">
        <v>5</v>
      </c>
    </row>
    <row r="129" spans="1:9" x14ac:dyDescent="0.2">
      <c r="A129" t="s">
        <v>374</v>
      </c>
      <c r="B129" t="s">
        <v>101</v>
      </c>
      <c r="C129" t="s">
        <v>5</v>
      </c>
      <c r="G129" t="s">
        <v>95</v>
      </c>
      <c r="H129" t="s">
        <v>70</v>
      </c>
      <c r="I129" t="s">
        <v>5</v>
      </c>
    </row>
    <row r="130" spans="1:9" x14ac:dyDescent="0.2">
      <c r="A130" t="s">
        <v>374</v>
      </c>
      <c r="B130" t="s">
        <v>372</v>
      </c>
      <c r="C130" t="s">
        <v>111</v>
      </c>
      <c r="G130" t="s">
        <v>95</v>
      </c>
      <c r="H130" t="s">
        <v>71</v>
      </c>
      <c r="I130" t="s">
        <v>15</v>
      </c>
    </row>
    <row r="131" spans="1:9" x14ac:dyDescent="0.2">
      <c r="A131" t="s">
        <v>374</v>
      </c>
      <c r="B131" t="s">
        <v>377</v>
      </c>
      <c r="C131" t="s">
        <v>26</v>
      </c>
      <c r="G131" t="s">
        <v>100</v>
      </c>
      <c r="H131" t="s">
        <v>101</v>
      </c>
      <c r="I131" t="s">
        <v>15</v>
      </c>
    </row>
    <row r="132" spans="1:9" x14ac:dyDescent="0.2">
      <c r="A132" t="s">
        <v>374</v>
      </c>
      <c r="B132" t="s">
        <v>325</v>
      </c>
      <c r="C132" t="s">
        <v>5</v>
      </c>
      <c r="G132" t="s">
        <v>102</v>
      </c>
      <c r="H132" t="s">
        <v>40</v>
      </c>
      <c r="I132" t="s">
        <v>15</v>
      </c>
    </row>
    <row r="133" spans="1:9" x14ac:dyDescent="0.2">
      <c r="A133" t="s">
        <v>374</v>
      </c>
      <c r="B133" t="s">
        <v>177</v>
      </c>
      <c r="C133" t="s">
        <v>15</v>
      </c>
      <c r="G133" t="s">
        <v>103</v>
      </c>
      <c r="H133" t="s">
        <v>80</v>
      </c>
      <c r="I133" t="s">
        <v>5</v>
      </c>
    </row>
    <row r="134" spans="1:9" x14ac:dyDescent="0.2">
      <c r="A134" t="s">
        <v>374</v>
      </c>
      <c r="B134" t="s">
        <v>378</v>
      </c>
      <c r="C134" t="s">
        <v>15</v>
      </c>
      <c r="G134" t="s">
        <v>103</v>
      </c>
      <c r="H134" t="s">
        <v>71</v>
      </c>
      <c r="I134" t="s">
        <v>5</v>
      </c>
    </row>
    <row r="135" spans="1:9" x14ac:dyDescent="0.2">
      <c r="A135" t="s">
        <v>374</v>
      </c>
      <c r="B135" t="s">
        <v>283</v>
      </c>
      <c r="C135" t="s">
        <v>15</v>
      </c>
      <c r="G135" t="s">
        <v>104</v>
      </c>
      <c r="H135" t="s">
        <v>71</v>
      </c>
      <c r="I135" t="s">
        <v>15</v>
      </c>
    </row>
    <row r="136" spans="1:9" x14ac:dyDescent="0.2">
      <c r="A136" t="s">
        <v>374</v>
      </c>
      <c r="B136" t="s">
        <v>144</v>
      </c>
      <c r="C136" t="s">
        <v>15</v>
      </c>
      <c r="G136" t="s">
        <v>105</v>
      </c>
      <c r="H136" t="s">
        <v>71</v>
      </c>
      <c r="I136" t="s">
        <v>15</v>
      </c>
    </row>
    <row r="137" spans="1:9" x14ac:dyDescent="0.2">
      <c r="A137" t="s">
        <v>374</v>
      </c>
      <c r="B137" t="s">
        <v>91</v>
      </c>
      <c r="C137" t="s">
        <v>15</v>
      </c>
      <c r="G137" t="s">
        <v>106</v>
      </c>
      <c r="H137" t="s">
        <v>40</v>
      </c>
      <c r="I137" t="s">
        <v>5</v>
      </c>
    </row>
    <row r="138" spans="1:9" x14ac:dyDescent="0.2">
      <c r="A138" t="s">
        <v>374</v>
      </c>
      <c r="B138" t="s">
        <v>252</v>
      </c>
      <c r="C138" t="s">
        <v>15</v>
      </c>
      <c r="G138" t="s">
        <v>106</v>
      </c>
      <c r="H138" t="s">
        <v>107</v>
      </c>
      <c r="I138" t="s">
        <v>15</v>
      </c>
    </row>
    <row r="139" spans="1:9" x14ac:dyDescent="0.2">
      <c r="A139" t="s">
        <v>374</v>
      </c>
      <c r="B139" t="s">
        <v>379</v>
      </c>
      <c r="C139" t="s">
        <v>5</v>
      </c>
      <c r="G139" t="s">
        <v>106</v>
      </c>
      <c r="H139" t="s">
        <v>108</v>
      </c>
      <c r="I139" t="s">
        <v>15</v>
      </c>
    </row>
    <row r="140" spans="1:9" x14ac:dyDescent="0.2">
      <c r="A140" t="s">
        <v>374</v>
      </c>
      <c r="B140" t="s">
        <v>148</v>
      </c>
      <c r="C140" t="s">
        <v>15</v>
      </c>
      <c r="G140" t="s">
        <v>106</v>
      </c>
      <c r="H140" t="s">
        <v>65</v>
      </c>
      <c r="I140" t="s">
        <v>26</v>
      </c>
    </row>
    <row r="141" spans="1:9" x14ac:dyDescent="0.2">
      <c r="A141" t="s">
        <v>374</v>
      </c>
      <c r="B141" t="s">
        <v>218</v>
      </c>
      <c r="C141" t="s">
        <v>5</v>
      </c>
      <c r="G141" t="s">
        <v>106</v>
      </c>
      <c r="H141" t="s">
        <v>109</v>
      </c>
      <c r="I141" t="s">
        <v>5</v>
      </c>
    </row>
    <row r="142" spans="1:9" x14ac:dyDescent="0.2">
      <c r="A142" t="s">
        <v>374</v>
      </c>
      <c r="B142" t="s">
        <v>380</v>
      </c>
      <c r="C142" t="s">
        <v>81</v>
      </c>
      <c r="G142" t="s">
        <v>110</v>
      </c>
      <c r="H142" t="s">
        <v>40</v>
      </c>
      <c r="I142" t="s">
        <v>111</v>
      </c>
    </row>
    <row r="143" spans="1:9" x14ac:dyDescent="0.2">
      <c r="A143" t="s">
        <v>374</v>
      </c>
      <c r="B143" t="s">
        <v>131</v>
      </c>
      <c r="C143" t="s">
        <v>5</v>
      </c>
      <c r="G143" t="s">
        <v>110</v>
      </c>
      <c r="H143" t="s">
        <v>29</v>
      </c>
      <c r="I143" t="s">
        <v>15</v>
      </c>
    </row>
    <row r="144" spans="1:9" x14ac:dyDescent="0.2">
      <c r="A144" t="s">
        <v>374</v>
      </c>
      <c r="B144" t="s">
        <v>381</v>
      </c>
      <c r="C144" t="s">
        <v>15</v>
      </c>
      <c r="G144" t="s">
        <v>110</v>
      </c>
      <c r="H144" t="s">
        <v>112</v>
      </c>
      <c r="I144" t="s">
        <v>26</v>
      </c>
    </row>
    <row r="145" spans="1:9" x14ac:dyDescent="0.2">
      <c r="A145" t="s">
        <v>374</v>
      </c>
      <c r="B145" t="s">
        <v>109</v>
      </c>
      <c r="C145" t="s">
        <v>15</v>
      </c>
      <c r="G145" t="s">
        <v>110</v>
      </c>
      <c r="H145" t="s">
        <v>113</v>
      </c>
      <c r="I145" t="s">
        <v>15</v>
      </c>
    </row>
    <row r="146" spans="1:9" x14ac:dyDescent="0.2">
      <c r="A146" t="s">
        <v>374</v>
      </c>
      <c r="B146" t="s">
        <v>99</v>
      </c>
      <c r="C146" t="s">
        <v>15</v>
      </c>
      <c r="G146" t="s">
        <v>110</v>
      </c>
      <c r="H146" t="s">
        <v>109</v>
      </c>
      <c r="I146" t="s">
        <v>114</v>
      </c>
    </row>
    <row r="147" spans="1:9" x14ac:dyDescent="0.2">
      <c r="A147" t="s">
        <v>382</v>
      </c>
      <c r="B147" t="s">
        <v>243</v>
      </c>
      <c r="C147" t="s">
        <v>15</v>
      </c>
      <c r="G147" t="s">
        <v>115</v>
      </c>
      <c r="H147" t="s">
        <v>116</v>
      </c>
      <c r="I147" t="s">
        <v>15</v>
      </c>
    </row>
    <row r="148" spans="1:9" x14ac:dyDescent="0.2">
      <c r="A148" t="s">
        <v>383</v>
      </c>
      <c r="B148" t="s">
        <v>40</v>
      </c>
      <c r="C148" t="s">
        <v>114</v>
      </c>
      <c r="G148" t="s">
        <v>115</v>
      </c>
      <c r="H148" t="s">
        <v>117</v>
      </c>
      <c r="I148" t="s">
        <v>15</v>
      </c>
    </row>
    <row r="149" spans="1:9" x14ac:dyDescent="0.2">
      <c r="A149" t="s">
        <v>383</v>
      </c>
      <c r="B149" t="s">
        <v>214</v>
      </c>
      <c r="C149" t="s">
        <v>15</v>
      </c>
      <c r="G149" t="s">
        <v>115</v>
      </c>
      <c r="H149" t="s">
        <v>118</v>
      </c>
      <c r="I149" t="s">
        <v>81</v>
      </c>
    </row>
    <row r="150" spans="1:9" x14ac:dyDescent="0.2">
      <c r="A150" t="s">
        <v>383</v>
      </c>
      <c r="B150" t="s">
        <v>17</v>
      </c>
      <c r="C150" t="s">
        <v>15</v>
      </c>
      <c r="G150" t="s">
        <v>115</v>
      </c>
      <c r="H150" t="s">
        <v>119</v>
      </c>
      <c r="I150" t="s">
        <v>15</v>
      </c>
    </row>
    <row r="151" spans="1:9" x14ac:dyDescent="0.2">
      <c r="A151" t="s">
        <v>383</v>
      </c>
      <c r="B151" t="s">
        <v>384</v>
      </c>
      <c r="C151" t="s">
        <v>15</v>
      </c>
      <c r="G151" t="s">
        <v>115</v>
      </c>
      <c r="H151" t="s">
        <v>62</v>
      </c>
      <c r="I151" t="s">
        <v>5</v>
      </c>
    </row>
    <row r="152" spans="1:9" x14ac:dyDescent="0.2">
      <c r="A152" t="s">
        <v>383</v>
      </c>
      <c r="B152" t="s">
        <v>385</v>
      </c>
      <c r="C152" t="s">
        <v>5</v>
      </c>
      <c r="G152" t="s">
        <v>115</v>
      </c>
      <c r="H152" t="s">
        <v>120</v>
      </c>
      <c r="I152" t="s">
        <v>15</v>
      </c>
    </row>
    <row r="153" spans="1:9" x14ac:dyDescent="0.2">
      <c r="A153" t="s">
        <v>383</v>
      </c>
      <c r="B153" t="s">
        <v>92</v>
      </c>
      <c r="C153" t="s">
        <v>15</v>
      </c>
      <c r="G153" t="s">
        <v>115</v>
      </c>
      <c r="H153" t="s">
        <v>20</v>
      </c>
      <c r="I153" t="s">
        <v>81</v>
      </c>
    </row>
    <row r="154" spans="1:9" x14ac:dyDescent="0.2">
      <c r="A154" t="s">
        <v>383</v>
      </c>
      <c r="B154" t="s">
        <v>14</v>
      </c>
      <c r="C154" t="s">
        <v>15</v>
      </c>
      <c r="G154" t="s">
        <v>115</v>
      </c>
      <c r="H154" t="s">
        <v>85</v>
      </c>
      <c r="I154" t="s">
        <v>15</v>
      </c>
    </row>
    <row r="155" spans="1:9" x14ac:dyDescent="0.2">
      <c r="A155" t="s">
        <v>386</v>
      </c>
      <c r="B155" t="s">
        <v>57</v>
      </c>
      <c r="C155" t="s">
        <v>15</v>
      </c>
      <c r="G155" t="s">
        <v>115</v>
      </c>
      <c r="H155" t="s">
        <v>68</v>
      </c>
      <c r="I155" t="s">
        <v>15</v>
      </c>
    </row>
    <row r="156" spans="1:9" x14ac:dyDescent="0.2">
      <c r="A156" t="s">
        <v>386</v>
      </c>
      <c r="B156" t="s">
        <v>385</v>
      </c>
      <c r="C156" t="s">
        <v>5</v>
      </c>
      <c r="G156" t="s">
        <v>115</v>
      </c>
      <c r="H156" t="s">
        <v>21</v>
      </c>
      <c r="I156" t="s">
        <v>15</v>
      </c>
    </row>
    <row r="157" spans="1:9" x14ac:dyDescent="0.2">
      <c r="A157" t="s">
        <v>387</v>
      </c>
      <c r="B157" t="s">
        <v>17</v>
      </c>
      <c r="C157" t="s">
        <v>5</v>
      </c>
      <c r="G157" t="s">
        <v>115</v>
      </c>
      <c r="H157" t="s">
        <v>121</v>
      </c>
      <c r="I157" t="s">
        <v>5</v>
      </c>
    </row>
    <row r="158" spans="1:9" x14ac:dyDescent="0.2">
      <c r="A158" t="s">
        <v>387</v>
      </c>
      <c r="B158" t="s">
        <v>10</v>
      </c>
      <c r="C158" t="s">
        <v>5</v>
      </c>
      <c r="G158" t="s">
        <v>115</v>
      </c>
      <c r="H158" t="s">
        <v>122</v>
      </c>
      <c r="I158" t="s">
        <v>15</v>
      </c>
    </row>
    <row r="159" spans="1:9" x14ac:dyDescent="0.2">
      <c r="A159" t="s">
        <v>387</v>
      </c>
      <c r="B159" t="s">
        <v>385</v>
      </c>
      <c r="C159" t="s">
        <v>15</v>
      </c>
      <c r="G159" t="s">
        <v>115</v>
      </c>
      <c r="H159" t="s">
        <v>123</v>
      </c>
      <c r="I159" t="s">
        <v>15</v>
      </c>
    </row>
    <row r="160" spans="1:9" x14ac:dyDescent="0.2">
      <c r="A160" t="s">
        <v>387</v>
      </c>
      <c r="B160" t="s">
        <v>14</v>
      </c>
      <c r="C160" t="s">
        <v>15</v>
      </c>
      <c r="G160" t="s">
        <v>115</v>
      </c>
      <c r="H160" t="s">
        <v>124</v>
      </c>
      <c r="I160" t="s">
        <v>5</v>
      </c>
    </row>
    <row r="161" spans="1:9" x14ac:dyDescent="0.2">
      <c r="A161" t="s">
        <v>387</v>
      </c>
      <c r="B161" t="s">
        <v>388</v>
      </c>
      <c r="C161" t="s">
        <v>15</v>
      </c>
      <c r="G161" t="s">
        <v>115</v>
      </c>
      <c r="H161" t="s">
        <v>4</v>
      </c>
      <c r="I161" t="s">
        <v>15</v>
      </c>
    </row>
    <row r="162" spans="1:9" x14ac:dyDescent="0.2">
      <c r="A162" t="s">
        <v>387</v>
      </c>
      <c r="B162" t="s">
        <v>373</v>
      </c>
      <c r="C162" t="s">
        <v>81</v>
      </c>
      <c r="G162" t="s">
        <v>115</v>
      </c>
      <c r="H162" t="s">
        <v>125</v>
      </c>
      <c r="I162" t="s">
        <v>15</v>
      </c>
    </row>
    <row r="163" spans="1:9" x14ac:dyDescent="0.2">
      <c r="A163" t="s">
        <v>389</v>
      </c>
      <c r="B163" t="s">
        <v>24</v>
      </c>
      <c r="C163" t="s">
        <v>15</v>
      </c>
      <c r="G163" t="s">
        <v>115</v>
      </c>
      <c r="H163" t="s">
        <v>126</v>
      </c>
      <c r="I163" t="s">
        <v>15</v>
      </c>
    </row>
    <row r="164" spans="1:9" x14ac:dyDescent="0.2">
      <c r="A164" t="s">
        <v>389</v>
      </c>
      <c r="B164" t="s">
        <v>32</v>
      </c>
      <c r="C164" t="s">
        <v>15</v>
      </c>
      <c r="G164" t="s">
        <v>115</v>
      </c>
      <c r="H164" t="s">
        <v>127</v>
      </c>
      <c r="I164" t="s">
        <v>15</v>
      </c>
    </row>
    <row r="165" spans="1:9" x14ac:dyDescent="0.2">
      <c r="A165" t="s">
        <v>389</v>
      </c>
      <c r="B165" t="s">
        <v>60</v>
      </c>
      <c r="C165" t="s">
        <v>15</v>
      </c>
      <c r="G165" t="s">
        <v>115</v>
      </c>
      <c r="H165" t="s">
        <v>128</v>
      </c>
      <c r="I165" t="s">
        <v>15</v>
      </c>
    </row>
    <row r="166" spans="1:9" x14ac:dyDescent="0.2">
      <c r="A166" t="s">
        <v>389</v>
      </c>
      <c r="B166" t="s">
        <v>10</v>
      </c>
      <c r="C166" t="s">
        <v>26</v>
      </c>
      <c r="G166" t="s">
        <v>115</v>
      </c>
      <c r="H166" t="s">
        <v>129</v>
      </c>
      <c r="I166" t="s">
        <v>15</v>
      </c>
    </row>
    <row r="167" spans="1:9" x14ac:dyDescent="0.2">
      <c r="A167" t="s">
        <v>390</v>
      </c>
      <c r="B167" t="s">
        <v>216</v>
      </c>
      <c r="C167" t="s">
        <v>15</v>
      </c>
      <c r="G167" t="s">
        <v>115</v>
      </c>
      <c r="H167" t="s">
        <v>130</v>
      </c>
      <c r="I167" t="s">
        <v>15</v>
      </c>
    </row>
    <row r="168" spans="1:9" x14ac:dyDescent="0.2">
      <c r="A168" t="s">
        <v>390</v>
      </c>
      <c r="B168" t="s">
        <v>49</v>
      </c>
      <c r="C168" t="s">
        <v>5</v>
      </c>
      <c r="G168" t="s">
        <v>115</v>
      </c>
      <c r="H168" t="s">
        <v>131</v>
      </c>
      <c r="I168" t="s">
        <v>15</v>
      </c>
    </row>
    <row r="169" spans="1:9" x14ac:dyDescent="0.2">
      <c r="A169" t="s">
        <v>390</v>
      </c>
      <c r="B169" t="s">
        <v>29</v>
      </c>
      <c r="C169" t="s">
        <v>15</v>
      </c>
      <c r="G169" t="s">
        <v>115</v>
      </c>
      <c r="H169" t="s">
        <v>132</v>
      </c>
      <c r="I169" t="s">
        <v>15</v>
      </c>
    </row>
    <row r="170" spans="1:9" x14ac:dyDescent="0.2">
      <c r="A170" t="s">
        <v>390</v>
      </c>
      <c r="B170" t="s">
        <v>14</v>
      </c>
      <c r="C170" t="s">
        <v>26</v>
      </c>
      <c r="G170" t="s">
        <v>115</v>
      </c>
      <c r="H170" t="s">
        <v>133</v>
      </c>
      <c r="I170" t="s">
        <v>5</v>
      </c>
    </row>
    <row r="171" spans="1:9" x14ac:dyDescent="0.2">
      <c r="A171" t="s">
        <v>390</v>
      </c>
      <c r="B171" t="s">
        <v>218</v>
      </c>
      <c r="C171" t="s">
        <v>5</v>
      </c>
      <c r="G171" t="s">
        <v>115</v>
      </c>
      <c r="H171" t="s">
        <v>109</v>
      </c>
      <c r="I171" t="s">
        <v>15</v>
      </c>
    </row>
    <row r="172" spans="1:9" x14ac:dyDescent="0.2">
      <c r="A172" t="s">
        <v>391</v>
      </c>
      <c r="B172" t="s">
        <v>40</v>
      </c>
      <c r="C172" t="s">
        <v>26</v>
      </c>
      <c r="G172" t="s">
        <v>115</v>
      </c>
      <c r="H172" t="s">
        <v>134</v>
      </c>
      <c r="I172" t="s">
        <v>15</v>
      </c>
    </row>
    <row r="173" spans="1:9" x14ac:dyDescent="0.2">
      <c r="A173" t="s">
        <v>391</v>
      </c>
      <c r="B173" t="s">
        <v>24</v>
      </c>
      <c r="C173" t="s">
        <v>15</v>
      </c>
      <c r="G173" t="s">
        <v>115</v>
      </c>
      <c r="H173" t="s">
        <v>70</v>
      </c>
      <c r="I173" t="s">
        <v>5</v>
      </c>
    </row>
    <row r="174" spans="1:9" x14ac:dyDescent="0.2">
      <c r="A174" t="s">
        <v>391</v>
      </c>
      <c r="B174" t="s">
        <v>25</v>
      </c>
      <c r="C174" t="s">
        <v>15</v>
      </c>
      <c r="G174" t="s">
        <v>115</v>
      </c>
      <c r="H174" t="s">
        <v>135</v>
      </c>
      <c r="I174" t="s">
        <v>5</v>
      </c>
    </row>
    <row r="175" spans="1:9" x14ac:dyDescent="0.2">
      <c r="A175" t="s">
        <v>391</v>
      </c>
      <c r="B175" t="s">
        <v>56</v>
      </c>
      <c r="C175" t="s">
        <v>26</v>
      </c>
      <c r="G175" t="s">
        <v>115</v>
      </c>
      <c r="H175" t="s">
        <v>136</v>
      </c>
      <c r="I175" t="s">
        <v>15</v>
      </c>
    </row>
    <row r="176" spans="1:9" x14ac:dyDescent="0.2">
      <c r="A176" t="s">
        <v>391</v>
      </c>
      <c r="B176" t="s">
        <v>32</v>
      </c>
      <c r="C176" t="s">
        <v>15</v>
      </c>
      <c r="G176" t="s">
        <v>137</v>
      </c>
      <c r="H176" t="s">
        <v>32</v>
      </c>
      <c r="I176" t="s">
        <v>15</v>
      </c>
    </row>
    <row r="177" spans="1:9" x14ac:dyDescent="0.2">
      <c r="A177" t="s">
        <v>391</v>
      </c>
      <c r="B177" t="s">
        <v>27</v>
      </c>
      <c r="C177" t="s">
        <v>15</v>
      </c>
      <c r="G177" t="s">
        <v>137</v>
      </c>
      <c r="H177" t="s">
        <v>107</v>
      </c>
      <c r="I177" t="s">
        <v>15</v>
      </c>
    </row>
    <row r="178" spans="1:9" x14ac:dyDescent="0.2">
      <c r="A178" t="s">
        <v>391</v>
      </c>
      <c r="B178" t="s">
        <v>29</v>
      </c>
      <c r="C178" t="s">
        <v>5</v>
      </c>
      <c r="G178" t="s">
        <v>137</v>
      </c>
      <c r="H178" t="s">
        <v>138</v>
      </c>
      <c r="I178" t="s">
        <v>15</v>
      </c>
    </row>
    <row r="179" spans="1:9" x14ac:dyDescent="0.2">
      <c r="A179" t="s">
        <v>391</v>
      </c>
      <c r="B179" t="s">
        <v>284</v>
      </c>
      <c r="C179" t="s">
        <v>15</v>
      </c>
      <c r="G179" t="s">
        <v>137</v>
      </c>
      <c r="H179" t="s">
        <v>139</v>
      </c>
      <c r="I179" t="s">
        <v>15</v>
      </c>
    </row>
    <row r="180" spans="1:9" x14ac:dyDescent="0.2">
      <c r="A180" t="s">
        <v>392</v>
      </c>
      <c r="B180" t="s">
        <v>40</v>
      </c>
      <c r="C180" t="s">
        <v>15</v>
      </c>
      <c r="G180" t="s">
        <v>137</v>
      </c>
      <c r="H180" t="s">
        <v>20</v>
      </c>
      <c r="I180" t="s">
        <v>15</v>
      </c>
    </row>
    <row r="181" spans="1:9" x14ac:dyDescent="0.2">
      <c r="A181" t="s">
        <v>393</v>
      </c>
      <c r="B181" t="s">
        <v>56</v>
      </c>
      <c r="C181" t="s">
        <v>15</v>
      </c>
      <c r="G181" t="s">
        <v>137</v>
      </c>
      <c r="H181" t="s">
        <v>140</v>
      </c>
      <c r="I181" t="s">
        <v>15</v>
      </c>
    </row>
    <row r="182" spans="1:9" x14ac:dyDescent="0.2">
      <c r="A182" t="s">
        <v>393</v>
      </c>
      <c r="B182" t="s">
        <v>17</v>
      </c>
      <c r="C182" t="s">
        <v>5</v>
      </c>
      <c r="G182" t="s">
        <v>137</v>
      </c>
      <c r="H182" t="s">
        <v>141</v>
      </c>
      <c r="I182" t="s">
        <v>15</v>
      </c>
    </row>
    <row r="183" spans="1:9" x14ac:dyDescent="0.2">
      <c r="A183" t="s">
        <v>393</v>
      </c>
      <c r="B183" t="s">
        <v>27</v>
      </c>
      <c r="C183" t="s">
        <v>15</v>
      </c>
      <c r="G183" t="s">
        <v>137</v>
      </c>
      <c r="H183" t="s">
        <v>21</v>
      </c>
      <c r="I183" t="s">
        <v>15</v>
      </c>
    </row>
    <row r="184" spans="1:9" x14ac:dyDescent="0.2">
      <c r="A184" t="s">
        <v>393</v>
      </c>
      <c r="B184" t="s">
        <v>29</v>
      </c>
      <c r="C184" t="s">
        <v>15</v>
      </c>
      <c r="G184" t="s">
        <v>137</v>
      </c>
      <c r="H184" t="s">
        <v>142</v>
      </c>
      <c r="I184" t="s">
        <v>15</v>
      </c>
    </row>
    <row r="185" spans="1:9" x14ac:dyDescent="0.2">
      <c r="A185" t="s">
        <v>394</v>
      </c>
      <c r="B185" t="s">
        <v>56</v>
      </c>
      <c r="C185" t="s">
        <v>15</v>
      </c>
      <c r="G185" t="s">
        <v>137</v>
      </c>
      <c r="H185" t="s">
        <v>143</v>
      </c>
      <c r="I185" t="s">
        <v>15</v>
      </c>
    </row>
    <row r="186" spans="1:9" x14ac:dyDescent="0.2">
      <c r="A186" t="s">
        <v>394</v>
      </c>
      <c r="B186" t="s">
        <v>48</v>
      </c>
      <c r="C186" t="s">
        <v>15</v>
      </c>
      <c r="G186" t="s">
        <v>137</v>
      </c>
      <c r="H186" t="s">
        <v>144</v>
      </c>
      <c r="I186" t="s">
        <v>15</v>
      </c>
    </row>
    <row r="187" spans="1:9" x14ac:dyDescent="0.2">
      <c r="A187" t="s">
        <v>395</v>
      </c>
      <c r="B187" t="s">
        <v>25</v>
      </c>
      <c r="C187" t="s">
        <v>15</v>
      </c>
      <c r="G187" t="s">
        <v>137</v>
      </c>
      <c r="H187" t="s">
        <v>124</v>
      </c>
      <c r="I187" t="s">
        <v>26</v>
      </c>
    </row>
    <row r="188" spans="1:9" x14ac:dyDescent="0.2">
      <c r="A188" t="s">
        <v>395</v>
      </c>
      <c r="B188" t="s">
        <v>17</v>
      </c>
      <c r="C188" t="s">
        <v>26</v>
      </c>
      <c r="G188" t="s">
        <v>137</v>
      </c>
      <c r="H188" t="s">
        <v>97</v>
      </c>
      <c r="I188" t="s">
        <v>15</v>
      </c>
    </row>
    <row r="189" spans="1:9" x14ac:dyDescent="0.2">
      <c r="A189" t="s">
        <v>395</v>
      </c>
      <c r="B189" t="s">
        <v>10</v>
      </c>
      <c r="C189" t="s">
        <v>15</v>
      </c>
      <c r="G189" t="s">
        <v>137</v>
      </c>
      <c r="H189" t="s">
        <v>125</v>
      </c>
      <c r="I189" t="s">
        <v>26</v>
      </c>
    </row>
    <row r="190" spans="1:9" x14ac:dyDescent="0.2">
      <c r="A190" t="s">
        <v>395</v>
      </c>
      <c r="B190" t="s">
        <v>333</v>
      </c>
      <c r="C190" t="s">
        <v>81</v>
      </c>
      <c r="G190" t="s">
        <v>137</v>
      </c>
      <c r="H190" t="s">
        <v>145</v>
      </c>
      <c r="I190" t="s">
        <v>15</v>
      </c>
    </row>
    <row r="191" spans="1:9" x14ac:dyDescent="0.2">
      <c r="A191" t="s">
        <v>395</v>
      </c>
      <c r="B191" t="s">
        <v>50</v>
      </c>
      <c r="C191" t="s">
        <v>15</v>
      </c>
      <c r="G191" t="s">
        <v>137</v>
      </c>
      <c r="H191" t="s">
        <v>146</v>
      </c>
      <c r="I191" t="s">
        <v>15</v>
      </c>
    </row>
    <row r="192" spans="1:9" x14ac:dyDescent="0.2">
      <c r="A192" t="s">
        <v>395</v>
      </c>
      <c r="B192" t="s">
        <v>12</v>
      </c>
      <c r="C192" t="s">
        <v>26</v>
      </c>
      <c r="G192" t="s">
        <v>137</v>
      </c>
      <c r="H192" t="s">
        <v>147</v>
      </c>
      <c r="I192" t="s">
        <v>15</v>
      </c>
    </row>
    <row r="193" spans="1:9" x14ac:dyDescent="0.2">
      <c r="A193" t="s">
        <v>395</v>
      </c>
      <c r="B193" t="s">
        <v>396</v>
      </c>
      <c r="C193" t="s">
        <v>5</v>
      </c>
      <c r="G193" t="s">
        <v>137</v>
      </c>
      <c r="H193" t="s">
        <v>77</v>
      </c>
      <c r="I193" t="s">
        <v>26</v>
      </c>
    </row>
    <row r="194" spans="1:9" x14ac:dyDescent="0.2">
      <c r="A194" t="s">
        <v>397</v>
      </c>
      <c r="B194" t="s">
        <v>252</v>
      </c>
      <c r="C194" t="s">
        <v>15</v>
      </c>
      <c r="G194" t="s">
        <v>137</v>
      </c>
      <c r="H194" t="s">
        <v>148</v>
      </c>
      <c r="I194" t="s">
        <v>15</v>
      </c>
    </row>
    <row r="195" spans="1:9" x14ac:dyDescent="0.2">
      <c r="A195" t="s">
        <v>398</v>
      </c>
      <c r="B195" t="s">
        <v>56</v>
      </c>
      <c r="C195" t="s">
        <v>81</v>
      </c>
      <c r="G195" t="s">
        <v>137</v>
      </c>
      <c r="H195" t="s">
        <v>149</v>
      </c>
      <c r="I195" t="s">
        <v>15</v>
      </c>
    </row>
    <row r="196" spans="1:9" x14ac:dyDescent="0.2">
      <c r="A196" t="s">
        <v>398</v>
      </c>
      <c r="B196" t="s">
        <v>92</v>
      </c>
      <c r="C196" t="s">
        <v>5</v>
      </c>
      <c r="G196" t="s">
        <v>137</v>
      </c>
      <c r="H196" t="s">
        <v>150</v>
      </c>
      <c r="I196" t="s">
        <v>15</v>
      </c>
    </row>
    <row r="197" spans="1:9" x14ac:dyDescent="0.2">
      <c r="A197" t="s">
        <v>398</v>
      </c>
      <c r="B197" t="s">
        <v>164</v>
      </c>
      <c r="C197" t="s">
        <v>5</v>
      </c>
      <c r="G197" t="s">
        <v>137</v>
      </c>
      <c r="H197" t="s">
        <v>131</v>
      </c>
      <c r="I197" t="s">
        <v>15</v>
      </c>
    </row>
    <row r="198" spans="1:9" x14ac:dyDescent="0.2">
      <c r="A198" t="s">
        <v>398</v>
      </c>
      <c r="B198" t="s">
        <v>69</v>
      </c>
      <c r="C198" t="s">
        <v>26</v>
      </c>
      <c r="G198" t="s">
        <v>137</v>
      </c>
      <c r="H198" t="s">
        <v>132</v>
      </c>
      <c r="I198" t="s">
        <v>15</v>
      </c>
    </row>
    <row r="199" spans="1:9" x14ac:dyDescent="0.2">
      <c r="A199" t="s">
        <v>398</v>
      </c>
      <c r="B199" t="s">
        <v>70</v>
      </c>
      <c r="C199" t="s">
        <v>5</v>
      </c>
      <c r="G199" t="s">
        <v>137</v>
      </c>
      <c r="H199" t="s">
        <v>133</v>
      </c>
      <c r="I199" t="s">
        <v>15</v>
      </c>
    </row>
    <row r="200" spans="1:9" x14ac:dyDescent="0.2">
      <c r="A200" t="s">
        <v>399</v>
      </c>
      <c r="B200" t="s">
        <v>108</v>
      </c>
      <c r="C200" t="s">
        <v>5</v>
      </c>
      <c r="G200" t="s">
        <v>137</v>
      </c>
      <c r="H200" t="s">
        <v>151</v>
      </c>
      <c r="I200" t="s">
        <v>26</v>
      </c>
    </row>
    <row r="201" spans="1:9" x14ac:dyDescent="0.2">
      <c r="A201" t="s">
        <v>399</v>
      </c>
      <c r="B201" t="s">
        <v>48</v>
      </c>
      <c r="C201" t="s">
        <v>15</v>
      </c>
      <c r="G201" t="s">
        <v>137</v>
      </c>
      <c r="H201" t="s">
        <v>152</v>
      </c>
      <c r="I201" t="s">
        <v>15</v>
      </c>
    </row>
    <row r="202" spans="1:9" x14ac:dyDescent="0.2">
      <c r="A202" t="s">
        <v>399</v>
      </c>
      <c r="B202" t="s">
        <v>244</v>
      </c>
      <c r="C202" t="s">
        <v>5</v>
      </c>
      <c r="G202" t="s">
        <v>137</v>
      </c>
      <c r="H202" t="s">
        <v>134</v>
      </c>
      <c r="I202" t="s">
        <v>15</v>
      </c>
    </row>
    <row r="203" spans="1:9" x14ac:dyDescent="0.2">
      <c r="A203" t="s">
        <v>399</v>
      </c>
      <c r="B203" t="s">
        <v>49</v>
      </c>
      <c r="C203" t="s">
        <v>5</v>
      </c>
      <c r="G203" t="s">
        <v>137</v>
      </c>
      <c r="H203" t="s">
        <v>135</v>
      </c>
      <c r="I203" t="s">
        <v>5</v>
      </c>
    </row>
    <row r="204" spans="1:9" x14ac:dyDescent="0.2">
      <c r="A204" t="s">
        <v>399</v>
      </c>
      <c r="B204" t="s">
        <v>196</v>
      </c>
      <c r="C204" t="s">
        <v>5</v>
      </c>
      <c r="G204" t="s">
        <v>137</v>
      </c>
      <c r="H204" t="s">
        <v>153</v>
      </c>
      <c r="I204" t="s">
        <v>15</v>
      </c>
    </row>
    <row r="205" spans="1:9" x14ac:dyDescent="0.2">
      <c r="A205" t="s">
        <v>399</v>
      </c>
      <c r="B205" t="s">
        <v>69</v>
      </c>
      <c r="C205" t="s">
        <v>26</v>
      </c>
      <c r="G205" t="s">
        <v>137</v>
      </c>
      <c r="H205" t="s">
        <v>154</v>
      </c>
      <c r="I205" t="s">
        <v>15</v>
      </c>
    </row>
    <row r="206" spans="1:9" x14ac:dyDescent="0.2">
      <c r="A206" t="s">
        <v>399</v>
      </c>
      <c r="B206" t="s">
        <v>262</v>
      </c>
      <c r="C206" t="s">
        <v>5</v>
      </c>
      <c r="G206" t="s">
        <v>155</v>
      </c>
      <c r="H206" t="s">
        <v>25</v>
      </c>
      <c r="I206" t="s">
        <v>15</v>
      </c>
    </row>
    <row r="207" spans="1:9" x14ac:dyDescent="0.2">
      <c r="A207" t="s">
        <v>399</v>
      </c>
      <c r="B207" t="s">
        <v>70</v>
      </c>
      <c r="C207" t="s">
        <v>15</v>
      </c>
      <c r="G207" t="s">
        <v>155</v>
      </c>
      <c r="H207" t="s">
        <v>57</v>
      </c>
      <c r="I207" t="s">
        <v>5</v>
      </c>
    </row>
    <row r="208" spans="1:9" x14ac:dyDescent="0.2">
      <c r="A208" t="s">
        <v>399</v>
      </c>
      <c r="B208" t="s">
        <v>71</v>
      </c>
      <c r="C208" t="s">
        <v>5</v>
      </c>
      <c r="G208" t="s">
        <v>155</v>
      </c>
      <c r="H208" t="s">
        <v>156</v>
      </c>
      <c r="I208" t="s">
        <v>15</v>
      </c>
    </row>
    <row r="209" spans="1:9" x14ac:dyDescent="0.2">
      <c r="A209" t="s">
        <v>400</v>
      </c>
      <c r="B209" t="s">
        <v>54</v>
      </c>
      <c r="C209" t="s">
        <v>15</v>
      </c>
      <c r="G209" t="s">
        <v>155</v>
      </c>
      <c r="H209" t="s">
        <v>157</v>
      </c>
      <c r="I209" t="s">
        <v>26</v>
      </c>
    </row>
    <row r="210" spans="1:9" x14ac:dyDescent="0.2">
      <c r="A210" t="s">
        <v>400</v>
      </c>
      <c r="B210" t="s">
        <v>57</v>
      </c>
      <c r="C210" t="s">
        <v>15</v>
      </c>
      <c r="G210" t="s">
        <v>155</v>
      </c>
      <c r="H210" t="s">
        <v>59</v>
      </c>
      <c r="I210" t="s">
        <v>15</v>
      </c>
    </row>
    <row r="211" spans="1:9" x14ac:dyDescent="0.2">
      <c r="A211" t="s">
        <v>400</v>
      </c>
      <c r="B211" t="s">
        <v>157</v>
      </c>
      <c r="C211" t="s">
        <v>15</v>
      </c>
      <c r="G211" t="s">
        <v>155</v>
      </c>
      <c r="H211" t="s">
        <v>117</v>
      </c>
      <c r="I211" t="s">
        <v>15</v>
      </c>
    </row>
    <row r="212" spans="1:9" x14ac:dyDescent="0.2">
      <c r="A212" t="s">
        <v>400</v>
      </c>
      <c r="B212" t="s">
        <v>83</v>
      </c>
      <c r="C212" t="s">
        <v>15</v>
      </c>
      <c r="G212" t="s">
        <v>155</v>
      </c>
      <c r="H212" t="s">
        <v>158</v>
      </c>
      <c r="I212" t="s">
        <v>5</v>
      </c>
    </row>
    <row r="213" spans="1:9" x14ac:dyDescent="0.2">
      <c r="A213" t="s">
        <v>400</v>
      </c>
      <c r="B213" t="s">
        <v>108</v>
      </c>
      <c r="C213" t="s">
        <v>15</v>
      </c>
      <c r="G213" t="s">
        <v>155</v>
      </c>
      <c r="H213" t="s">
        <v>18</v>
      </c>
      <c r="I213" t="s">
        <v>5</v>
      </c>
    </row>
    <row r="214" spans="1:9" x14ac:dyDescent="0.2">
      <c r="A214" t="s">
        <v>400</v>
      </c>
      <c r="B214" t="s">
        <v>270</v>
      </c>
      <c r="C214" t="s">
        <v>5</v>
      </c>
      <c r="G214" t="s">
        <v>155</v>
      </c>
      <c r="H214" t="s">
        <v>62</v>
      </c>
      <c r="I214" t="s">
        <v>5</v>
      </c>
    </row>
    <row r="215" spans="1:9" x14ac:dyDescent="0.2">
      <c r="A215" t="s">
        <v>400</v>
      </c>
      <c r="B215" t="s">
        <v>94</v>
      </c>
      <c r="C215" t="s">
        <v>81</v>
      </c>
      <c r="G215" t="s">
        <v>155</v>
      </c>
      <c r="H215" t="s">
        <v>159</v>
      </c>
      <c r="I215" t="s">
        <v>15</v>
      </c>
    </row>
    <row r="216" spans="1:9" x14ac:dyDescent="0.2">
      <c r="A216" t="s">
        <v>400</v>
      </c>
      <c r="B216" t="s">
        <v>401</v>
      </c>
      <c r="C216" t="s">
        <v>15</v>
      </c>
      <c r="G216" t="s">
        <v>155</v>
      </c>
      <c r="H216" t="s">
        <v>75</v>
      </c>
      <c r="I216" t="s">
        <v>15</v>
      </c>
    </row>
    <row r="217" spans="1:9" x14ac:dyDescent="0.2">
      <c r="A217" t="s">
        <v>400</v>
      </c>
      <c r="B217" t="s">
        <v>402</v>
      </c>
      <c r="C217" t="s">
        <v>15</v>
      </c>
      <c r="G217" t="s">
        <v>155</v>
      </c>
      <c r="H217" t="s">
        <v>160</v>
      </c>
      <c r="I217" t="s">
        <v>15</v>
      </c>
    </row>
    <row r="218" spans="1:9" x14ac:dyDescent="0.2">
      <c r="A218" t="s">
        <v>400</v>
      </c>
      <c r="B218" t="s">
        <v>403</v>
      </c>
      <c r="C218" t="s">
        <v>15</v>
      </c>
      <c r="G218" t="s">
        <v>155</v>
      </c>
      <c r="H218" t="s">
        <v>161</v>
      </c>
      <c r="I218" t="s">
        <v>15</v>
      </c>
    </row>
    <row r="219" spans="1:9" x14ac:dyDescent="0.2">
      <c r="A219" t="s">
        <v>400</v>
      </c>
      <c r="B219" t="s">
        <v>77</v>
      </c>
      <c r="C219" t="s">
        <v>81</v>
      </c>
      <c r="G219" t="s">
        <v>155</v>
      </c>
      <c r="H219" t="s">
        <v>124</v>
      </c>
      <c r="I219" t="s">
        <v>5</v>
      </c>
    </row>
    <row r="220" spans="1:9" x14ac:dyDescent="0.2">
      <c r="A220" t="s">
        <v>400</v>
      </c>
      <c r="B220" t="s">
        <v>289</v>
      </c>
      <c r="C220" t="s">
        <v>15</v>
      </c>
      <c r="G220" t="s">
        <v>155</v>
      </c>
      <c r="H220" t="s">
        <v>77</v>
      </c>
      <c r="I220" t="s">
        <v>15</v>
      </c>
    </row>
    <row r="221" spans="1:9" x14ac:dyDescent="0.2">
      <c r="A221" t="s">
        <v>400</v>
      </c>
      <c r="B221" t="s">
        <v>404</v>
      </c>
      <c r="C221" t="s">
        <v>5</v>
      </c>
      <c r="G221" t="s">
        <v>155</v>
      </c>
      <c r="H221" t="s">
        <v>148</v>
      </c>
      <c r="I221" t="s">
        <v>111</v>
      </c>
    </row>
    <row r="222" spans="1:9" x14ac:dyDescent="0.2">
      <c r="A222" t="s">
        <v>405</v>
      </c>
      <c r="B222" t="s">
        <v>120</v>
      </c>
      <c r="C222" t="s">
        <v>5</v>
      </c>
      <c r="G222" t="s">
        <v>155</v>
      </c>
      <c r="H222" t="s">
        <v>162</v>
      </c>
      <c r="I222" t="s">
        <v>15</v>
      </c>
    </row>
    <row r="223" spans="1:9" x14ac:dyDescent="0.2">
      <c r="A223" t="s">
        <v>405</v>
      </c>
      <c r="B223" t="s">
        <v>69</v>
      </c>
      <c r="C223" t="s">
        <v>26</v>
      </c>
      <c r="G223" t="s">
        <v>155</v>
      </c>
      <c r="H223" t="s">
        <v>163</v>
      </c>
      <c r="I223" t="s">
        <v>15</v>
      </c>
    </row>
    <row r="224" spans="1:9" x14ac:dyDescent="0.2">
      <c r="A224" t="s">
        <v>405</v>
      </c>
      <c r="B224" t="s">
        <v>406</v>
      </c>
      <c r="C224" t="s">
        <v>5</v>
      </c>
      <c r="G224" t="s">
        <v>155</v>
      </c>
      <c r="H224" t="s">
        <v>164</v>
      </c>
      <c r="I224" t="s">
        <v>81</v>
      </c>
    </row>
    <row r="225" spans="1:9" x14ac:dyDescent="0.2">
      <c r="A225" t="s">
        <v>405</v>
      </c>
      <c r="B225" t="s">
        <v>70</v>
      </c>
      <c r="C225" t="s">
        <v>15</v>
      </c>
      <c r="G225" t="s">
        <v>155</v>
      </c>
      <c r="H225" t="s">
        <v>165</v>
      </c>
      <c r="I225" t="s">
        <v>15</v>
      </c>
    </row>
    <row r="226" spans="1:9" x14ac:dyDescent="0.2">
      <c r="A226" t="s">
        <v>407</v>
      </c>
      <c r="B226" t="s">
        <v>32</v>
      </c>
      <c r="C226" t="s">
        <v>15</v>
      </c>
      <c r="G226" t="s">
        <v>155</v>
      </c>
      <c r="H226" t="s">
        <v>166</v>
      </c>
      <c r="I226" t="s">
        <v>15</v>
      </c>
    </row>
    <row r="227" spans="1:9" x14ac:dyDescent="0.2">
      <c r="A227" t="s">
        <v>407</v>
      </c>
      <c r="B227" t="s">
        <v>58</v>
      </c>
      <c r="C227" t="s">
        <v>15</v>
      </c>
      <c r="G227" t="s">
        <v>155</v>
      </c>
      <c r="H227" t="s">
        <v>133</v>
      </c>
      <c r="I227" t="s">
        <v>5</v>
      </c>
    </row>
    <row r="228" spans="1:9" x14ac:dyDescent="0.2">
      <c r="A228" t="s">
        <v>407</v>
      </c>
      <c r="B228" t="s">
        <v>50</v>
      </c>
      <c r="C228" t="s">
        <v>15</v>
      </c>
      <c r="G228" t="s">
        <v>155</v>
      </c>
      <c r="H228" t="s">
        <v>167</v>
      </c>
      <c r="I228" t="s">
        <v>15</v>
      </c>
    </row>
    <row r="229" spans="1:9" x14ac:dyDescent="0.2">
      <c r="A229" t="s">
        <v>408</v>
      </c>
      <c r="B229" t="s">
        <v>409</v>
      </c>
      <c r="C229" t="s">
        <v>15</v>
      </c>
      <c r="G229" t="s">
        <v>155</v>
      </c>
      <c r="H229" t="s">
        <v>134</v>
      </c>
      <c r="I229" t="s">
        <v>15</v>
      </c>
    </row>
    <row r="230" spans="1:9" x14ac:dyDescent="0.2">
      <c r="A230" t="s">
        <v>410</v>
      </c>
      <c r="B230" t="s">
        <v>60</v>
      </c>
      <c r="C230" t="s">
        <v>15</v>
      </c>
      <c r="G230" t="s">
        <v>155</v>
      </c>
      <c r="H230" t="s">
        <v>70</v>
      </c>
      <c r="I230" t="s">
        <v>5</v>
      </c>
    </row>
    <row r="231" spans="1:9" x14ac:dyDescent="0.2">
      <c r="A231" t="s">
        <v>410</v>
      </c>
      <c r="B231" t="s">
        <v>12</v>
      </c>
      <c r="C231" t="s">
        <v>26</v>
      </c>
      <c r="G231" t="s">
        <v>155</v>
      </c>
      <c r="H231" t="s">
        <v>71</v>
      </c>
      <c r="I231" t="s">
        <v>5</v>
      </c>
    </row>
    <row r="232" spans="1:9" x14ac:dyDescent="0.2">
      <c r="A232" t="s">
        <v>411</v>
      </c>
      <c r="B232" t="s">
        <v>56</v>
      </c>
      <c r="C232" t="s">
        <v>15</v>
      </c>
      <c r="G232" t="s">
        <v>155</v>
      </c>
      <c r="H232" t="s">
        <v>135</v>
      </c>
      <c r="I232" t="s">
        <v>5</v>
      </c>
    </row>
    <row r="233" spans="1:9" x14ac:dyDescent="0.2">
      <c r="A233" t="s">
        <v>411</v>
      </c>
      <c r="B233" t="s">
        <v>60</v>
      </c>
      <c r="C233" t="s">
        <v>15</v>
      </c>
      <c r="G233" t="s">
        <v>155</v>
      </c>
      <c r="H233" t="s">
        <v>168</v>
      </c>
      <c r="I233" t="s">
        <v>15</v>
      </c>
    </row>
    <row r="234" spans="1:9" x14ac:dyDescent="0.2">
      <c r="A234" t="s">
        <v>411</v>
      </c>
      <c r="B234" t="s">
        <v>12</v>
      </c>
      <c r="C234" t="s">
        <v>26</v>
      </c>
      <c r="G234" t="s">
        <v>169</v>
      </c>
      <c r="H234" t="s">
        <v>96</v>
      </c>
      <c r="I234" t="s">
        <v>15</v>
      </c>
    </row>
    <row r="235" spans="1:9" x14ac:dyDescent="0.2">
      <c r="A235" t="s">
        <v>412</v>
      </c>
      <c r="B235" t="s">
        <v>32</v>
      </c>
      <c r="C235" t="s">
        <v>15</v>
      </c>
      <c r="G235" t="s">
        <v>169</v>
      </c>
      <c r="H235" t="s">
        <v>55</v>
      </c>
      <c r="I235" t="s">
        <v>15</v>
      </c>
    </row>
    <row r="236" spans="1:9" x14ac:dyDescent="0.2">
      <c r="A236" t="s">
        <v>412</v>
      </c>
      <c r="B236" t="s">
        <v>12</v>
      </c>
      <c r="C236" t="s">
        <v>26</v>
      </c>
      <c r="G236" t="s">
        <v>169</v>
      </c>
      <c r="H236" t="s">
        <v>157</v>
      </c>
      <c r="I236" t="s">
        <v>5</v>
      </c>
    </row>
    <row r="237" spans="1:9" x14ac:dyDescent="0.2">
      <c r="A237" t="s">
        <v>412</v>
      </c>
      <c r="B237" t="s">
        <v>29</v>
      </c>
      <c r="C237" t="s">
        <v>15</v>
      </c>
      <c r="G237" t="s">
        <v>169</v>
      </c>
      <c r="H237" t="s">
        <v>170</v>
      </c>
      <c r="I237" t="s">
        <v>15</v>
      </c>
    </row>
    <row r="238" spans="1:9" x14ac:dyDescent="0.2">
      <c r="A238" t="s">
        <v>413</v>
      </c>
      <c r="B238" t="s">
        <v>243</v>
      </c>
      <c r="C238" t="s">
        <v>15</v>
      </c>
      <c r="G238" t="s">
        <v>169</v>
      </c>
      <c r="H238" t="s">
        <v>138</v>
      </c>
      <c r="I238" t="s">
        <v>15</v>
      </c>
    </row>
    <row r="239" spans="1:9" x14ac:dyDescent="0.2">
      <c r="A239" t="s">
        <v>413</v>
      </c>
      <c r="B239" t="s">
        <v>50</v>
      </c>
      <c r="C239" t="s">
        <v>15</v>
      </c>
      <c r="G239" t="s">
        <v>169</v>
      </c>
      <c r="H239" t="s">
        <v>171</v>
      </c>
      <c r="I239" t="s">
        <v>15</v>
      </c>
    </row>
    <row r="240" spans="1:9" x14ac:dyDescent="0.2">
      <c r="A240" t="s">
        <v>413</v>
      </c>
      <c r="B240" t="s">
        <v>12</v>
      </c>
      <c r="C240" t="s">
        <v>26</v>
      </c>
      <c r="G240" t="s">
        <v>169</v>
      </c>
      <c r="H240" t="s">
        <v>52</v>
      </c>
      <c r="I240" t="s">
        <v>15</v>
      </c>
    </row>
    <row r="241" spans="1:9" x14ac:dyDescent="0.2">
      <c r="A241" t="s">
        <v>414</v>
      </c>
      <c r="B241" t="s">
        <v>40</v>
      </c>
      <c r="C241" t="s">
        <v>26</v>
      </c>
      <c r="G241" t="s">
        <v>169</v>
      </c>
      <c r="H241" t="s">
        <v>49</v>
      </c>
      <c r="I241" t="s">
        <v>15</v>
      </c>
    </row>
    <row r="242" spans="1:9" x14ac:dyDescent="0.2">
      <c r="A242" t="s">
        <v>414</v>
      </c>
      <c r="B242" t="s">
        <v>58</v>
      </c>
      <c r="C242" t="s">
        <v>15</v>
      </c>
      <c r="G242" t="s">
        <v>169</v>
      </c>
      <c r="H242" t="s">
        <v>119</v>
      </c>
      <c r="I242" t="s">
        <v>15</v>
      </c>
    </row>
    <row r="243" spans="1:9" x14ac:dyDescent="0.2">
      <c r="A243" t="s">
        <v>414</v>
      </c>
      <c r="B243" t="s">
        <v>27</v>
      </c>
      <c r="C243" t="s">
        <v>15</v>
      </c>
      <c r="G243" t="s">
        <v>169</v>
      </c>
      <c r="H243" t="s">
        <v>62</v>
      </c>
      <c r="I243" t="s">
        <v>15</v>
      </c>
    </row>
    <row r="244" spans="1:9" x14ac:dyDescent="0.2">
      <c r="A244" t="s">
        <v>414</v>
      </c>
      <c r="B244" t="s">
        <v>208</v>
      </c>
      <c r="C244" t="s">
        <v>15</v>
      </c>
      <c r="G244" t="s">
        <v>169</v>
      </c>
      <c r="H244" t="s">
        <v>75</v>
      </c>
      <c r="I244" t="s">
        <v>15</v>
      </c>
    </row>
    <row r="245" spans="1:9" x14ac:dyDescent="0.2">
      <c r="A245" t="s">
        <v>414</v>
      </c>
      <c r="B245" t="s">
        <v>80</v>
      </c>
      <c r="C245" t="s">
        <v>15</v>
      </c>
      <c r="G245" t="s">
        <v>169</v>
      </c>
      <c r="H245" t="s">
        <v>172</v>
      </c>
      <c r="I245" t="s">
        <v>5</v>
      </c>
    </row>
    <row r="246" spans="1:9" x14ac:dyDescent="0.2">
      <c r="A246" t="s">
        <v>414</v>
      </c>
      <c r="B246" t="s">
        <v>12</v>
      </c>
      <c r="C246" t="s">
        <v>26</v>
      </c>
      <c r="G246" t="s">
        <v>169</v>
      </c>
      <c r="H246" t="s">
        <v>160</v>
      </c>
      <c r="I246" t="s">
        <v>15</v>
      </c>
    </row>
    <row r="247" spans="1:9" x14ac:dyDescent="0.2">
      <c r="A247" t="s">
        <v>415</v>
      </c>
      <c r="B247" t="s">
        <v>40</v>
      </c>
      <c r="C247" t="s">
        <v>26</v>
      </c>
      <c r="G247" t="s">
        <v>169</v>
      </c>
      <c r="H247" t="s">
        <v>68</v>
      </c>
      <c r="I247" t="s">
        <v>15</v>
      </c>
    </row>
    <row r="248" spans="1:9" x14ac:dyDescent="0.2">
      <c r="A248" t="s">
        <v>416</v>
      </c>
      <c r="B248" t="s">
        <v>40</v>
      </c>
      <c r="C248" t="s">
        <v>5</v>
      </c>
      <c r="G248" t="s">
        <v>169</v>
      </c>
      <c r="H248" t="s">
        <v>173</v>
      </c>
      <c r="I248" t="s">
        <v>15</v>
      </c>
    </row>
    <row r="249" spans="1:9" x14ac:dyDescent="0.2">
      <c r="A249" t="s">
        <v>416</v>
      </c>
      <c r="B249" t="s">
        <v>55</v>
      </c>
      <c r="C249" t="s">
        <v>15</v>
      </c>
      <c r="G249" t="s">
        <v>169</v>
      </c>
      <c r="H249" t="s">
        <v>21</v>
      </c>
      <c r="I249" t="s">
        <v>5</v>
      </c>
    </row>
    <row r="250" spans="1:9" x14ac:dyDescent="0.2">
      <c r="A250" t="s">
        <v>416</v>
      </c>
      <c r="B250" t="s">
        <v>25</v>
      </c>
      <c r="C250" t="s">
        <v>15</v>
      </c>
      <c r="G250" t="s">
        <v>169</v>
      </c>
      <c r="H250" t="s">
        <v>174</v>
      </c>
      <c r="I250" t="s">
        <v>15</v>
      </c>
    </row>
    <row r="251" spans="1:9" x14ac:dyDescent="0.2">
      <c r="A251" t="s">
        <v>416</v>
      </c>
      <c r="B251" t="s">
        <v>56</v>
      </c>
      <c r="C251" t="s">
        <v>15</v>
      </c>
      <c r="G251" t="s">
        <v>169</v>
      </c>
      <c r="H251" t="s">
        <v>142</v>
      </c>
      <c r="I251" t="s">
        <v>81</v>
      </c>
    </row>
    <row r="252" spans="1:9" x14ac:dyDescent="0.2">
      <c r="A252" t="s">
        <v>416</v>
      </c>
      <c r="B252" t="s">
        <v>17</v>
      </c>
      <c r="C252" t="s">
        <v>81</v>
      </c>
      <c r="G252" t="s">
        <v>169</v>
      </c>
      <c r="H252" t="s">
        <v>175</v>
      </c>
      <c r="I252" t="s">
        <v>15</v>
      </c>
    </row>
    <row r="253" spans="1:9" x14ac:dyDescent="0.2">
      <c r="A253" t="s">
        <v>416</v>
      </c>
      <c r="B253" t="s">
        <v>116</v>
      </c>
      <c r="C253" t="s">
        <v>5</v>
      </c>
      <c r="G253" t="s">
        <v>169</v>
      </c>
      <c r="H253" t="s">
        <v>176</v>
      </c>
      <c r="I253" t="s">
        <v>15</v>
      </c>
    </row>
    <row r="254" spans="1:9" x14ac:dyDescent="0.2">
      <c r="A254" t="s">
        <v>416</v>
      </c>
      <c r="B254" t="s">
        <v>417</v>
      </c>
      <c r="C254" t="s">
        <v>26</v>
      </c>
      <c r="G254" t="s">
        <v>169</v>
      </c>
      <c r="H254" t="s">
        <v>143</v>
      </c>
      <c r="I254" t="s">
        <v>15</v>
      </c>
    </row>
    <row r="255" spans="1:9" x14ac:dyDescent="0.2">
      <c r="A255" t="s">
        <v>416</v>
      </c>
      <c r="B255" t="s">
        <v>62</v>
      </c>
      <c r="C255" t="s">
        <v>26</v>
      </c>
      <c r="G255" t="s">
        <v>169</v>
      </c>
      <c r="H255" t="s">
        <v>177</v>
      </c>
      <c r="I255" t="s">
        <v>5</v>
      </c>
    </row>
    <row r="256" spans="1:9" x14ac:dyDescent="0.2">
      <c r="A256" t="s">
        <v>416</v>
      </c>
      <c r="B256" t="s">
        <v>333</v>
      </c>
      <c r="C256" t="s">
        <v>5</v>
      </c>
      <c r="G256" t="s">
        <v>169</v>
      </c>
      <c r="H256" t="s">
        <v>144</v>
      </c>
      <c r="I256" t="s">
        <v>26</v>
      </c>
    </row>
    <row r="257" spans="1:9" x14ac:dyDescent="0.2">
      <c r="A257" t="s">
        <v>416</v>
      </c>
      <c r="B257" t="s">
        <v>68</v>
      </c>
      <c r="C257" t="s">
        <v>5</v>
      </c>
      <c r="G257" t="s">
        <v>169</v>
      </c>
      <c r="H257" t="s">
        <v>124</v>
      </c>
      <c r="I257" t="s">
        <v>15</v>
      </c>
    </row>
    <row r="258" spans="1:9" x14ac:dyDescent="0.2">
      <c r="A258" t="s">
        <v>416</v>
      </c>
      <c r="B258" t="s">
        <v>12</v>
      </c>
      <c r="C258" t="s">
        <v>26</v>
      </c>
      <c r="G258" t="s">
        <v>169</v>
      </c>
      <c r="H258" t="s">
        <v>97</v>
      </c>
      <c r="I258" t="s">
        <v>15</v>
      </c>
    </row>
    <row r="259" spans="1:9" x14ac:dyDescent="0.2">
      <c r="A259" t="s">
        <v>416</v>
      </c>
      <c r="B259" t="s">
        <v>63</v>
      </c>
      <c r="C259" t="s">
        <v>26</v>
      </c>
      <c r="G259" t="s">
        <v>169</v>
      </c>
      <c r="H259" t="s">
        <v>125</v>
      </c>
      <c r="I259" t="s">
        <v>15</v>
      </c>
    </row>
    <row r="260" spans="1:9" x14ac:dyDescent="0.2">
      <c r="A260" t="s">
        <v>416</v>
      </c>
      <c r="B260" t="s">
        <v>14</v>
      </c>
      <c r="C260" t="s">
        <v>15</v>
      </c>
      <c r="G260" t="s">
        <v>169</v>
      </c>
      <c r="H260" t="s">
        <v>145</v>
      </c>
      <c r="I260" t="s">
        <v>15</v>
      </c>
    </row>
    <row r="261" spans="1:9" x14ac:dyDescent="0.2">
      <c r="A261" t="s">
        <v>416</v>
      </c>
      <c r="B261" t="s">
        <v>65</v>
      </c>
      <c r="C261" t="s">
        <v>15</v>
      </c>
      <c r="G261" t="s">
        <v>169</v>
      </c>
      <c r="H261" t="s">
        <v>178</v>
      </c>
      <c r="I261" t="s">
        <v>81</v>
      </c>
    </row>
    <row r="262" spans="1:9" x14ac:dyDescent="0.2">
      <c r="A262" t="s">
        <v>418</v>
      </c>
      <c r="B262" t="s">
        <v>56</v>
      </c>
      <c r="C262" t="s">
        <v>15</v>
      </c>
      <c r="G262" t="s">
        <v>169</v>
      </c>
      <c r="H262" t="s">
        <v>148</v>
      </c>
      <c r="I262" t="s">
        <v>81</v>
      </c>
    </row>
    <row r="263" spans="1:9" x14ac:dyDescent="0.2">
      <c r="A263" t="s">
        <v>418</v>
      </c>
      <c r="B263" t="s">
        <v>89</v>
      </c>
      <c r="C263" t="s">
        <v>15</v>
      </c>
      <c r="G263" t="s">
        <v>169</v>
      </c>
      <c r="H263" t="s">
        <v>128</v>
      </c>
      <c r="I263" t="s">
        <v>5</v>
      </c>
    </row>
    <row r="264" spans="1:9" x14ac:dyDescent="0.2">
      <c r="A264" t="s">
        <v>418</v>
      </c>
      <c r="B264" t="s">
        <v>17</v>
      </c>
      <c r="C264" t="s">
        <v>15</v>
      </c>
      <c r="G264" t="s">
        <v>169</v>
      </c>
      <c r="H264" t="s">
        <v>179</v>
      </c>
      <c r="I264" t="s">
        <v>15</v>
      </c>
    </row>
    <row r="265" spans="1:9" x14ac:dyDescent="0.2">
      <c r="A265" t="s">
        <v>418</v>
      </c>
      <c r="B265" t="s">
        <v>84</v>
      </c>
      <c r="C265" t="s">
        <v>5</v>
      </c>
      <c r="G265" t="s">
        <v>169</v>
      </c>
      <c r="H265" t="s">
        <v>162</v>
      </c>
      <c r="I265" t="s">
        <v>5</v>
      </c>
    </row>
    <row r="266" spans="1:9" x14ac:dyDescent="0.2">
      <c r="A266" t="s">
        <v>418</v>
      </c>
      <c r="B266" t="s">
        <v>48</v>
      </c>
      <c r="C266" t="s">
        <v>15</v>
      </c>
      <c r="G266" t="s">
        <v>169</v>
      </c>
      <c r="H266" t="s">
        <v>180</v>
      </c>
      <c r="I266" t="s">
        <v>15</v>
      </c>
    </row>
    <row r="267" spans="1:9" x14ac:dyDescent="0.2">
      <c r="A267" t="s">
        <v>418</v>
      </c>
      <c r="B267" t="s">
        <v>419</v>
      </c>
      <c r="C267" t="s">
        <v>15</v>
      </c>
      <c r="G267" t="s">
        <v>169</v>
      </c>
      <c r="H267" t="s">
        <v>163</v>
      </c>
      <c r="I267" t="s">
        <v>15</v>
      </c>
    </row>
    <row r="268" spans="1:9" x14ac:dyDescent="0.2">
      <c r="A268" t="s">
        <v>418</v>
      </c>
      <c r="B268" t="s">
        <v>208</v>
      </c>
      <c r="C268" t="s">
        <v>15</v>
      </c>
      <c r="G268" t="s">
        <v>169</v>
      </c>
      <c r="H268" t="s">
        <v>181</v>
      </c>
      <c r="I268" t="s">
        <v>5</v>
      </c>
    </row>
    <row r="269" spans="1:9" x14ac:dyDescent="0.2">
      <c r="A269" t="s">
        <v>418</v>
      </c>
      <c r="B269" t="s">
        <v>62</v>
      </c>
      <c r="C269" t="s">
        <v>15</v>
      </c>
      <c r="G269" t="s">
        <v>169</v>
      </c>
      <c r="H269" t="s">
        <v>182</v>
      </c>
      <c r="I269" t="s">
        <v>15</v>
      </c>
    </row>
    <row r="270" spans="1:9" x14ac:dyDescent="0.2">
      <c r="A270" t="s">
        <v>418</v>
      </c>
      <c r="B270" t="s">
        <v>333</v>
      </c>
      <c r="C270" t="s">
        <v>26</v>
      </c>
      <c r="G270" t="s">
        <v>169</v>
      </c>
      <c r="H270" t="s">
        <v>183</v>
      </c>
      <c r="I270" t="s">
        <v>15</v>
      </c>
    </row>
    <row r="271" spans="1:9" x14ac:dyDescent="0.2">
      <c r="A271" t="s">
        <v>418</v>
      </c>
      <c r="B271" t="s">
        <v>210</v>
      </c>
      <c r="C271" t="s">
        <v>5</v>
      </c>
      <c r="G271" t="s">
        <v>169</v>
      </c>
      <c r="H271" t="s">
        <v>133</v>
      </c>
      <c r="I271" t="s">
        <v>5</v>
      </c>
    </row>
    <row r="272" spans="1:9" x14ac:dyDescent="0.2">
      <c r="A272" t="s">
        <v>418</v>
      </c>
      <c r="B272" t="s">
        <v>68</v>
      </c>
      <c r="C272" t="s">
        <v>26</v>
      </c>
      <c r="G272" t="s">
        <v>169</v>
      </c>
      <c r="H272" t="s">
        <v>151</v>
      </c>
      <c r="I272" t="s">
        <v>5</v>
      </c>
    </row>
    <row r="273" spans="1:9" x14ac:dyDescent="0.2">
      <c r="A273" t="s">
        <v>418</v>
      </c>
      <c r="B273" t="s">
        <v>50</v>
      </c>
      <c r="C273" t="s">
        <v>15</v>
      </c>
      <c r="G273" t="s">
        <v>169</v>
      </c>
      <c r="H273" t="s">
        <v>152</v>
      </c>
      <c r="I273" t="s">
        <v>5</v>
      </c>
    </row>
    <row r="274" spans="1:9" x14ac:dyDescent="0.2">
      <c r="A274" t="s">
        <v>418</v>
      </c>
      <c r="B274" t="s">
        <v>12</v>
      </c>
      <c r="C274" t="s">
        <v>26</v>
      </c>
      <c r="G274" t="s">
        <v>169</v>
      </c>
      <c r="H274" t="s">
        <v>69</v>
      </c>
      <c r="I274" t="s">
        <v>5</v>
      </c>
    </row>
    <row r="275" spans="1:9" x14ac:dyDescent="0.2">
      <c r="A275" t="s">
        <v>418</v>
      </c>
      <c r="B275" t="s">
        <v>63</v>
      </c>
      <c r="C275" t="s">
        <v>26</v>
      </c>
      <c r="G275" t="s">
        <v>169</v>
      </c>
      <c r="H275" t="s">
        <v>184</v>
      </c>
      <c r="I275" t="s">
        <v>15</v>
      </c>
    </row>
    <row r="276" spans="1:9" x14ac:dyDescent="0.2">
      <c r="A276" t="s">
        <v>420</v>
      </c>
      <c r="B276" t="s">
        <v>333</v>
      </c>
      <c r="C276" t="s">
        <v>15</v>
      </c>
      <c r="G276" t="s">
        <v>169</v>
      </c>
      <c r="H276" t="s">
        <v>185</v>
      </c>
      <c r="I276" t="s">
        <v>15</v>
      </c>
    </row>
    <row r="277" spans="1:9" x14ac:dyDescent="0.2">
      <c r="A277" t="s">
        <v>421</v>
      </c>
      <c r="B277" t="s">
        <v>24</v>
      </c>
      <c r="C277" t="s">
        <v>5</v>
      </c>
      <c r="G277" t="s">
        <v>169</v>
      </c>
      <c r="H277" t="s">
        <v>134</v>
      </c>
      <c r="I277" t="s">
        <v>15</v>
      </c>
    </row>
    <row r="278" spans="1:9" x14ac:dyDescent="0.2">
      <c r="A278" t="s">
        <v>421</v>
      </c>
      <c r="B278" t="s">
        <v>62</v>
      </c>
      <c r="C278" t="s">
        <v>26</v>
      </c>
      <c r="G278" t="s">
        <v>169</v>
      </c>
      <c r="H278" t="s">
        <v>70</v>
      </c>
      <c r="I278" t="s">
        <v>15</v>
      </c>
    </row>
    <row r="279" spans="1:9" x14ac:dyDescent="0.2">
      <c r="A279" t="s">
        <v>421</v>
      </c>
      <c r="B279" t="s">
        <v>333</v>
      </c>
      <c r="C279" t="s">
        <v>15</v>
      </c>
      <c r="G279" t="s">
        <v>169</v>
      </c>
      <c r="H279" t="s">
        <v>71</v>
      </c>
      <c r="I279" t="s">
        <v>5</v>
      </c>
    </row>
    <row r="280" spans="1:9" x14ac:dyDescent="0.2">
      <c r="A280" t="s">
        <v>421</v>
      </c>
      <c r="B280" t="s">
        <v>68</v>
      </c>
      <c r="C280" t="s">
        <v>5</v>
      </c>
      <c r="G280" t="s">
        <v>169</v>
      </c>
      <c r="H280" t="s">
        <v>135</v>
      </c>
      <c r="I280" t="s">
        <v>5</v>
      </c>
    </row>
    <row r="281" spans="1:9" x14ac:dyDescent="0.2">
      <c r="A281" t="s">
        <v>421</v>
      </c>
      <c r="B281" t="s">
        <v>12</v>
      </c>
      <c r="C281" t="s">
        <v>26</v>
      </c>
      <c r="G281" t="s">
        <v>186</v>
      </c>
      <c r="H281" t="s">
        <v>58</v>
      </c>
      <c r="I281" t="s">
        <v>15</v>
      </c>
    </row>
    <row r="282" spans="1:9" x14ac:dyDescent="0.2">
      <c r="A282" t="s">
        <v>421</v>
      </c>
      <c r="B282" t="s">
        <v>63</v>
      </c>
      <c r="C282" t="s">
        <v>26</v>
      </c>
      <c r="G282" t="s">
        <v>187</v>
      </c>
      <c r="H282" t="s">
        <v>40</v>
      </c>
      <c r="I282" t="s">
        <v>15</v>
      </c>
    </row>
    <row r="283" spans="1:9" x14ac:dyDescent="0.2">
      <c r="A283" t="s">
        <v>422</v>
      </c>
      <c r="B283" t="s">
        <v>25</v>
      </c>
      <c r="C283" t="s">
        <v>15</v>
      </c>
      <c r="G283" t="s">
        <v>187</v>
      </c>
      <c r="H283" t="s">
        <v>60</v>
      </c>
      <c r="I283" t="s">
        <v>15</v>
      </c>
    </row>
    <row r="284" spans="1:9" x14ac:dyDescent="0.2">
      <c r="A284" t="s">
        <v>422</v>
      </c>
      <c r="B284" t="s">
        <v>17</v>
      </c>
      <c r="C284" t="s">
        <v>5</v>
      </c>
      <c r="G284" t="s">
        <v>188</v>
      </c>
      <c r="H284" t="s">
        <v>60</v>
      </c>
      <c r="I284" t="s">
        <v>15</v>
      </c>
    </row>
    <row r="285" spans="1:9" x14ac:dyDescent="0.2">
      <c r="A285" t="s">
        <v>422</v>
      </c>
      <c r="B285" t="s">
        <v>244</v>
      </c>
      <c r="C285" t="s">
        <v>15</v>
      </c>
      <c r="G285" t="s">
        <v>189</v>
      </c>
      <c r="H285" t="s">
        <v>190</v>
      </c>
      <c r="I285" t="s">
        <v>15</v>
      </c>
    </row>
    <row r="286" spans="1:9" x14ac:dyDescent="0.2">
      <c r="A286" t="s">
        <v>422</v>
      </c>
      <c r="B286" t="s">
        <v>62</v>
      </c>
      <c r="C286" t="s">
        <v>26</v>
      </c>
      <c r="G286" t="s">
        <v>189</v>
      </c>
      <c r="H286" t="s">
        <v>40</v>
      </c>
      <c r="I286" t="s">
        <v>114</v>
      </c>
    </row>
    <row r="287" spans="1:9" x14ac:dyDescent="0.2">
      <c r="A287" t="s">
        <v>422</v>
      </c>
      <c r="B287" t="s">
        <v>333</v>
      </c>
      <c r="C287" t="s">
        <v>26</v>
      </c>
      <c r="G287" t="s">
        <v>189</v>
      </c>
      <c r="H287" t="s">
        <v>191</v>
      </c>
      <c r="I287" t="s">
        <v>15</v>
      </c>
    </row>
    <row r="288" spans="1:9" x14ac:dyDescent="0.2">
      <c r="A288" t="s">
        <v>422</v>
      </c>
      <c r="B288" t="s">
        <v>68</v>
      </c>
      <c r="C288" t="s">
        <v>26</v>
      </c>
      <c r="G288" t="s">
        <v>189</v>
      </c>
      <c r="H288" t="s">
        <v>192</v>
      </c>
      <c r="I288" t="s">
        <v>26</v>
      </c>
    </row>
    <row r="289" spans="1:9" x14ac:dyDescent="0.2">
      <c r="A289" t="s">
        <v>422</v>
      </c>
      <c r="B289" t="s">
        <v>12</v>
      </c>
      <c r="C289" t="s">
        <v>26</v>
      </c>
      <c r="G289" t="s">
        <v>189</v>
      </c>
      <c r="H289" t="s">
        <v>193</v>
      </c>
      <c r="I289" t="s">
        <v>5</v>
      </c>
    </row>
    <row r="290" spans="1:9" x14ac:dyDescent="0.2">
      <c r="A290" t="s">
        <v>422</v>
      </c>
      <c r="B290" t="s">
        <v>63</v>
      </c>
      <c r="C290" t="s">
        <v>26</v>
      </c>
      <c r="G290" t="s">
        <v>189</v>
      </c>
      <c r="H290" t="s">
        <v>117</v>
      </c>
      <c r="I290" t="s">
        <v>194</v>
      </c>
    </row>
    <row r="291" spans="1:9" x14ac:dyDescent="0.2">
      <c r="A291" t="s">
        <v>422</v>
      </c>
      <c r="B291" t="s">
        <v>124</v>
      </c>
      <c r="C291" t="s">
        <v>15</v>
      </c>
      <c r="G291" t="s">
        <v>189</v>
      </c>
      <c r="H291" t="s">
        <v>195</v>
      </c>
      <c r="I291" t="s">
        <v>15</v>
      </c>
    </row>
    <row r="292" spans="1:9" x14ac:dyDescent="0.2">
      <c r="A292" t="s">
        <v>422</v>
      </c>
      <c r="B292" t="s">
        <v>70</v>
      </c>
      <c r="C292" t="s">
        <v>26</v>
      </c>
      <c r="G292" t="s">
        <v>189</v>
      </c>
      <c r="H292" t="s">
        <v>80</v>
      </c>
      <c r="I292" t="s">
        <v>5</v>
      </c>
    </row>
    <row r="293" spans="1:9" x14ac:dyDescent="0.2">
      <c r="A293" t="s">
        <v>422</v>
      </c>
      <c r="B293" t="s">
        <v>71</v>
      </c>
      <c r="C293" t="s">
        <v>5</v>
      </c>
      <c r="G293" t="s">
        <v>189</v>
      </c>
      <c r="H293" t="s">
        <v>196</v>
      </c>
      <c r="I293" t="s">
        <v>111</v>
      </c>
    </row>
    <row r="294" spans="1:9" x14ac:dyDescent="0.2">
      <c r="A294" t="s">
        <v>423</v>
      </c>
      <c r="B294" t="s">
        <v>40</v>
      </c>
      <c r="C294" t="s">
        <v>15</v>
      </c>
      <c r="G294" t="s">
        <v>189</v>
      </c>
      <c r="H294" t="s">
        <v>197</v>
      </c>
      <c r="I294" t="s">
        <v>15</v>
      </c>
    </row>
    <row r="295" spans="1:9" x14ac:dyDescent="0.2">
      <c r="A295" t="s">
        <v>423</v>
      </c>
      <c r="B295" t="s">
        <v>157</v>
      </c>
      <c r="C295" t="s">
        <v>15</v>
      </c>
      <c r="G295" t="s">
        <v>189</v>
      </c>
      <c r="H295" t="s">
        <v>35</v>
      </c>
      <c r="I295" t="s">
        <v>15</v>
      </c>
    </row>
    <row r="296" spans="1:9" x14ac:dyDescent="0.2">
      <c r="A296" t="s">
        <v>423</v>
      </c>
      <c r="B296" t="s">
        <v>83</v>
      </c>
      <c r="C296" t="s">
        <v>15</v>
      </c>
      <c r="G296" t="s">
        <v>189</v>
      </c>
      <c r="H296" t="s">
        <v>198</v>
      </c>
      <c r="I296" t="s">
        <v>5</v>
      </c>
    </row>
    <row r="297" spans="1:9" x14ac:dyDescent="0.2">
      <c r="A297" t="s">
        <v>423</v>
      </c>
      <c r="B297" t="s">
        <v>48</v>
      </c>
      <c r="C297" t="s">
        <v>5</v>
      </c>
      <c r="G297" t="s">
        <v>189</v>
      </c>
      <c r="H297" t="s">
        <v>199</v>
      </c>
      <c r="I297" t="s">
        <v>15</v>
      </c>
    </row>
    <row r="298" spans="1:9" x14ac:dyDescent="0.2">
      <c r="A298" t="s">
        <v>423</v>
      </c>
      <c r="B298" t="s">
        <v>62</v>
      </c>
      <c r="C298" t="s">
        <v>26</v>
      </c>
      <c r="G298" t="s">
        <v>189</v>
      </c>
      <c r="H298" t="s">
        <v>71</v>
      </c>
      <c r="I298" t="s">
        <v>26</v>
      </c>
    </row>
    <row r="299" spans="1:9" x14ac:dyDescent="0.2">
      <c r="A299" t="s">
        <v>423</v>
      </c>
      <c r="B299" t="s">
        <v>50</v>
      </c>
      <c r="C299" t="s">
        <v>15</v>
      </c>
      <c r="G299" t="s">
        <v>189</v>
      </c>
      <c r="H299" t="s">
        <v>200</v>
      </c>
      <c r="I299" t="s">
        <v>5</v>
      </c>
    </row>
    <row r="300" spans="1:9" x14ac:dyDescent="0.2">
      <c r="A300" t="s">
        <v>423</v>
      </c>
      <c r="B300" t="s">
        <v>71</v>
      </c>
      <c r="C300" t="s">
        <v>26</v>
      </c>
      <c r="G300" t="s">
        <v>189</v>
      </c>
      <c r="H300" t="s">
        <v>201</v>
      </c>
      <c r="I300" t="s">
        <v>5</v>
      </c>
    </row>
    <row r="301" spans="1:9" x14ac:dyDescent="0.2">
      <c r="A301" t="s">
        <v>424</v>
      </c>
      <c r="B301" t="s">
        <v>40</v>
      </c>
      <c r="C301" t="s">
        <v>111</v>
      </c>
      <c r="G301" t="s">
        <v>202</v>
      </c>
      <c r="H301" t="s">
        <v>40</v>
      </c>
      <c r="I301" t="s">
        <v>15</v>
      </c>
    </row>
    <row r="302" spans="1:9" x14ac:dyDescent="0.2">
      <c r="A302" t="s">
        <v>424</v>
      </c>
      <c r="B302" t="s">
        <v>56</v>
      </c>
      <c r="C302" t="s">
        <v>15</v>
      </c>
      <c r="G302" t="s">
        <v>202</v>
      </c>
      <c r="H302" t="s">
        <v>203</v>
      </c>
      <c r="I302" t="s">
        <v>5</v>
      </c>
    </row>
    <row r="303" spans="1:9" x14ac:dyDescent="0.2">
      <c r="A303" t="s">
        <v>424</v>
      </c>
      <c r="B303" t="s">
        <v>268</v>
      </c>
      <c r="C303" t="s">
        <v>15</v>
      </c>
      <c r="G303" t="s">
        <v>202</v>
      </c>
      <c r="H303" t="s">
        <v>58</v>
      </c>
      <c r="I303" t="s">
        <v>5</v>
      </c>
    </row>
    <row r="304" spans="1:9" x14ac:dyDescent="0.2">
      <c r="A304" t="s">
        <v>424</v>
      </c>
      <c r="B304" t="s">
        <v>62</v>
      </c>
      <c r="C304" t="s">
        <v>26</v>
      </c>
      <c r="G304" t="s">
        <v>202</v>
      </c>
      <c r="H304" t="s">
        <v>204</v>
      </c>
      <c r="I304" t="s">
        <v>15</v>
      </c>
    </row>
    <row r="305" spans="1:9" x14ac:dyDescent="0.2">
      <c r="A305" t="s">
        <v>424</v>
      </c>
      <c r="B305" t="s">
        <v>80</v>
      </c>
      <c r="C305" t="s">
        <v>15</v>
      </c>
      <c r="G305" t="s">
        <v>202</v>
      </c>
      <c r="H305" t="s">
        <v>193</v>
      </c>
      <c r="I305" t="s">
        <v>205</v>
      </c>
    </row>
    <row r="306" spans="1:9" x14ac:dyDescent="0.2">
      <c r="A306" t="s">
        <v>424</v>
      </c>
      <c r="B306" t="s">
        <v>29</v>
      </c>
      <c r="C306" t="s">
        <v>15</v>
      </c>
      <c r="G306" t="s">
        <v>202</v>
      </c>
      <c r="H306" t="s">
        <v>206</v>
      </c>
      <c r="I306" t="s">
        <v>15</v>
      </c>
    </row>
    <row r="307" spans="1:9" x14ac:dyDescent="0.2">
      <c r="A307" t="s">
        <v>424</v>
      </c>
      <c r="B307" t="s">
        <v>71</v>
      </c>
      <c r="C307" t="s">
        <v>26</v>
      </c>
      <c r="G307" t="s">
        <v>202</v>
      </c>
      <c r="H307" t="s">
        <v>207</v>
      </c>
      <c r="I307" t="s">
        <v>15</v>
      </c>
    </row>
    <row r="308" spans="1:9" x14ac:dyDescent="0.2">
      <c r="A308" t="s">
        <v>425</v>
      </c>
      <c r="B308" t="s">
        <v>40</v>
      </c>
      <c r="C308" t="s">
        <v>81</v>
      </c>
      <c r="G308" t="s">
        <v>202</v>
      </c>
      <c r="H308" t="s">
        <v>208</v>
      </c>
      <c r="I308" t="s">
        <v>26</v>
      </c>
    </row>
    <row r="309" spans="1:9" x14ac:dyDescent="0.2">
      <c r="A309" t="s">
        <v>425</v>
      </c>
      <c r="B309" t="s">
        <v>119</v>
      </c>
      <c r="C309" t="s">
        <v>15</v>
      </c>
      <c r="G309" t="s">
        <v>202</v>
      </c>
      <c r="H309" t="s">
        <v>209</v>
      </c>
      <c r="I309" t="s">
        <v>5</v>
      </c>
    </row>
    <row r="310" spans="1:9" x14ac:dyDescent="0.2">
      <c r="A310" t="s">
        <v>425</v>
      </c>
      <c r="B310" t="s">
        <v>35</v>
      </c>
      <c r="C310" t="s">
        <v>15</v>
      </c>
      <c r="G310" t="s">
        <v>202</v>
      </c>
      <c r="H310" t="s">
        <v>210</v>
      </c>
      <c r="I310" t="s">
        <v>15</v>
      </c>
    </row>
    <row r="311" spans="1:9" x14ac:dyDescent="0.2">
      <c r="A311" t="s">
        <v>425</v>
      </c>
      <c r="B311" t="s">
        <v>71</v>
      </c>
      <c r="C311" t="s">
        <v>26</v>
      </c>
      <c r="G311" t="s">
        <v>202</v>
      </c>
      <c r="H311" t="s">
        <v>80</v>
      </c>
      <c r="I311" t="s">
        <v>15</v>
      </c>
    </row>
    <row r="312" spans="1:9" x14ac:dyDescent="0.2">
      <c r="A312" t="s">
        <v>426</v>
      </c>
      <c r="B312" t="s">
        <v>40</v>
      </c>
      <c r="C312" t="s">
        <v>26</v>
      </c>
      <c r="G312" t="s">
        <v>202</v>
      </c>
      <c r="H312" t="s">
        <v>211</v>
      </c>
      <c r="I312" t="s">
        <v>111</v>
      </c>
    </row>
    <row r="313" spans="1:9" x14ac:dyDescent="0.2">
      <c r="A313" t="s">
        <v>426</v>
      </c>
      <c r="B313" t="s">
        <v>55</v>
      </c>
      <c r="C313" t="s">
        <v>15</v>
      </c>
      <c r="G313" t="s">
        <v>202</v>
      </c>
      <c r="H313" t="s">
        <v>212</v>
      </c>
      <c r="I313" t="s">
        <v>15</v>
      </c>
    </row>
    <row r="314" spans="1:9" x14ac:dyDescent="0.2">
      <c r="A314" t="s">
        <v>426</v>
      </c>
      <c r="B314" t="s">
        <v>24</v>
      </c>
      <c r="C314" t="s">
        <v>26</v>
      </c>
      <c r="G314" t="s">
        <v>202</v>
      </c>
      <c r="H314" t="s">
        <v>199</v>
      </c>
      <c r="I314" t="s">
        <v>5</v>
      </c>
    </row>
    <row r="315" spans="1:9" x14ac:dyDescent="0.2">
      <c r="A315" t="s">
        <v>426</v>
      </c>
      <c r="B315" t="s">
        <v>243</v>
      </c>
      <c r="C315" t="s">
        <v>5</v>
      </c>
      <c r="G315" t="s">
        <v>213</v>
      </c>
      <c r="H315" t="s">
        <v>54</v>
      </c>
      <c r="I315" t="s">
        <v>5</v>
      </c>
    </row>
    <row r="316" spans="1:9" x14ac:dyDescent="0.2">
      <c r="A316" t="s">
        <v>426</v>
      </c>
      <c r="B316" t="s">
        <v>56</v>
      </c>
      <c r="C316" t="s">
        <v>26</v>
      </c>
      <c r="G316" t="s">
        <v>213</v>
      </c>
      <c r="H316" t="s">
        <v>40</v>
      </c>
      <c r="I316" t="s">
        <v>15</v>
      </c>
    </row>
    <row r="317" spans="1:9" x14ac:dyDescent="0.2">
      <c r="A317" t="s">
        <v>426</v>
      </c>
      <c r="B317" t="s">
        <v>32</v>
      </c>
      <c r="C317" t="s">
        <v>26</v>
      </c>
      <c r="G317" t="s">
        <v>213</v>
      </c>
      <c r="H317" t="s">
        <v>203</v>
      </c>
      <c r="I317" t="s">
        <v>15</v>
      </c>
    </row>
    <row r="318" spans="1:9" x14ac:dyDescent="0.2">
      <c r="A318" t="s">
        <v>426</v>
      </c>
      <c r="B318" t="s">
        <v>89</v>
      </c>
      <c r="C318" t="s">
        <v>5</v>
      </c>
      <c r="G318" t="s">
        <v>213</v>
      </c>
      <c r="H318" t="s">
        <v>214</v>
      </c>
      <c r="I318" t="s">
        <v>15</v>
      </c>
    </row>
    <row r="319" spans="1:9" x14ac:dyDescent="0.2">
      <c r="A319" t="s">
        <v>426</v>
      </c>
      <c r="B319" t="s">
        <v>230</v>
      </c>
      <c r="C319" t="s">
        <v>5</v>
      </c>
      <c r="G319" t="s">
        <v>213</v>
      </c>
      <c r="H319" t="s">
        <v>215</v>
      </c>
      <c r="I319" t="s">
        <v>15</v>
      </c>
    </row>
    <row r="320" spans="1:9" x14ac:dyDescent="0.2">
      <c r="A320" t="s">
        <v>426</v>
      </c>
      <c r="B320" t="s">
        <v>192</v>
      </c>
      <c r="C320" t="s">
        <v>15</v>
      </c>
      <c r="G320" t="s">
        <v>213</v>
      </c>
      <c r="H320" t="s">
        <v>216</v>
      </c>
      <c r="I320" t="s">
        <v>26</v>
      </c>
    </row>
    <row r="321" spans="1:9" x14ac:dyDescent="0.2">
      <c r="A321" t="s">
        <v>426</v>
      </c>
      <c r="B321" t="s">
        <v>60</v>
      </c>
      <c r="C321" t="s">
        <v>5</v>
      </c>
      <c r="G321" t="s">
        <v>213</v>
      </c>
      <c r="H321" t="s">
        <v>58</v>
      </c>
      <c r="I321" t="s">
        <v>5</v>
      </c>
    </row>
    <row r="322" spans="1:9" x14ac:dyDescent="0.2">
      <c r="A322" t="s">
        <v>426</v>
      </c>
      <c r="B322" t="s">
        <v>116</v>
      </c>
      <c r="C322" t="s">
        <v>15</v>
      </c>
      <c r="G322" t="s">
        <v>213</v>
      </c>
      <c r="H322" t="s">
        <v>83</v>
      </c>
      <c r="I322" t="s">
        <v>15</v>
      </c>
    </row>
    <row r="323" spans="1:9" x14ac:dyDescent="0.2">
      <c r="A323" t="s">
        <v>426</v>
      </c>
      <c r="B323" t="s">
        <v>427</v>
      </c>
      <c r="C323" t="s">
        <v>5</v>
      </c>
      <c r="G323" t="s">
        <v>213</v>
      </c>
      <c r="H323" t="s">
        <v>117</v>
      </c>
      <c r="I323" t="s">
        <v>15</v>
      </c>
    </row>
    <row r="324" spans="1:9" x14ac:dyDescent="0.2">
      <c r="A324" t="s">
        <v>426</v>
      </c>
      <c r="B324" t="s">
        <v>48</v>
      </c>
      <c r="C324" t="s">
        <v>26</v>
      </c>
      <c r="G324" t="s">
        <v>213</v>
      </c>
      <c r="H324" t="s">
        <v>217</v>
      </c>
      <c r="I324" t="s">
        <v>15</v>
      </c>
    </row>
    <row r="325" spans="1:9" x14ac:dyDescent="0.2">
      <c r="A325" t="s">
        <v>426</v>
      </c>
      <c r="B325" t="s">
        <v>171</v>
      </c>
      <c r="C325" t="s">
        <v>5</v>
      </c>
      <c r="G325" t="s">
        <v>213</v>
      </c>
      <c r="H325" t="s">
        <v>210</v>
      </c>
      <c r="I325" t="s">
        <v>15</v>
      </c>
    </row>
    <row r="326" spans="1:9" x14ac:dyDescent="0.2">
      <c r="A326" t="s">
        <v>426</v>
      </c>
      <c r="B326" t="s">
        <v>244</v>
      </c>
      <c r="C326" t="s">
        <v>26</v>
      </c>
      <c r="G326" t="s">
        <v>213</v>
      </c>
      <c r="H326" t="s">
        <v>7</v>
      </c>
      <c r="I326" t="s">
        <v>26</v>
      </c>
    </row>
    <row r="327" spans="1:9" x14ac:dyDescent="0.2">
      <c r="A327" t="s">
        <v>426</v>
      </c>
      <c r="B327" t="s">
        <v>49</v>
      </c>
      <c r="C327" t="s">
        <v>5</v>
      </c>
      <c r="G327" t="s">
        <v>213</v>
      </c>
      <c r="H327" t="s">
        <v>141</v>
      </c>
      <c r="I327" t="s">
        <v>5</v>
      </c>
    </row>
    <row r="328" spans="1:9" x14ac:dyDescent="0.2">
      <c r="A328" t="s">
        <v>426</v>
      </c>
      <c r="B328" t="s">
        <v>27</v>
      </c>
      <c r="C328" t="s">
        <v>5</v>
      </c>
      <c r="G328" t="s">
        <v>213</v>
      </c>
      <c r="H328" t="s">
        <v>211</v>
      </c>
      <c r="I328" t="s">
        <v>15</v>
      </c>
    </row>
    <row r="329" spans="1:9" x14ac:dyDescent="0.2">
      <c r="A329" t="s">
        <v>426</v>
      </c>
      <c r="B329" t="s">
        <v>208</v>
      </c>
      <c r="C329" t="s">
        <v>15</v>
      </c>
      <c r="G329" t="s">
        <v>213</v>
      </c>
      <c r="H329" t="s">
        <v>148</v>
      </c>
      <c r="I329" t="s">
        <v>15</v>
      </c>
    </row>
    <row r="330" spans="1:9" x14ac:dyDescent="0.2">
      <c r="A330" t="s">
        <v>426</v>
      </c>
      <c r="B330" t="s">
        <v>209</v>
      </c>
      <c r="C330" t="s">
        <v>15</v>
      </c>
      <c r="G330" t="s">
        <v>213</v>
      </c>
      <c r="H330" t="s">
        <v>218</v>
      </c>
      <c r="I330" t="s">
        <v>5</v>
      </c>
    </row>
    <row r="331" spans="1:9" x14ac:dyDescent="0.2">
      <c r="A331" t="s">
        <v>426</v>
      </c>
      <c r="B331" t="s">
        <v>62</v>
      </c>
      <c r="C331" t="s">
        <v>26</v>
      </c>
      <c r="G331" t="s">
        <v>213</v>
      </c>
      <c r="H331" t="s">
        <v>163</v>
      </c>
      <c r="I331" t="s">
        <v>26</v>
      </c>
    </row>
    <row r="332" spans="1:9" x14ac:dyDescent="0.2">
      <c r="A332" t="s">
        <v>426</v>
      </c>
      <c r="B332" t="s">
        <v>401</v>
      </c>
      <c r="C332" t="s">
        <v>5</v>
      </c>
      <c r="G332" t="s">
        <v>213</v>
      </c>
      <c r="H332" t="s">
        <v>219</v>
      </c>
      <c r="I332" t="s">
        <v>15</v>
      </c>
    </row>
    <row r="333" spans="1:9" x14ac:dyDescent="0.2">
      <c r="A333" t="s">
        <v>426</v>
      </c>
      <c r="B333" t="s">
        <v>210</v>
      </c>
      <c r="C333" t="s">
        <v>5</v>
      </c>
      <c r="G333" t="s">
        <v>220</v>
      </c>
      <c r="H333" t="s">
        <v>190</v>
      </c>
      <c r="I333" t="s">
        <v>15</v>
      </c>
    </row>
    <row r="334" spans="1:9" x14ac:dyDescent="0.2">
      <c r="A334" t="s">
        <v>426</v>
      </c>
      <c r="B334" t="s">
        <v>101</v>
      </c>
      <c r="C334" t="s">
        <v>15</v>
      </c>
      <c r="G334" t="s">
        <v>220</v>
      </c>
      <c r="H334" t="s">
        <v>83</v>
      </c>
      <c r="I334" t="s">
        <v>15</v>
      </c>
    </row>
    <row r="335" spans="1:9" x14ac:dyDescent="0.2">
      <c r="A335" t="s">
        <v>426</v>
      </c>
      <c r="B335" t="s">
        <v>372</v>
      </c>
      <c r="C335" t="s">
        <v>15</v>
      </c>
      <c r="G335" t="s">
        <v>220</v>
      </c>
      <c r="H335" t="s">
        <v>117</v>
      </c>
      <c r="I335" t="s">
        <v>15</v>
      </c>
    </row>
    <row r="336" spans="1:9" x14ac:dyDescent="0.2">
      <c r="A336" t="s">
        <v>426</v>
      </c>
      <c r="B336" t="s">
        <v>50</v>
      </c>
      <c r="C336" t="s">
        <v>5</v>
      </c>
      <c r="G336" t="s">
        <v>220</v>
      </c>
      <c r="H336" t="s">
        <v>221</v>
      </c>
      <c r="I336" t="s">
        <v>5</v>
      </c>
    </row>
    <row r="337" spans="1:9" x14ac:dyDescent="0.2">
      <c r="A337" t="s">
        <v>426</v>
      </c>
      <c r="B337" t="s">
        <v>29</v>
      </c>
      <c r="C337" t="s">
        <v>5</v>
      </c>
      <c r="G337" t="s">
        <v>220</v>
      </c>
      <c r="H337" t="s">
        <v>80</v>
      </c>
      <c r="I337" t="s">
        <v>26</v>
      </c>
    </row>
    <row r="338" spans="1:9" x14ac:dyDescent="0.2">
      <c r="A338" t="s">
        <v>426</v>
      </c>
      <c r="B338" t="s">
        <v>21</v>
      </c>
      <c r="C338" t="s">
        <v>5</v>
      </c>
      <c r="G338" t="s">
        <v>220</v>
      </c>
      <c r="H338" t="s">
        <v>123</v>
      </c>
      <c r="I338" t="s">
        <v>15</v>
      </c>
    </row>
    <row r="339" spans="1:9" x14ac:dyDescent="0.2">
      <c r="A339" t="s">
        <v>426</v>
      </c>
      <c r="B339" t="s">
        <v>86</v>
      </c>
      <c r="C339" t="s">
        <v>5</v>
      </c>
      <c r="G339" t="s">
        <v>222</v>
      </c>
      <c r="H339" t="s">
        <v>40</v>
      </c>
      <c r="I339" t="s">
        <v>15</v>
      </c>
    </row>
    <row r="340" spans="1:9" x14ac:dyDescent="0.2">
      <c r="A340" t="s">
        <v>426</v>
      </c>
      <c r="B340" t="s">
        <v>63</v>
      </c>
      <c r="C340" t="s">
        <v>26</v>
      </c>
      <c r="G340" t="s">
        <v>222</v>
      </c>
      <c r="H340" t="s">
        <v>214</v>
      </c>
      <c r="I340" t="s">
        <v>26</v>
      </c>
    </row>
    <row r="341" spans="1:9" x14ac:dyDescent="0.2">
      <c r="A341" t="s">
        <v>426</v>
      </c>
      <c r="B341" t="s">
        <v>284</v>
      </c>
      <c r="C341" t="s">
        <v>5</v>
      </c>
      <c r="G341" t="s">
        <v>222</v>
      </c>
      <c r="H341" t="s">
        <v>216</v>
      </c>
      <c r="I341" t="s">
        <v>15</v>
      </c>
    </row>
    <row r="342" spans="1:9" x14ac:dyDescent="0.2">
      <c r="A342" t="s">
        <v>426</v>
      </c>
      <c r="B342" t="s">
        <v>124</v>
      </c>
      <c r="C342" t="s">
        <v>5</v>
      </c>
      <c r="G342" t="s">
        <v>222</v>
      </c>
      <c r="H342" t="s">
        <v>193</v>
      </c>
      <c r="I342" t="s">
        <v>5</v>
      </c>
    </row>
    <row r="343" spans="1:9" x14ac:dyDescent="0.2">
      <c r="A343" t="s">
        <v>426</v>
      </c>
      <c r="B343" t="s">
        <v>4</v>
      </c>
      <c r="C343" t="s">
        <v>5</v>
      </c>
      <c r="G343" t="s">
        <v>222</v>
      </c>
      <c r="H343" t="s">
        <v>221</v>
      </c>
      <c r="I343" t="s">
        <v>15</v>
      </c>
    </row>
    <row r="344" spans="1:9" x14ac:dyDescent="0.2">
      <c r="A344" t="s">
        <v>426</v>
      </c>
      <c r="B344" t="s">
        <v>211</v>
      </c>
      <c r="C344" t="s">
        <v>26</v>
      </c>
      <c r="G344" t="s">
        <v>222</v>
      </c>
      <c r="H344" t="s">
        <v>217</v>
      </c>
      <c r="I344" t="s">
        <v>5</v>
      </c>
    </row>
    <row r="345" spans="1:9" x14ac:dyDescent="0.2">
      <c r="A345" t="s">
        <v>426</v>
      </c>
      <c r="B345" t="s">
        <v>148</v>
      </c>
      <c r="C345" t="s">
        <v>5</v>
      </c>
      <c r="G345" t="s">
        <v>222</v>
      </c>
      <c r="H345" t="s">
        <v>223</v>
      </c>
      <c r="I345" t="s">
        <v>5</v>
      </c>
    </row>
    <row r="346" spans="1:9" x14ac:dyDescent="0.2">
      <c r="A346" t="s">
        <v>426</v>
      </c>
      <c r="B346" t="s">
        <v>428</v>
      </c>
      <c r="C346" t="s">
        <v>15</v>
      </c>
      <c r="G346" t="s">
        <v>222</v>
      </c>
      <c r="H346" t="s">
        <v>7</v>
      </c>
      <c r="I346" t="s">
        <v>15</v>
      </c>
    </row>
    <row r="347" spans="1:9" x14ac:dyDescent="0.2">
      <c r="A347" t="s">
        <v>426</v>
      </c>
      <c r="B347" t="s">
        <v>290</v>
      </c>
      <c r="C347" t="s">
        <v>26</v>
      </c>
      <c r="G347" t="s">
        <v>222</v>
      </c>
      <c r="H347" t="s">
        <v>224</v>
      </c>
      <c r="I347" t="s">
        <v>5</v>
      </c>
    </row>
    <row r="348" spans="1:9" x14ac:dyDescent="0.2">
      <c r="A348" t="s">
        <v>426</v>
      </c>
      <c r="B348" t="s">
        <v>130</v>
      </c>
      <c r="C348" t="s">
        <v>26</v>
      </c>
      <c r="G348" t="s">
        <v>222</v>
      </c>
      <c r="H348" t="s">
        <v>141</v>
      </c>
      <c r="I348" t="s">
        <v>15</v>
      </c>
    </row>
    <row r="349" spans="1:9" x14ac:dyDescent="0.2">
      <c r="A349" t="s">
        <v>426</v>
      </c>
      <c r="B349" t="s">
        <v>164</v>
      </c>
      <c r="C349" t="s">
        <v>15</v>
      </c>
      <c r="G349" t="s">
        <v>225</v>
      </c>
      <c r="H349" t="s">
        <v>192</v>
      </c>
      <c r="I349" t="s">
        <v>15</v>
      </c>
    </row>
    <row r="350" spans="1:9" x14ac:dyDescent="0.2">
      <c r="A350" t="s">
        <v>426</v>
      </c>
      <c r="B350" t="s">
        <v>429</v>
      </c>
      <c r="C350" t="s">
        <v>15</v>
      </c>
      <c r="G350" t="s">
        <v>226</v>
      </c>
      <c r="H350" t="s">
        <v>227</v>
      </c>
      <c r="I350" t="s">
        <v>15</v>
      </c>
    </row>
    <row r="351" spans="1:9" x14ac:dyDescent="0.2">
      <c r="A351" t="s">
        <v>426</v>
      </c>
      <c r="B351" t="s">
        <v>198</v>
      </c>
      <c r="C351" t="s">
        <v>15</v>
      </c>
      <c r="G351" t="s">
        <v>226</v>
      </c>
      <c r="H351" t="s">
        <v>214</v>
      </c>
      <c r="I351" t="s">
        <v>15</v>
      </c>
    </row>
    <row r="352" spans="1:9" x14ac:dyDescent="0.2">
      <c r="A352" t="s">
        <v>426</v>
      </c>
      <c r="B352" t="s">
        <v>262</v>
      </c>
      <c r="C352" t="s">
        <v>15</v>
      </c>
      <c r="G352" t="s">
        <v>226</v>
      </c>
      <c r="H352" t="s">
        <v>193</v>
      </c>
      <c r="I352" t="s">
        <v>15</v>
      </c>
    </row>
    <row r="353" spans="1:9" x14ac:dyDescent="0.2">
      <c r="A353" t="s">
        <v>430</v>
      </c>
      <c r="B353" t="s">
        <v>55</v>
      </c>
      <c r="C353" t="s">
        <v>5</v>
      </c>
      <c r="G353" t="s">
        <v>226</v>
      </c>
      <c r="H353" t="s">
        <v>117</v>
      </c>
      <c r="I353" t="s">
        <v>26</v>
      </c>
    </row>
    <row r="354" spans="1:9" x14ac:dyDescent="0.2">
      <c r="A354" t="s">
        <v>430</v>
      </c>
      <c r="B354" t="s">
        <v>56</v>
      </c>
      <c r="C354" t="s">
        <v>15</v>
      </c>
      <c r="G354" t="s">
        <v>226</v>
      </c>
      <c r="H354" t="s">
        <v>75</v>
      </c>
      <c r="I354" t="s">
        <v>15</v>
      </c>
    </row>
    <row r="355" spans="1:9" x14ac:dyDescent="0.2">
      <c r="A355" t="s">
        <v>430</v>
      </c>
      <c r="B355" t="s">
        <v>60</v>
      </c>
      <c r="C355" t="s">
        <v>15</v>
      </c>
      <c r="G355" t="s">
        <v>226</v>
      </c>
      <c r="H355" t="s">
        <v>210</v>
      </c>
      <c r="I355" t="s">
        <v>15</v>
      </c>
    </row>
    <row r="356" spans="1:9" x14ac:dyDescent="0.2">
      <c r="A356" t="s">
        <v>430</v>
      </c>
      <c r="B356" t="s">
        <v>427</v>
      </c>
      <c r="C356" t="s">
        <v>15</v>
      </c>
      <c r="G356" t="s">
        <v>226</v>
      </c>
      <c r="H356" t="s">
        <v>223</v>
      </c>
      <c r="I356" t="s">
        <v>15</v>
      </c>
    </row>
    <row r="357" spans="1:9" x14ac:dyDescent="0.2">
      <c r="A357" t="s">
        <v>430</v>
      </c>
      <c r="B357" t="s">
        <v>49</v>
      </c>
      <c r="C357" t="s">
        <v>15</v>
      </c>
      <c r="G357" t="s">
        <v>226</v>
      </c>
      <c r="H357" t="s">
        <v>196</v>
      </c>
      <c r="I357" t="s">
        <v>15</v>
      </c>
    </row>
    <row r="358" spans="1:9" x14ac:dyDescent="0.2">
      <c r="A358" t="s">
        <v>430</v>
      </c>
      <c r="B358" t="s">
        <v>372</v>
      </c>
      <c r="C358" t="s">
        <v>15</v>
      </c>
      <c r="G358" t="s">
        <v>226</v>
      </c>
      <c r="H358" t="s">
        <v>228</v>
      </c>
      <c r="I358" t="s">
        <v>15</v>
      </c>
    </row>
    <row r="359" spans="1:9" x14ac:dyDescent="0.2">
      <c r="A359" t="s">
        <v>430</v>
      </c>
      <c r="B359" t="s">
        <v>86</v>
      </c>
      <c r="C359" t="s">
        <v>15</v>
      </c>
      <c r="G359" t="s">
        <v>226</v>
      </c>
      <c r="H359" t="s">
        <v>124</v>
      </c>
      <c r="I359" t="s">
        <v>15</v>
      </c>
    </row>
    <row r="360" spans="1:9" x14ac:dyDescent="0.2">
      <c r="A360" t="s">
        <v>430</v>
      </c>
      <c r="B360" t="s">
        <v>63</v>
      </c>
      <c r="C360" t="s">
        <v>15</v>
      </c>
      <c r="G360" t="s">
        <v>226</v>
      </c>
      <c r="H360" t="s">
        <v>198</v>
      </c>
      <c r="I360" t="s">
        <v>15</v>
      </c>
    </row>
    <row r="361" spans="1:9" x14ac:dyDescent="0.2">
      <c r="A361" t="s">
        <v>430</v>
      </c>
      <c r="B361" t="s">
        <v>148</v>
      </c>
      <c r="C361" t="s">
        <v>15</v>
      </c>
      <c r="G361" t="s">
        <v>229</v>
      </c>
      <c r="H361" t="s">
        <v>214</v>
      </c>
      <c r="I361" t="s">
        <v>15</v>
      </c>
    </row>
    <row r="362" spans="1:9" x14ac:dyDescent="0.2">
      <c r="A362" t="s">
        <v>430</v>
      </c>
      <c r="B362" t="s">
        <v>428</v>
      </c>
      <c r="C362" t="s">
        <v>15</v>
      </c>
      <c r="G362" t="s">
        <v>229</v>
      </c>
      <c r="H362" t="s">
        <v>230</v>
      </c>
      <c r="I362" t="s">
        <v>5</v>
      </c>
    </row>
    <row r="363" spans="1:9" x14ac:dyDescent="0.2">
      <c r="A363" t="s">
        <v>430</v>
      </c>
      <c r="B363" t="s">
        <v>130</v>
      </c>
      <c r="C363" t="s">
        <v>5</v>
      </c>
      <c r="G363" t="s">
        <v>229</v>
      </c>
      <c r="H363" t="s">
        <v>215</v>
      </c>
      <c r="I363" t="s">
        <v>15</v>
      </c>
    </row>
    <row r="364" spans="1:9" x14ac:dyDescent="0.2">
      <c r="A364" t="s">
        <v>430</v>
      </c>
      <c r="B364" t="s">
        <v>300</v>
      </c>
      <c r="C364" t="s">
        <v>15</v>
      </c>
      <c r="G364" t="s">
        <v>229</v>
      </c>
      <c r="H364" t="s">
        <v>58</v>
      </c>
      <c r="I364" t="s">
        <v>15</v>
      </c>
    </row>
    <row r="365" spans="1:9" x14ac:dyDescent="0.2">
      <c r="A365" t="s">
        <v>431</v>
      </c>
      <c r="B365" t="s">
        <v>130</v>
      </c>
      <c r="C365" t="s">
        <v>15</v>
      </c>
      <c r="G365" t="s">
        <v>229</v>
      </c>
      <c r="H365" t="s">
        <v>117</v>
      </c>
      <c r="I365" t="s">
        <v>5</v>
      </c>
    </row>
    <row r="366" spans="1:9" x14ac:dyDescent="0.2">
      <c r="A366" t="s">
        <v>432</v>
      </c>
      <c r="B366" t="s">
        <v>130</v>
      </c>
      <c r="C366" t="s">
        <v>15</v>
      </c>
      <c r="G366" t="s">
        <v>229</v>
      </c>
      <c r="H366" t="s">
        <v>231</v>
      </c>
      <c r="I366" t="s">
        <v>15</v>
      </c>
    </row>
    <row r="367" spans="1:9" x14ac:dyDescent="0.2">
      <c r="A367" t="s">
        <v>433</v>
      </c>
      <c r="B367" t="s">
        <v>130</v>
      </c>
      <c r="C367" t="s">
        <v>15</v>
      </c>
      <c r="G367" t="s">
        <v>229</v>
      </c>
      <c r="H367" t="s">
        <v>224</v>
      </c>
      <c r="I367" t="s">
        <v>15</v>
      </c>
    </row>
    <row r="368" spans="1:9" x14ac:dyDescent="0.2">
      <c r="A368" t="s">
        <v>434</v>
      </c>
      <c r="B368" t="s">
        <v>130</v>
      </c>
      <c r="C368" t="s">
        <v>15</v>
      </c>
      <c r="G368" t="s">
        <v>229</v>
      </c>
      <c r="H368" t="s">
        <v>124</v>
      </c>
      <c r="I368" t="s">
        <v>5</v>
      </c>
    </row>
    <row r="369" spans="1:9" x14ac:dyDescent="0.2">
      <c r="A369" t="s">
        <v>435</v>
      </c>
      <c r="B369" t="s">
        <v>130</v>
      </c>
      <c r="C369" t="s">
        <v>15</v>
      </c>
      <c r="G369" t="s">
        <v>229</v>
      </c>
      <c r="H369" t="s">
        <v>232</v>
      </c>
      <c r="I369" t="s">
        <v>15</v>
      </c>
    </row>
    <row r="370" spans="1:9" x14ac:dyDescent="0.2">
      <c r="A370" t="s">
        <v>436</v>
      </c>
      <c r="B370" t="s">
        <v>49</v>
      </c>
      <c r="C370" t="s">
        <v>5</v>
      </c>
      <c r="G370" t="s">
        <v>233</v>
      </c>
      <c r="H370" t="s">
        <v>234</v>
      </c>
      <c r="I370" t="s">
        <v>15</v>
      </c>
    </row>
    <row r="371" spans="1:9" x14ac:dyDescent="0.2">
      <c r="A371" t="s">
        <v>436</v>
      </c>
      <c r="B371" t="s">
        <v>21</v>
      </c>
      <c r="C371" t="s">
        <v>15</v>
      </c>
      <c r="G371" t="s">
        <v>235</v>
      </c>
      <c r="H371" t="s">
        <v>40</v>
      </c>
      <c r="I371" t="s">
        <v>5</v>
      </c>
    </row>
    <row r="372" spans="1:9" x14ac:dyDescent="0.2">
      <c r="A372" t="s">
        <v>436</v>
      </c>
      <c r="B372" t="s">
        <v>261</v>
      </c>
      <c r="C372" t="s">
        <v>26</v>
      </c>
      <c r="G372" t="s">
        <v>235</v>
      </c>
      <c r="H372" t="s">
        <v>230</v>
      </c>
      <c r="I372" t="s">
        <v>5</v>
      </c>
    </row>
    <row r="373" spans="1:9" x14ac:dyDescent="0.2">
      <c r="A373" t="s">
        <v>436</v>
      </c>
      <c r="B373" t="s">
        <v>69</v>
      </c>
      <c r="C373" t="s">
        <v>5</v>
      </c>
      <c r="G373" t="s">
        <v>235</v>
      </c>
      <c r="H373" t="s">
        <v>108</v>
      </c>
      <c r="I373" t="s">
        <v>15</v>
      </c>
    </row>
    <row r="374" spans="1:9" x14ac:dyDescent="0.2">
      <c r="A374" t="s">
        <v>436</v>
      </c>
      <c r="B374" t="s">
        <v>71</v>
      </c>
      <c r="C374" t="s">
        <v>5</v>
      </c>
      <c r="G374" t="s">
        <v>235</v>
      </c>
      <c r="H374" t="s">
        <v>221</v>
      </c>
      <c r="I374" t="s">
        <v>15</v>
      </c>
    </row>
    <row r="375" spans="1:9" x14ac:dyDescent="0.2">
      <c r="A375" t="s">
        <v>437</v>
      </c>
      <c r="B375" t="s">
        <v>21</v>
      </c>
      <c r="C375" t="s">
        <v>5</v>
      </c>
      <c r="G375" t="s">
        <v>235</v>
      </c>
      <c r="H375" t="s">
        <v>223</v>
      </c>
      <c r="I375" t="s">
        <v>26</v>
      </c>
    </row>
    <row r="376" spans="1:9" x14ac:dyDescent="0.2">
      <c r="A376" t="s">
        <v>438</v>
      </c>
      <c r="B376" t="s">
        <v>40</v>
      </c>
      <c r="C376" t="s">
        <v>5</v>
      </c>
      <c r="G376" t="s">
        <v>236</v>
      </c>
      <c r="H376" t="s">
        <v>206</v>
      </c>
      <c r="I376" t="s">
        <v>15</v>
      </c>
    </row>
    <row r="377" spans="1:9" x14ac:dyDescent="0.2">
      <c r="A377" t="s">
        <v>438</v>
      </c>
      <c r="B377" t="s">
        <v>49</v>
      </c>
      <c r="C377" t="s">
        <v>15</v>
      </c>
      <c r="G377" t="s">
        <v>236</v>
      </c>
      <c r="H377" t="s">
        <v>209</v>
      </c>
      <c r="I377" t="s">
        <v>15</v>
      </c>
    </row>
    <row r="378" spans="1:9" x14ac:dyDescent="0.2">
      <c r="A378" t="s">
        <v>438</v>
      </c>
      <c r="B378" t="s">
        <v>62</v>
      </c>
      <c r="C378" t="s">
        <v>5</v>
      </c>
      <c r="G378" t="s">
        <v>236</v>
      </c>
      <c r="H378" t="s">
        <v>223</v>
      </c>
      <c r="I378" t="s">
        <v>26</v>
      </c>
    </row>
    <row r="379" spans="1:9" x14ac:dyDescent="0.2">
      <c r="A379" t="s">
        <v>438</v>
      </c>
      <c r="B379" t="s">
        <v>372</v>
      </c>
      <c r="C379" t="s">
        <v>5</v>
      </c>
      <c r="G379" t="s">
        <v>236</v>
      </c>
      <c r="H379" t="s">
        <v>237</v>
      </c>
      <c r="I379" t="s">
        <v>15</v>
      </c>
    </row>
    <row r="380" spans="1:9" x14ac:dyDescent="0.2">
      <c r="A380" t="s">
        <v>438</v>
      </c>
      <c r="B380" t="s">
        <v>21</v>
      </c>
      <c r="C380" t="s">
        <v>15</v>
      </c>
      <c r="G380" t="s">
        <v>238</v>
      </c>
      <c r="H380" t="s">
        <v>190</v>
      </c>
      <c r="I380" t="s">
        <v>15</v>
      </c>
    </row>
    <row r="381" spans="1:9" x14ac:dyDescent="0.2">
      <c r="A381" t="s">
        <v>438</v>
      </c>
      <c r="B381" t="s">
        <v>69</v>
      </c>
      <c r="C381" t="s">
        <v>5</v>
      </c>
      <c r="G381" t="s">
        <v>238</v>
      </c>
      <c r="H381" t="s">
        <v>203</v>
      </c>
      <c r="I381" t="s">
        <v>26</v>
      </c>
    </row>
    <row r="382" spans="1:9" x14ac:dyDescent="0.2">
      <c r="A382" t="s">
        <v>438</v>
      </c>
      <c r="B382" t="s">
        <v>71</v>
      </c>
      <c r="C382" t="s">
        <v>5</v>
      </c>
      <c r="G382" t="s">
        <v>238</v>
      </c>
      <c r="H382" t="s">
        <v>156</v>
      </c>
      <c r="I382" t="s">
        <v>15</v>
      </c>
    </row>
    <row r="383" spans="1:9" x14ac:dyDescent="0.2">
      <c r="A383" t="s">
        <v>438</v>
      </c>
      <c r="B383" t="s">
        <v>135</v>
      </c>
      <c r="C383" t="s">
        <v>5</v>
      </c>
      <c r="G383" t="s">
        <v>238</v>
      </c>
      <c r="H383" t="s">
        <v>192</v>
      </c>
      <c r="I383" t="s">
        <v>15</v>
      </c>
    </row>
    <row r="384" spans="1:9" x14ac:dyDescent="0.2">
      <c r="A384" t="s">
        <v>439</v>
      </c>
      <c r="B384" t="s">
        <v>62</v>
      </c>
      <c r="C384" t="s">
        <v>5</v>
      </c>
      <c r="G384" t="s">
        <v>238</v>
      </c>
      <c r="H384" t="s">
        <v>193</v>
      </c>
      <c r="I384" t="s">
        <v>81</v>
      </c>
    </row>
    <row r="385" spans="1:9" x14ac:dyDescent="0.2">
      <c r="A385" t="s">
        <v>439</v>
      </c>
      <c r="B385" t="s">
        <v>372</v>
      </c>
      <c r="C385" t="s">
        <v>5</v>
      </c>
      <c r="G385" t="s">
        <v>238</v>
      </c>
      <c r="H385" t="s">
        <v>116</v>
      </c>
      <c r="I385" t="s">
        <v>26</v>
      </c>
    </row>
    <row r="386" spans="1:9" x14ac:dyDescent="0.2">
      <c r="A386" t="s">
        <v>439</v>
      </c>
      <c r="B386" t="s">
        <v>21</v>
      </c>
      <c r="C386" t="s">
        <v>15</v>
      </c>
      <c r="G386" t="s">
        <v>238</v>
      </c>
      <c r="H386" t="s">
        <v>223</v>
      </c>
      <c r="I386" t="s">
        <v>15</v>
      </c>
    </row>
    <row r="387" spans="1:9" x14ac:dyDescent="0.2">
      <c r="A387" t="s">
        <v>439</v>
      </c>
      <c r="B387" t="s">
        <v>69</v>
      </c>
      <c r="C387" t="s">
        <v>5</v>
      </c>
      <c r="G387" t="s">
        <v>238</v>
      </c>
      <c r="H387" t="s">
        <v>231</v>
      </c>
      <c r="I387" t="s">
        <v>5</v>
      </c>
    </row>
    <row r="388" spans="1:9" x14ac:dyDescent="0.2">
      <c r="A388" t="s">
        <v>439</v>
      </c>
      <c r="B388" t="s">
        <v>70</v>
      </c>
      <c r="C388" t="s">
        <v>15</v>
      </c>
      <c r="G388" t="s">
        <v>238</v>
      </c>
      <c r="H388" t="s">
        <v>239</v>
      </c>
      <c r="I388" t="s">
        <v>15</v>
      </c>
    </row>
    <row r="389" spans="1:9" x14ac:dyDescent="0.2">
      <c r="A389" t="s">
        <v>439</v>
      </c>
      <c r="B389" t="s">
        <v>71</v>
      </c>
      <c r="C389" t="s">
        <v>5</v>
      </c>
      <c r="G389" t="s">
        <v>238</v>
      </c>
      <c r="H389" t="s">
        <v>80</v>
      </c>
      <c r="I389" t="s">
        <v>111</v>
      </c>
    </row>
    <row r="390" spans="1:9" x14ac:dyDescent="0.2">
      <c r="A390" t="s">
        <v>439</v>
      </c>
      <c r="B390" t="s">
        <v>135</v>
      </c>
      <c r="C390" t="s">
        <v>5</v>
      </c>
      <c r="G390" t="s">
        <v>238</v>
      </c>
      <c r="H390" t="s">
        <v>196</v>
      </c>
      <c r="I390" t="s">
        <v>81</v>
      </c>
    </row>
    <row r="391" spans="1:9" x14ac:dyDescent="0.2">
      <c r="A391" t="s">
        <v>440</v>
      </c>
      <c r="B391" t="s">
        <v>40</v>
      </c>
      <c r="C391" t="s">
        <v>15</v>
      </c>
      <c r="G391" t="s">
        <v>238</v>
      </c>
      <c r="H391" t="s">
        <v>124</v>
      </c>
      <c r="I391" t="s">
        <v>111</v>
      </c>
    </row>
    <row r="392" spans="1:9" x14ac:dyDescent="0.2">
      <c r="A392" t="s">
        <v>441</v>
      </c>
      <c r="B392" t="s">
        <v>62</v>
      </c>
      <c r="C392" t="s">
        <v>5</v>
      </c>
      <c r="G392" t="s">
        <v>238</v>
      </c>
      <c r="H392" t="s">
        <v>211</v>
      </c>
      <c r="I392" t="s">
        <v>5</v>
      </c>
    </row>
    <row r="393" spans="1:9" x14ac:dyDescent="0.2">
      <c r="A393" t="s">
        <v>441</v>
      </c>
      <c r="B393" t="s">
        <v>372</v>
      </c>
      <c r="C393" t="s">
        <v>26</v>
      </c>
      <c r="G393" t="s">
        <v>238</v>
      </c>
      <c r="H393" t="s">
        <v>218</v>
      </c>
      <c r="I393" t="s">
        <v>26</v>
      </c>
    </row>
    <row r="394" spans="1:9" x14ac:dyDescent="0.2">
      <c r="A394" t="s">
        <v>441</v>
      </c>
      <c r="B394" t="s">
        <v>442</v>
      </c>
      <c r="C394" t="s">
        <v>26</v>
      </c>
      <c r="G394" t="s">
        <v>238</v>
      </c>
      <c r="H394" t="s">
        <v>212</v>
      </c>
      <c r="I394" t="s">
        <v>5</v>
      </c>
    </row>
    <row r="395" spans="1:9" x14ac:dyDescent="0.2">
      <c r="A395" t="s">
        <v>441</v>
      </c>
      <c r="B395" t="s">
        <v>69</v>
      </c>
      <c r="C395" t="s">
        <v>5</v>
      </c>
      <c r="G395" t="s">
        <v>238</v>
      </c>
      <c r="H395" t="s">
        <v>199</v>
      </c>
      <c r="I395" t="s">
        <v>15</v>
      </c>
    </row>
    <row r="396" spans="1:9" x14ac:dyDescent="0.2">
      <c r="A396" t="s">
        <v>441</v>
      </c>
      <c r="B396" t="s">
        <v>71</v>
      </c>
      <c r="C396" t="s">
        <v>5</v>
      </c>
      <c r="G396" t="s">
        <v>238</v>
      </c>
      <c r="H396" t="s">
        <v>73</v>
      </c>
      <c r="I396" t="s">
        <v>15</v>
      </c>
    </row>
    <row r="397" spans="1:9" x14ac:dyDescent="0.2">
      <c r="A397" t="s">
        <v>441</v>
      </c>
      <c r="B397" t="s">
        <v>135</v>
      </c>
      <c r="C397" t="s">
        <v>5</v>
      </c>
      <c r="G397" t="s">
        <v>240</v>
      </c>
      <c r="H397" t="s">
        <v>241</v>
      </c>
      <c r="I397" t="s">
        <v>15</v>
      </c>
    </row>
    <row r="398" spans="1:9" x14ac:dyDescent="0.2">
      <c r="A398" t="s">
        <v>441</v>
      </c>
      <c r="B398" t="s">
        <v>443</v>
      </c>
      <c r="C398" t="s">
        <v>5</v>
      </c>
      <c r="G398" t="s">
        <v>240</v>
      </c>
      <c r="H398" t="s">
        <v>40</v>
      </c>
      <c r="I398" t="s">
        <v>242</v>
      </c>
    </row>
    <row r="399" spans="1:9" x14ac:dyDescent="0.2">
      <c r="A399" t="s">
        <v>444</v>
      </c>
      <c r="B399" t="s">
        <v>84</v>
      </c>
      <c r="C399" t="s">
        <v>5</v>
      </c>
      <c r="G399" t="s">
        <v>240</v>
      </c>
      <c r="H399" t="s">
        <v>243</v>
      </c>
      <c r="I399" t="s">
        <v>26</v>
      </c>
    </row>
    <row r="400" spans="1:9" x14ac:dyDescent="0.2">
      <c r="A400" t="s">
        <v>444</v>
      </c>
      <c r="B400" t="s">
        <v>62</v>
      </c>
      <c r="C400" t="s">
        <v>15</v>
      </c>
      <c r="G400" t="s">
        <v>240</v>
      </c>
      <c r="H400" t="s">
        <v>32</v>
      </c>
      <c r="I400" t="s">
        <v>15</v>
      </c>
    </row>
    <row r="401" spans="1:9" x14ac:dyDescent="0.2">
      <c r="A401" t="s">
        <v>444</v>
      </c>
      <c r="B401" t="s">
        <v>372</v>
      </c>
      <c r="C401" t="s">
        <v>26</v>
      </c>
      <c r="G401" t="s">
        <v>240</v>
      </c>
      <c r="H401" t="s">
        <v>89</v>
      </c>
      <c r="I401" t="s">
        <v>26</v>
      </c>
    </row>
    <row r="402" spans="1:9" x14ac:dyDescent="0.2">
      <c r="A402" t="s">
        <v>444</v>
      </c>
      <c r="B402" t="s">
        <v>253</v>
      </c>
      <c r="C402" t="s">
        <v>15</v>
      </c>
      <c r="G402" t="s">
        <v>240</v>
      </c>
      <c r="H402" t="s">
        <v>60</v>
      </c>
      <c r="I402" t="s">
        <v>15</v>
      </c>
    </row>
    <row r="403" spans="1:9" x14ac:dyDescent="0.2">
      <c r="A403" t="s">
        <v>444</v>
      </c>
      <c r="B403" t="s">
        <v>65</v>
      </c>
      <c r="C403" t="s">
        <v>15</v>
      </c>
      <c r="G403" t="s">
        <v>240</v>
      </c>
      <c r="H403" t="s">
        <v>158</v>
      </c>
      <c r="I403" t="s">
        <v>15</v>
      </c>
    </row>
    <row r="404" spans="1:9" x14ac:dyDescent="0.2">
      <c r="A404" t="s">
        <v>444</v>
      </c>
      <c r="B404" t="s">
        <v>71</v>
      </c>
      <c r="C404" t="s">
        <v>5</v>
      </c>
      <c r="G404" t="s">
        <v>240</v>
      </c>
      <c r="H404" t="s">
        <v>244</v>
      </c>
      <c r="I404" t="s">
        <v>15</v>
      </c>
    </row>
    <row r="405" spans="1:9" x14ac:dyDescent="0.2">
      <c r="A405" t="s">
        <v>444</v>
      </c>
      <c r="B405" t="s">
        <v>135</v>
      </c>
      <c r="C405" t="s">
        <v>5</v>
      </c>
      <c r="G405" t="s">
        <v>240</v>
      </c>
      <c r="H405" t="s">
        <v>27</v>
      </c>
      <c r="I405" t="s">
        <v>15</v>
      </c>
    </row>
    <row r="406" spans="1:9" x14ac:dyDescent="0.2">
      <c r="A406" t="s">
        <v>445</v>
      </c>
      <c r="B406" t="s">
        <v>62</v>
      </c>
      <c r="C406" t="s">
        <v>5</v>
      </c>
      <c r="G406" t="s">
        <v>240</v>
      </c>
      <c r="H406" t="s">
        <v>139</v>
      </c>
      <c r="I406" t="s">
        <v>15</v>
      </c>
    </row>
    <row r="407" spans="1:9" x14ac:dyDescent="0.2">
      <c r="A407" t="s">
        <v>445</v>
      </c>
      <c r="B407" t="s">
        <v>372</v>
      </c>
      <c r="C407" t="s">
        <v>26</v>
      </c>
      <c r="G407" t="s">
        <v>240</v>
      </c>
      <c r="H407" t="s">
        <v>209</v>
      </c>
      <c r="I407" t="s">
        <v>15</v>
      </c>
    </row>
    <row r="408" spans="1:9" x14ac:dyDescent="0.2">
      <c r="A408" t="s">
        <v>445</v>
      </c>
      <c r="B408" t="s">
        <v>71</v>
      </c>
      <c r="C408" t="s">
        <v>5</v>
      </c>
      <c r="G408" t="s">
        <v>240</v>
      </c>
      <c r="H408" t="s">
        <v>62</v>
      </c>
      <c r="I408" t="s">
        <v>15</v>
      </c>
    </row>
    <row r="409" spans="1:9" x14ac:dyDescent="0.2">
      <c r="A409" t="s">
        <v>445</v>
      </c>
      <c r="B409" t="s">
        <v>135</v>
      </c>
      <c r="C409" t="s">
        <v>5</v>
      </c>
      <c r="G409" t="s">
        <v>240</v>
      </c>
      <c r="H409" t="s">
        <v>195</v>
      </c>
      <c r="I409" t="s">
        <v>15</v>
      </c>
    </row>
    <row r="410" spans="1:9" x14ac:dyDescent="0.2">
      <c r="A410" t="s">
        <v>446</v>
      </c>
      <c r="B410" t="s">
        <v>62</v>
      </c>
      <c r="C410" t="s">
        <v>5</v>
      </c>
      <c r="G410" t="s">
        <v>240</v>
      </c>
      <c r="H410" t="s">
        <v>7</v>
      </c>
      <c r="I410" t="s">
        <v>15</v>
      </c>
    </row>
    <row r="411" spans="1:9" x14ac:dyDescent="0.2">
      <c r="A411" t="s">
        <v>446</v>
      </c>
      <c r="B411" t="s">
        <v>372</v>
      </c>
      <c r="C411" t="s">
        <v>26</v>
      </c>
      <c r="G411" t="s">
        <v>240</v>
      </c>
      <c r="H411" t="s">
        <v>245</v>
      </c>
      <c r="I411" t="s">
        <v>15</v>
      </c>
    </row>
    <row r="412" spans="1:9" x14ac:dyDescent="0.2">
      <c r="A412" t="s">
        <v>446</v>
      </c>
      <c r="B412" t="s">
        <v>63</v>
      </c>
      <c r="C412" t="s">
        <v>5</v>
      </c>
      <c r="G412" t="s">
        <v>240</v>
      </c>
      <c r="H412" t="s">
        <v>246</v>
      </c>
      <c r="I412" t="s">
        <v>5</v>
      </c>
    </row>
    <row r="413" spans="1:9" x14ac:dyDescent="0.2">
      <c r="A413" t="s">
        <v>446</v>
      </c>
      <c r="B413" t="s">
        <v>253</v>
      </c>
      <c r="C413" t="s">
        <v>15</v>
      </c>
      <c r="G413" t="s">
        <v>240</v>
      </c>
      <c r="H413" t="s">
        <v>247</v>
      </c>
      <c r="I413" t="s">
        <v>5</v>
      </c>
    </row>
    <row r="414" spans="1:9" x14ac:dyDescent="0.2">
      <c r="A414" t="s">
        <v>446</v>
      </c>
      <c r="B414" t="s">
        <v>135</v>
      </c>
      <c r="C414" t="s">
        <v>5</v>
      </c>
      <c r="G414" t="s">
        <v>240</v>
      </c>
      <c r="H414" t="s">
        <v>122</v>
      </c>
      <c r="I414" t="s">
        <v>5</v>
      </c>
    </row>
    <row r="415" spans="1:9" x14ac:dyDescent="0.2">
      <c r="A415" t="s">
        <v>447</v>
      </c>
      <c r="B415" t="s">
        <v>62</v>
      </c>
      <c r="C415" t="s">
        <v>5</v>
      </c>
      <c r="G415" t="s">
        <v>240</v>
      </c>
      <c r="H415" t="s">
        <v>248</v>
      </c>
      <c r="I415" t="s">
        <v>15</v>
      </c>
    </row>
    <row r="416" spans="1:9" x14ac:dyDescent="0.2">
      <c r="A416" t="s">
        <v>447</v>
      </c>
      <c r="B416" t="s">
        <v>372</v>
      </c>
      <c r="C416" t="s">
        <v>26</v>
      </c>
      <c r="G416" t="s">
        <v>240</v>
      </c>
      <c r="H416" t="s">
        <v>228</v>
      </c>
      <c r="I416" t="s">
        <v>15</v>
      </c>
    </row>
    <row r="417" spans="1:9" x14ac:dyDescent="0.2">
      <c r="A417" t="s">
        <v>447</v>
      </c>
      <c r="B417" t="s">
        <v>63</v>
      </c>
      <c r="C417" t="s">
        <v>15</v>
      </c>
      <c r="G417" t="s">
        <v>240</v>
      </c>
      <c r="H417" t="s">
        <v>249</v>
      </c>
      <c r="I417" t="s">
        <v>15</v>
      </c>
    </row>
    <row r="418" spans="1:9" x14ac:dyDescent="0.2">
      <c r="A418" t="s">
        <v>447</v>
      </c>
      <c r="B418" t="s">
        <v>253</v>
      </c>
      <c r="C418" t="s">
        <v>15</v>
      </c>
      <c r="G418" t="s">
        <v>240</v>
      </c>
      <c r="H418" t="s">
        <v>250</v>
      </c>
      <c r="I418" t="s">
        <v>15</v>
      </c>
    </row>
    <row r="419" spans="1:9" x14ac:dyDescent="0.2">
      <c r="A419" t="s">
        <v>447</v>
      </c>
      <c r="B419" t="s">
        <v>135</v>
      </c>
      <c r="C419" t="s">
        <v>5</v>
      </c>
      <c r="G419" t="s">
        <v>240</v>
      </c>
      <c r="H419" t="s">
        <v>251</v>
      </c>
      <c r="I419" t="s">
        <v>5</v>
      </c>
    </row>
    <row r="420" spans="1:9" x14ac:dyDescent="0.2">
      <c r="A420" t="s">
        <v>448</v>
      </c>
      <c r="B420" t="s">
        <v>62</v>
      </c>
      <c r="C420" t="s">
        <v>15</v>
      </c>
      <c r="G420" t="s">
        <v>240</v>
      </c>
      <c r="H420" t="s">
        <v>252</v>
      </c>
      <c r="I420" t="s">
        <v>15</v>
      </c>
    </row>
    <row r="421" spans="1:9" x14ac:dyDescent="0.2">
      <c r="A421" t="s">
        <v>448</v>
      </c>
      <c r="B421" t="s">
        <v>372</v>
      </c>
      <c r="C421" t="s">
        <v>5</v>
      </c>
      <c r="G421" t="s">
        <v>240</v>
      </c>
      <c r="H421" t="s">
        <v>77</v>
      </c>
      <c r="I421" t="s">
        <v>15</v>
      </c>
    </row>
    <row r="422" spans="1:9" x14ac:dyDescent="0.2">
      <c r="A422" t="s">
        <v>448</v>
      </c>
      <c r="B422" t="s">
        <v>63</v>
      </c>
      <c r="C422" t="s">
        <v>5</v>
      </c>
      <c r="G422" t="s">
        <v>240</v>
      </c>
      <c r="H422" t="s">
        <v>253</v>
      </c>
      <c r="I422" t="s">
        <v>15</v>
      </c>
    </row>
    <row r="423" spans="1:9" x14ac:dyDescent="0.2">
      <c r="A423" t="s">
        <v>448</v>
      </c>
      <c r="B423" t="s">
        <v>135</v>
      </c>
      <c r="C423" t="s">
        <v>5</v>
      </c>
      <c r="G423" t="s">
        <v>240</v>
      </c>
      <c r="H423" t="s">
        <v>254</v>
      </c>
      <c r="I423" t="s">
        <v>15</v>
      </c>
    </row>
    <row r="424" spans="1:9" x14ac:dyDescent="0.2">
      <c r="A424" t="s">
        <v>449</v>
      </c>
      <c r="B424" t="s">
        <v>253</v>
      </c>
      <c r="C424" t="s">
        <v>15</v>
      </c>
      <c r="G424" t="s">
        <v>240</v>
      </c>
      <c r="H424" t="s">
        <v>178</v>
      </c>
      <c r="I424" t="s">
        <v>15</v>
      </c>
    </row>
    <row r="425" spans="1:9" x14ac:dyDescent="0.2">
      <c r="A425" t="s">
        <v>450</v>
      </c>
      <c r="B425" t="s">
        <v>49</v>
      </c>
      <c r="C425" t="s">
        <v>15</v>
      </c>
      <c r="G425" t="s">
        <v>240</v>
      </c>
      <c r="H425" t="s">
        <v>255</v>
      </c>
      <c r="I425" t="s">
        <v>15</v>
      </c>
    </row>
    <row r="426" spans="1:9" x14ac:dyDescent="0.2">
      <c r="A426" t="s">
        <v>450</v>
      </c>
      <c r="B426" t="s">
        <v>62</v>
      </c>
      <c r="C426" t="s">
        <v>5</v>
      </c>
      <c r="G426" t="s">
        <v>240</v>
      </c>
      <c r="H426" t="s">
        <v>256</v>
      </c>
      <c r="I426" t="s">
        <v>15</v>
      </c>
    </row>
    <row r="427" spans="1:9" x14ac:dyDescent="0.2">
      <c r="A427" t="s">
        <v>450</v>
      </c>
      <c r="B427" t="s">
        <v>372</v>
      </c>
      <c r="C427" t="s">
        <v>26</v>
      </c>
      <c r="G427" t="s">
        <v>240</v>
      </c>
      <c r="H427" t="s">
        <v>148</v>
      </c>
      <c r="I427" t="s">
        <v>15</v>
      </c>
    </row>
    <row r="428" spans="1:9" x14ac:dyDescent="0.2">
      <c r="A428" t="s">
        <v>450</v>
      </c>
      <c r="B428" t="s">
        <v>451</v>
      </c>
      <c r="C428" t="s">
        <v>15</v>
      </c>
      <c r="G428" t="s">
        <v>240</v>
      </c>
      <c r="H428" t="s">
        <v>65</v>
      </c>
      <c r="I428" t="s">
        <v>26</v>
      </c>
    </row>
    <row r="429" spans="1:9" x14ac:dyDescent="0.2">
      <c r="A429" t="s">
        <v>450</v>
      </c>
      <c r="B429" t="s">
        <v>71</v>
      </c>
      <c r="C429" t="s">
        <v>5</v>
      </c>
      <c r="G429" t="s">
        <v>240</v>
      </c>
      <c r="H429" t="s">
        <v>257</v>
      </c>
      <c r="I429" t="s">
        <v>15</v>
      </c>
    </row>
    <row r="430" spans="1:9" x14ac:dyDescent="0.2">
      <c r="A430" t="s">
        <v>450</v>
      </c>
      <c r="B430" t="s">
        <v>135</v>
      </c>
      <c r="C430" t="s">
        <v>5</v>
      </c>
      <c r="G430" t="s">
        <v>240</v>
      </c>
      <c r="H430" t="s">
        <v>258</v>
      </c>
      <c r="I430" t="s">
        <v>15</v>
      </c>
    </row>
    <row r="431" spans="1:9" x14ac:dyDescent="0.2">
      <c r="A431" t="s">
        <v>452</v>
      </c>
      <c r="B431" t="s">
        <v>40</v>
      </c>
      <c r="C431" t="s">
        <v>26</v>
      </c>
      <c r="G431" t="s">
        <v>240</v>
      </c>
      <c r="H431" t="s">
        <v>165</v>
      </c>
      <c r="I431" t="s">
        <v>15</v>
      </c>
    </row>
    <row r="432" spans="1:9" x14ac:dyDescent="0.2">
      <c r="A432" t="s">
        <v>452</v>
      </c>
      <c r="B432" t="s">
        <v>84</v>
      </c>
      <c r="C432" t="s">
        <v>15</v>
      </c>
      <c r="G432" t="s">
        <v>240</v>
      </c>
      <c r="H432" t="s">
        <v>132</v>
      </c>
      <c r="I432" t="s">
        <v>15</v>
      </c>
    </row>
    <row r="433" spans="1:9" x14ac:dyDescent="0.2">
      <c r="A433" t="s">
        <v>452</v>
      </c>
      <c r="B433" t="s">
        <v>62</v>
      </c>
      <c r="C433" t="s">
        <v>5</v>
      </c>
      <c r="G433" t="s">
        <v>240</v>
      </c>
      <c r="H433" t="s">
        <v>133</v>
      </c>
      <c r="I433" t="s">
        <v>26</v>
      </c>
    </row>
    <row r="434" spans="1:9" x14ac:dyDescent="0.2">
      <c r="A434" t="s">
        <v>452</v>
      </c>
      <c r="B434" t="s">
        <v>372</v>
      </c>
      <c r="C434" t="s">
        <v>5</v>
      </c>
      <c r="G434" t="s">
        <v>240</v>
      </c>
      <c r="H434" t="s">
        <v>259</v>
      </c>
      <c r="I434" t="s">
        <v>15</v>
      </c>
    </row>
    <row r="435" spans="1:9" x14ac:dyDescent="0.2">
      <c r="A435" t="s">
        <v>452</v>
      </c>
      <c r="B435" t="s">
        <v>63</v>
      </c>
      <c r="C435" t="s">
        <v>5</v>
      </c>
      <c r="G435" t="s">
        <v>240</v>
      </c>
      <c r="H435" t="s">
        <v>260</v>
      </c>
      <c r="I435" t="s">
        <v>15</v>
      </c>
    </row>
    <row r="436" spans="1:9" x14ac:dyDescent="0.2">
      <c r="A436" t="s">
        <v>452</v>
      </c>
      <c r="B436" t="s">
        <v>135</v>
      </c>
      <c r="C436" t="s">
        <v>5</v>
      </c>
      <c r="G436" t="s">
        <v>240</v>
      </c>
      <c r="H436" t="s">
        <v>261</v>
      </c>
      <c r="I436" t="s">
        <v>15</v>
      </c>
    </row>
    <row r="437" spans="1:9" x14ac:dyDescent="0.2">
      <c r="A437" t="s">
        <v>453</v>
      </c>
      <c r="B437" t="s">
        <v>62</v>
      </c>
      <c r="C437" t="s">
        <v>5</v>
      </c>
      <c r="G437" t="s">
        <v>240</v>
      </c>
      <c r="H437" t="s">
        <v>66</v>
      </c>
      <c r="I437" t="s">
        <v>15</v>
      </c>
    </row>
    <row r="438" spans="1:9" x14ac:dyDescent="0.2">
      <c r="A438" t="s">
        <v>453</v>
      </c>
      <c r="B438" t="s">
        <v>372</v>
      </c>
      <c r="C438" t="s">
        <v>5</v>
      </c>
      <c r="G438" t="s">
        <v>240</v>
      </c>
      <c r="H438" t="s">
        <v>262</v>
      </c>
      <c r="I438" t="s">
        <v>15</v>
      </c>
    </row>
    <row r="439" spans="1:9" x14ac:dyDescent="0.2">
      <c r="A439" t="s">
        <v>453</v>
      </c>
      <c r="B439" t="s">
        <v>135</v>
      </c>
      <c r="C439" t="s">
        <v>5</v>
      </c>
      <c r="G439" t="s">
        <v>240</v>
      </c>
      <c r="H439" t="s">
        <v>185</v>
      </c>
      <c r="I439" t="s">
        <v>15</v>
      </c>
    </row>
    <row r="440" spans="1:9" x14ac:dyDescent="0.2">
      <c r="A440" t="s">
        <v>454</v>
      </c>
      <c r="B440" t="s">
        <v>156</v>
      </c>
      <c r="C440" t="s">
        <v>5</v>
      </c>
      <c r="G440" t="s">
        <v>240</v>
      </c>
      <c r="H440" t="s">
        <v>135</v>
      </c>
      <c r="I440" t="s">
        <v>5</v>
      </c>
    </row>
    <row r="441" spans="1:9" x14ac:dyDescent="0.2">
      <c r="A441" t="s">
        <v>454</v>
      </c>
      <c r="B441" t="s">
        <v>69</v>
      </c>
      <c r="C441" t="s">
        <v>5</v>
      </c>
      <c r="G441" t="s">
        <v>240</v>
      </c>
      <c r="H441" t="s">
        <v>263</v>
      </c>
      <c r="I441" t="s">
        <v>15</v>
      </c>
    </row>
    <row r="442" spans="1:9" x14ac:dyDescent="0.2">
      <c r="A442" t="s">
        <v>454</v>
      </c>
      <c r="B442" t="s">
        <v>70</v>
      </c>
      <c r="C442" t="s">
        <v>15</v>
      </c>
      <c r="G442" t="s">
        <v>240</v>
      </c>
      <c r="H442" t="s">
        <v>264</v>
      </c>
      <c r="I442" t="s">
        <v>15</v>
      </c>
    </row>
    <row r="443" spans="1:9" x14ac:dyDescent="0.2">
      <c r="A443" t="s">
        <v>455</v>
      </c>
      <c r="B443" t="s">
        <v>70</v>
      </c>
      <c r="C443" t="s">
        <v>5</v>
      </c>
      <c r="G443" t="s">
        <v>240</v>
      </c>
      <c r="H443" t="s">
        <v>265</v>
      </c>
      <c r="I443" t="s">
        <v>15</v>
      </c>
    </row>
    <row r="444" spans="1:9" x14ac:dyDescent="0.2">
      <c r="A444" t="s">
        <v>456</v>
      </c>
      <c r="B444" t="s">
        <v>107</v>
      </c>
      <c r="C444" t="s">
        <v>15</v>
      </c>
      <c r="G444" t="s">
        <v>240</v>
      </c>
      <c r="H444" t="s">
        <v>266</v>
      </c>
      <c r="I444" t="s">
        <v>15</v>
      </c>
    </row>
    <row r="445" spans="1:9" x14ac:dyDescent="0.2">
      <c r="A445" t="s">
        <v>456</v>
      </c>
      <c r="B445" t="s">
        <v>270</v>
      </c>
      <c r="C445" t="s">
        <v>15</v>
      </c>
      <c r="G445" t="s">
        <v>240</v>
      </c>
      <c r="H445" t="s">
        <v>168</v>
      </c>
      <c r="I445" t="s">
        <v>15</v>
      </c>
    </row>
    <row r="446" spans="1:9" x14ac:dyDescent="0.2">
      <c r="A446" t="s">
        <v>456</v>
      </c>
      <c r="B446" t="s">
        <v>239</v>
      </c>
      <c r="C446" t="s">
        <v>15</v>
      </c>
      <c r="G446" t="s">
        <v>267</v>
      </c>
      <c r="H446" t="s">
        <v>241</v>
      </c>
      <c r="I446" t="s">
        <v>15</v>
      </c>
    </row>
    <row r="447" spans="1:9" x14ac:dyDescent="0.2">
      <c r="A447" t="s">
        <v>456</v>
      </c>
      <c r="B447" t="s">
        <v>281</v>
      </c>
      <c r="C447" t="s">
        <v>5</v>
      </c>
      <c r="G447" t="s">
        <v>267</v>
      </c>
      <c r="H447" t="s">
        <v>40</v>
      </c>
      <c r="I447" t="s">
        <v>26</v>
      </c>
    </row>
    <row r="448" spans="1:9" x14ac:dyDescent="0.2">
      <c r="A448" t="s">
        <v>456</v>
      </c>
      <c r="B448" t="s">
        <v>124</v>
      </c>
      <c r="C448" t="s">
        <v>81</v>
      </c>
      <c r="G448" t="s">
        <v>267</v>
      </c>
      <c r="H448" t="s">
        <v>89</v>
      </c>
      <c r="I448" t="s">
        <v>5</v>
      </c>
    </row>
    <row r="449" spans="1:9" x14ac:dyDescent="0.2">
      <c r="A449" t="s">
        <v>456</v>
      </c>
      <c r="B449" t="s">
        <v>292</v>
      </c>
      <c r="C449" t="s">
        <v>5</v>
      </c>
      <c r="G449" t="s">
        <v>267</v>
      </c>
      <c r="H449" t="s">
        <v>156</v>
      </c>
      <c r="I449" t="s">
        <v>5</v>
      </c>
    </row>
    <row r="450" spans="1:9" x14ac:dyDescent="0.2">
      <c r="A450" t="s">
        <v>456</v>
      </c>
      <c r="B450" t="s">
        <v>457</v>
      </c>
      <c r="C450" t="s">
        <v>15</v>
      </c>
      <c r="G450" t="s">
        <v>267</v>
      </c>
      <c r="H450" t="s">
        <v>58</v>
      </c>
      <c r="I450" t="s">
        <v>15</v>
      </c>
    </row>
    <row r="451" spans="1:9" x14ac:dyDescent="0.2">
      <c r="A451" t="s">
        <v>456</v>
      </c>
      <c r="B451" t="s">
        <v>69</v>
      </c>
      <c r="C451" t="s">
        <v>15</v>
      </c>
      <c r="G451" t="s">
        <v>267</v>
      </c>
      <c r="H451" t="s">
        <v>59</v>
      </c>
      <c r="I451" t="s">
        <v>15</v>
      </c>
    </row>
    <row r="452" spans="1:9" x14ac:dyDescent="0.2">
      <c r="A452" t="s">
        <v>456</v>
      </c>
      <c r="B452" t="s">
        <v>70</v>
      </c>
      <c r="C452" t="s">
        <v>15</v>
      </c>
      <c r="G452" t="s">
        <v>267</v>
      </c>
      <c r="H452" t="s">
        <v>268</v>
      </c>
      <c r="I452" t="s">
        <v>15</v>
      </c>
    </row>
    <row r="453" spans="1:9" x14ac:dyDescent="0.2">
      <c r="A453" t="s">
        <v>458</v>
      </c>
      <c r="B453" t="s">
        <v>116</v>
      </c>
      <c r="C453" t="s">
        <v>15</v>
      </c>
      <c r="G453" t="s">
        <v>267</v>
      </c>
      <c r="H453" t="s">
        <v>269</v>
      </c>
      <c r="I453" t="s">
        <v>15</v>
      </c>
    </row>
    <row r="454" spans="1:9" x14ac:dyDescent="0.2">
      <c r="A454" t="s">
        <v>458</v>
      </c>
      <c r="B454" t="s">
        <v>208</v>
      </c>
      <c r="C454" t="s">
        <v>15</v>
      </c>
      <c r="G454" t="s">
        <v>267</v>
      </c>
      <c r="H454" t="s">
        <v>117</v>
      </c>
      <c r="I454" t="s">
        <v>26</v>
      </c>
    </row>
    <row r="455" spans="1:9" x14ac:dyDescent="0.2">
      <c r="A455" t="s">
        <v>458</v>
      </c>
      <c r="B455" t="s">
        <v>281</v>
      </c>
      <c r="C455" t="s">
        <v>15</v>
      </c>
      <c r="G455" t="s">
        <v>267</v>
      </c>
      <c r="H455" t="s">
        <v>158</v>
      </c>
      <c r="I455" t="s">
        <v>15</v>
      </c>
    </row>
    <row r="456" spans="1:9" x14ac:dyDescent="0.2">
      <c r="A456" t="s">
        <v>458</v>
      </c>
      <c r="B456" t="s">
        <v>131</v>
      </c>
      <c r="C456" t="s">
        <v>5</v>
      </c>
      <c r="G456" t="s">
        <v>267</v>
      </c>
      <c r="H456" t="s">
        <v>207</v>
      </c>
      <c r="I456" t="s">
        <v>15</v>
      </c>
    </row>
    <row r="457" spans="1:9" x14ac:dyDescent="0.2">
      <c r="A457" t="s">
        <v>458</v>
      </c>
      <c r="B457" t="s">
        <v>166</v>
      </c>
      <c r="C457" t="s">
        <v>15</v>
      </c>
      <c r="G457" t="s">
        <v>267</v>
      </c>
      <c r="H457" t="s">
        <v>270</v>
      </c>
      <c r="I457" t="s">
        <v>15</v>
      </c>
    </row>
    <row r="458" spans="1:9" x14ac:dyDescent="0.2">
      <c r="A458" t="s">
        <v>458</v>
      </c>
      <c r="B458" t="s">
        <v>451</v>
      </c>
      <c r="C458" t="s">
        <v>15</v>
      </c>
      <c r="G458" t="s">
        <v>267</v>
      </c>
      <c r="H458" t="s">
        <v>271</v>
      </c>
      <c r="I458" t="s">
        <v>15</v>
      </c>
    </row>
    <row r="459" spans="1:9" x14ac:dyDescent="0.2">
      <c r="A459" t="s">
        <v>458</v>
      </c>
      <c r="B459" t="s">
        <v>459</v>
      </c>
      <c r="C459" t="s">
        <v>15</v>
      </c>
      <c r="G459" t="s">
        <v>267</v>
      </c>
      <c r="H459" t="s">
        <v>18</v>
      </c>
      <c r="I459" t="s">
        <v>26</v>
      </c>
    </row>
    <row r="460" spans="1:9" x14ac:dyDescent="0.2">
      <c r="A460" t="s">
        <v>458</v>
      </c>
      <c r="B460" t="s">
        <v>232</v>
      </c>
      <c r="C460" t="s">
        <v>15</v>
      </c>
      <c r="G460" t="s">
        <v>267</v>
      </c>
      <c r="H460" t="s">
        <v>272</v>
      </c>
      <c r="I460" t="s">
        <v>15</v>
      </c>
    </row>
    <row r="461" spans="1:9" x14ac:dyDescent="0.2">
      <c r="A461" t="s">
        <v>460</v>
      </c>
      <c r="B461" t="s">
        <v>116</v>
      </c>
      <c r="C461" t="s">
        <v>5</v>
      </c>
      <c r="G461" t="s">
        <v>267</v>
      </c>
      <c r="H461" t="s">
        <v>273</v>
      </c>
      <c r="I461" t="s">
        <v>15</v>
      </c>
    </row>
    <row r="462" spans="1:9" x14ac:dyDescent="0.2">
      <c r="A462" t="s">
        <v>460</v>
      </c>
      <c r="B462" t="s">
        <v>117</v>
      </c>
      <c r="C462" t="s">
        <v>15</v>
      </c>
      <c r="G462" t="s">
        <v>267</v>
      </c>
      <c r="H462" t="s">
        <v>208</v>
      </c>
      <c r="I462" t="s">
        <v>15</v>
      </c>
    </row>
    <row r="463" spans="1:9" x14ac:dyDescent="0.2">
      <c r="A463" t="s">
        <v>460</v>
      </c>
      <c r="B463" t="s">
        <v>461</v>
      </c>
      <c r="C463" t="s">
        <v>111</v>
      </c>
      <c r="G463" t="s">
        <v>267</v>
      </c>
      <c r="H463" t="s">
        <v>274</v>
      </c>
      <c r="I463" t="s">
        <v>15</v>
      </c>
    </row>
    <row r="464" spans="1:9" x14ac:dyDescent="0.2">
      <c r="A464" t="s">
        <v>460</v>
      </c>
      <c r="B464" t="s">
        <v>462</v>
      </c>
      <c r="C464" t="s">
        <v>15</v>
      </c>
      <c r="G464" t="s">
        <v>267</v>
      </c>
      <c r="H464" t="s">
        <v>275</v>
      </c>
      <c r="I464" t="s">
        <v>15</v>
      </c>
    </row>
    <row r="465" spans="1:9" x14ac:dyDescent="0.2">
      <c r="A465" t="s">
        <v>460</v>
      </c>
      <c r="B465" t="s">
        <v>281</v>
      </c>
      <c r="C465" t="s">
        <v>15</v>
      </c>
      <c r="G465" t="s">
        <v>267</v>
      </c>
      <c r="H465" t="s">
        <v>276</v>
      </c>
      <c r="I465" t="s">
        <v>15</v>
      </c>
    </row>
    <row r="466" spans="1:9" x14ac:dyDescent="0.2">
      <c r="A466" t="s">
        <v>460</v>
      </c>
      <c r="B466" t="s">
        <v>124</v>
      </c>
      <c r="C466" t="s">
        <v>111</v>
      </c>
      <c r="G466" t="s">
        <v>267</v>
      </c>
      <c r="H466" t="s">
        <v>195</v>
      </c>
      <c r="I466" t="s">
        <v>5</v>
      </c>
    </row>
    <row r="467" spans="1:9" x14ac:dyDescent="0.2">
      <c r="A467" t="s">
        <v>460</v>
      </c>
      <c r="B467" t="s">
        <v>463</v>
      </c>
      <c r="C467" t="s">
        <v>5</v>
      </c>
      <c r="G467" t="s">
        <v>267</v>
      </c>
      <c r="H467" t="s">
        <v>7</v>
      </c>
      <c r="I467" t="s">
        <v>5</v>
      </c>
    </row>
    <row r="468" spans="1:9" x14ac:dyDescent="0.2">
      <c r="A468" t="s">
        <v>460</v>
      </c>
      <c r="B468" t="s">
        <v>166</v>
      </c>
      <c r="C468" t="s">
        <v>15</v>
      </c>
      <c r="G468" t="s">
        <v>267</v>
      </c>
      <c r="H468" t="s">
        <v>277</v>
      </c>
      <c r="I468" t="s">
        <v>15</v>
      </c>
    </row>
    <row r="469" spans="1:9" x14ac:dyDescent="0.2">
      <c r="A469" t="s">
        <v>460</v>
      </c>
      <c r="B469" t="s">
        <v>459</v>
      </c>
      <c r="C469" t="s">
        <v>5</v>
      </c>
      <c r="G469" t="s">
        <v>267</v>
      </c>
      <c r="H469" t="s">
        <v>278</v>
      </c>
      <c r="I469" t="s">
        <v>15</v>
      </c>
    </row>
    <row r="470" spans="1:9" x14ac:dyDescent="0.2">
      <c r="A470" t="s">
        <v>460</v>
      </c>
      <c r="B470" t="s">
        <v>232</v>
      </c>
      <c r="C470" t="s">
        <v>15</v>
      </c>
      <c r="G470" t="s">
        <v>267</v>
      </c>
      <c r="H470" t="s">
        <v>239</v>
      </c>
      <c r="I470" t="s">
        <v>15</v>
      </c>
    </row>
    <row r="471" spans="1:9" x14ac:dyDescent="0.2">
      <c r="A471" t="s">
        <v>460</v>
      </c>
      <c r="B471" t="s">
        <v>70</v>
      </c>
      <c r="C471" t="s">
        <v>26</v>
      </c>
      <c r="G471" t="s">
        <v>267</v>
      </c>
      <c r="H471" t="s">
        <v>68</v>
      </c>
      <c r="I471" t="s">
        <v>5</v>
      </c>
    </row>
    <row r="472" spans="1:9" x14ac:dyDescent="0.2">
      <c r="A472" t="s">
        <v>464</v>
      </c>
      <c r="B472" t="s">
        <v>270</v>
      </c>
      <c r="C472" t="s">
        <v>5</v>
      </c>
      <c r="G472" t="s">
        <v>267</v>
      </c>
      <c r="H472" t="s">
        <v>140</v>
      </c>
      <c r="I472" t="s">
        <v>15</v>
      </c>
    </row>
    <row r="473" spans="1:9" x14ac:dyDescent="0.2">
      <c r="A473" t="s">
        <v>464</v>
      </c>
      <c r="B473" t="s">
        <v>465</v>
      </c>
      <c r="C473" t="s">
        <v>15</v>
      </c>
      <c r="G473" t="s">
        <v>267</v>
      </c>
      <c r="H473" t="s">
        <v>279</v>
      </c>
      <c r="I473" t="s">
        <v>15</v>
      </c>
    </row>
    <row r="474" spans="1:9" x14ac:dyDescent="0.2">
      <c r="A474" t="s">
        <v>464</v>
      </c>
      <c r="B474" t="s">
        <v>281</v>
      </c>
      <c r="C474" t="s">
        <v>5</v>
      </c>
      <c r="G474" t="s">
        <v>267</v>
      </c>
      <c r="H474" t="s">
        <v>280</v>
      </c>
      <c r="I474" t="s">
        <v>5</v>
      </c>
    </row>
    <row r="475" spans="1:9" x14ac:dyDescent="0.2">
      <c r="A475" t="s">
        <v>464</v>
      </c>
      <c r="B475" t="s">
        <v>124</v>
      </c>
      <c r="C475" t="s">
        <v>15</v>
      </c>
      <c r="G475" t="s">
        <v>267</v>
      </c>
      <c r="H475" t="s">
        <v>281</v>
      </c>
      <c r="I475" t="s">
        <v>5</v>
      </c>
    </row>
    <row r="476" spans="1:9" x14ac:dyDescent="0.2">
      <c r="A476" t="s">
        <v>464</v>
      </c>
      <c r="B476" t="s">
        <v>380</v>
      </c>
      <c r="C476" t="s">
        <v>15</v>
      </c>
      <c r="G476" t="s">
        <v>267</v>
      </c>
      <c r="H476" t="s">
        <v>161</v>
      </c>
      <c r="I476" t="s">
        <v>5</v>
      </c>
    </row>
    <row r="477" spans="1:9" x14ac:dyDescent="0.2">
      <c r="A477" t="s">
        <v>464</v>
      </c>
      <c r="B477" t="s">
        <v>198</v>
      </c>
      <c r="C477" t="s">
        <v>5</v>
      </c>
      <c r="G477" t="s">
        <v>267</v>
      </c>
      <c r="H477" t="s">
        <v>12</v>
      </c>
      <c r="I477" t="s">
        <v>15</v>
      </c>
    </row>
    <row r="478" spans="1:9" x14ac:dyDescent="0.2">
      <c r="A478" t="s">
        <v>464</v>
      </c>
      <c r="B478" t="s">
        <v>373</v>
      </c>
      <c r="C478" t="s">
        <v>15</v>
      </c>
      <c r="G478" t="s">
        <v>267</v>
      </c>
      <c r="H478" t="s">
        <v>29</v>
      </c>
      <c r="I478" t="s">
        <v>15</v>
      </c>
    </row>
    <row r="479" spans="1:9" x14ac:dyDescent="0.2">
      <c r="A479" t="s">
        <v>464</v>
      </c>
      <c r="B479" t="s">
        <v>166</v>
      </c>
      <c r="C479" t="s">
        <v>15</v>
      </c>
      <c r="G479" t="s">
        <v>267</v>
      </c>
      <c r="H479" t="s">
        <v>175</v>
      </c>
      <c r="I479" t="s">
        <v>81</v>
      </c>
    </row>
    <row r="480" spans="1:9" x14ac:dyDescent="0.2">
      <c r="A480" t="s">
        <v>464</v>
      </c>
      <c r="B480" t="s">
        <v>459</v>
      </c>
      <c r="C480" t="s">
        <v>15</v>
      </c>
      <c r="G480" t="s">
        <v>267</v>
      </c>
      <c r="H480" t="s">
        <v>282</v>
      </c>
      <c r="I480" t="s">
        <v>15</v>
      </c>
    </row>
    <row r="481" spans="1:9" x14ac:dyDescent="0.2">
      <c r="A481" t="s">
        <v>466</v>
      </c>
      <c r="B481" t="s">
        <v>80</v>
      </c>
      <c r="C481" t="s">
        <v>15</v>
      </c>
      <c r="G481" t="s">
        <v>267</v>
      </c>
      <c r="H481" t="s">
        <v>283</v>
      </c>
      <c r="I481" t="s">
        <v>15</v>
      </c>
    </row>
    <row r="482" spans="1:9" x14ac:dyDescent="0.2">
      <c r="A482" t="s">
        <v>467</v>
      </c>
      <c r="B482" t="s">
        <v>58</v>
      </c>
      <c r="C482" t="s">
        <v>5</v>
      </c>
      <c r="G482" t="s">
        <v>267</v>
      </c>
      <c r="H482" t="s">
        <v>144</v>
      </c>
      <c r="I482" t="s">
        <v>15</v>
      </c>
    </row>
    <row r="483" spans="1:9" x14ac:dyDescent="0.2">
      <c r="A483" t="s">
        <v>467</v>
      </c>
      <c r="B483" t="s">
        <v>84</v>
      </c>
      <c r="C483" t="s">
        <v>5</v>
      </c>
      <c r="G483" t="s">
        <v>267</v>
      </c>
      <c r="H483" t="s">
        <v>284</v>
      </c>
      <c r="I483" t="s">
        <v>26</v>
      </c>
    </row>
    <row r="484" spans="1:9" x14ac:dyDescent="0.2">
      <c r="A484" t="s">
        <v>468</v>
      </c>
      <c r="B484" t="s">
        <v>335</v>
      </c>
      <c r="C484" t="s">
        <v>15</v>
      </c>
      <c r="G484" t="s">
        <v>267</v>
      </c>
      <c r="H484" t="s">
        <v>123</v>
      </c>
      <c r="I484" t="s">
        <v>15</v>
      </c>
    </row>
    <row r="485" spans="1:9" x14ac:dyDescent="0.2">
      <c r="A485" t="s">
        <v>468</v>
      </c>
      <c r="B485" t="s">
        <v>58</v>
      </c>
      <c r="C485" t="s">
        <v>15</v>
      </c>
      <c r="G485" t="s">
        <v>267</v>
      </c>
      <c r="H485" t="s">
        <v>228</v>
      </c>
      <c r="I485" t="s">
        <v>5</v>
      </c>
    </row>
    <row r="486" spans="1:9" x14ac:dyDescent="0.2">
      <c r="A486" t="s">
        <v>468</v>
      </c>
      <c r="B486" t="s">
        <v>84</v>
      </c>
      <c r="C486" t="s">
        <v>5</v>
      </c>
      <c r="G486" t="s">
        <v>267</v>
      </c>
      <c r="H486" t="s">
        <v>125</v>
      </c>
      <c r="I486" t="s">
        <v>26</v>
      </c>
    </row>
    <row r="487" spans="1:9" x14ac:dyDescent="0.2">
      <c r="A487" t="s">
        <v>469</v>
      </c>
      <c r="B487" t="s">
        <v>60</v>
      </c>
      <c r="C487" t="s">
        <v>5</v>
      </c>
      <c r="G487" t="s">
        <v>267</v>
      </c>
      <c r="H487" t="s">
        <v>145</v>
      </c>
      <c r="I487" t="s">
        <v>15</v>
      </c>
    </row>
    <row r="488" spans="1:9" x14ac:dyDescent="0.2">
      <c r="A488" t="s">
        <v>470</v>
      </c>
      <c r="B488" t="s">
        <v>108</v>
      </c>
      <c r="C488" t="s">
        <v>15</v>
      </c>
      <c r="G488" t="s">
        <v>267</v>
      </c>
      <c r="H488" t="s">
        <v>252</v>
      </c>
      <c r="I488" t="s">
        <v>15</v>
      </c>
    </row>
    <row r="489" spans="1:9" x14ac:dyDescent="0.2">
      <c r="A489" t="s">
        <v>470</v>
      </c>
      <c r="B489" t="s">
        <v>21</v>
      </c>
      <c r="C489" t="s">
        <v>26</v>
      </c>
      <c r="G489" t="s">
        <v>267</v>
      </c>
      <c r="H489" t="s">
        <v>253</v>
      </c>
      <c r="I489" t="s">
        <v>5</v>
      </c>
    </row>
    <row r="490" spans="1:9" x14ac:dyDescent="0.2">
      <c r="A490" t="s">
        <v>470</v>
      </c>
      <c r="B490" t="s">
        <v>471</v>
      </c>
      <c r="C490" t="s">
        <v>5</v>
      </c>
      <c r="G490" t="s">
        <v>267</v>
      </c>
      <c r="H490" t="s">
        <v>285</v>
      </c>
      <c r="I490" t="s">
        <v>15</v>
      </c>
    </row>
    <row r="491" spans="1:9" x14ac:dyDescent="0.2">
      <c r="A491" t="s">
        <v>470</v>
      </c>
      <c r="B491" t="s">
        <v>70</v>
      </c>
      <c r="C491" t="s">
        <v>26</v>
      </c>
      <c r="G491" t="s">
        <v>267</v>
      </c>
      <c r="H491" t="s">
        <v>286</v>
      </c>
      <c r="I491" t="s">
        <v>15</v>
      </c>
    </row>
    <row r="492" spans="1:9" x14ac:dyDescent="0.2">
      <c r="A492" t="s">
        <v>470</v>
      </c>
      <c r="B492" t="s">
        <v>71</v>
      </c>
      <c r="C492" t="s">
        <v>5</v>
      </c>
      <c r="G492" t="s">
        <v>267</v>
      </c>
      <c r="H492" t="s">
        <v>92</v>
      </c>
      <c r="I492" t="s">
        <v>15</v>
      </c>
    </row>
    <row r="493" spans="1:9" x14ac:dyDescent="0.2">
      <c r="A493" t="s">
        <v>472</v>
      </c>
      <c r="B493" t="s">
        <v>108</v>
      </c>
      <c r="C493" t="s">
        <v>15</v>
      </c>
      <c r="G493" t="s">
        <v>267</v>
      </c>
      <c r="H493" t="s">
        <v>287</v>
      </c>
      <c r="I493" t="s">
        <v>5</v>
      </c>
    </row>
    <row r="494" spans="1:9" x14ac:dyDescent="0.2">
      <c r="A494" t="s">
        <v>472</v>
      </c>
      <c r="B494" t="s">
        <v>21</v>
      </c>
      <c r="C494" t="s">
        <v>5</v>
      </c>
      <c r="G494" t="s">
        <v>267</v>
      </c>
      <c r="H494" t="s">
        <v>288</v>
      </c>
      <c r="I494" t="s">
        <v>15</v>
      </c>
    </row>
    <row r="495" spans="1:9" x14ac:dyDescent="0.2">
      <c r="A495" t="s">
        <v>473</v>
      </c>
      <c r="B495" t="s">
        <v>21</v>
      </c>
      <c r="C495" t="s">
        <v>15</v>
      </c>
      <c r="G495" t="s">
        <v>267</v>
      </c>
      <c r="H495" t="s">
        <v>289</v>
      </c>
      <c r="I495" t="s">
        <v>15</v>
      </c>
    </row>
    <row r="496" spans="1:9" x14ac:dyDescent="0.2">
      <c r="A496" t="s">
        <v>474</v>
      </c>
      <c r="B496" t="s">
        <v>475</v>
      </c>
      <c r="C496" t="s">
        <v>15</v>
      </c>
      <c r="G496" t="s">
        <v>267</v>
      </c>
      <c r="H496" t="s">
        <v>290</v>
      </c>
      <c r="I496" t="s">
        <v>15</v>
      </c>
    </row>
    <row r="497" spans="1:9" x14ac:dyDescent="0.2">
      <c r="A497" t="s">
        <v>474</v>
      </c>
      <c r="B497" t="s">
        <v>158</v>
      </c>
      <c r="C497" t="s">
        <v>15</v>
      </c>
      <c r="G497" t="s">
        <v>267</v>
      </c>
      <c r="H497" t="s">
        <v>130</v>
      </c>
      <c r="I497" t="s">
        <v>81</v>
      </c>
    </row>
    <row r="498" spans="1:9" x14ac:dyDescent="0.2">
      <c r="A498" t="s">
        <v>474</v>
      </c>
      <c r="B498" t="s">
        <v>62</v>
      </c>
      <c r="C498" t="s">
        <v>26</v>
      </c>
      <c r="G498" t="s">
        <v>267</v>
      </c>
      <c r="H498" t="s">
        <v>150</v>
      </c>
      <c r="I498" t="s">
        <v>15</v>
      </c>
    </row>
    <row r="499" spans="1:9" x14ac:dyDescent="0.2">
      <c r="A499" t="s">
        <v>474</v>
      </c>
      <c r="B499" t="s">
        <v>75</v>
      </c>
      <c r="C499" t="s">
        <v>15</v>
      </c>
      <c r="G499" t="s">
        <v>267</v>
      </c>
      <c r="H499" t="s">
        <v>291</v>
      </c>
      <c r="I499" t="s">
        <v>15</v>
      </c>
    </row>
    <row r="500" spans="1:9" x14ac:dyDescent="0.2">
      <c r="A500" t="s">
        <v>474</v>
      </c>
      <c r="B500" t="s">
        <v>120</v>
      </c>
      <c r="C500" t="s">
        <v>15</v>
      </c>
      <c r="G500" t="s">
        <v>267</v>
      </c>
      <c r="H500" t="s">
        <v>257</v>
      </c>
      <c r="I500" t="s">
        <v>81</v>
      </c>
    </row>
    <row r="501" spans="1:9" x14ac:dyDescent="0.2">
      <c r="A501" t="s">
        <v>474</v>
      </c>
      <c r="B501" t="s">
        <v>21</v>
      </c>
      <c r="C501" t="s">
        <v>15</v>
      </c>
      <c r="G501" t="s">
        <v>267</v>
      </c>
      <c r="H501" t="s">
        <v>165</v>
      </c>
      <c r="I501" t="s">
        <v>15</v>
      </c>
    </row>
    <row r="502" spans="1:9" x14ac:dyDescent="0.2">
      <c r="A502" t="s">
        <v>474</v>
      </c>
      <c r="B502" t="s">
        <v>63</v>
      </c>
      <c r="C502" t="s">
        <v>26</v>
      </c>
      <c r="G502" t="s">
        <v>267</v>
      </c>
      <c r="H502" t="s">
        <v>133</v>
      </c>
      <c r="I502" t="s">
        <v>15</v>
      </c>
    </row>
    <row r="503" spans="1:9" x14ac:dyDescent="0.2">
      <c r="A503" t="s">
        <v>474</v>
      </c>
      <c r="B503" t="s">
        <v>283</v>
      </c>
      <c r="C503" t="s">
        <v>5</v>
      </c>
      <c r="G503" t="s">
        <v>267</v>
      </c>
      <c r="H503" t="s">
        <v>109</v>
      </c>
      <c r="I503" t="s">
        <v>81</v>
      </c>
    </row>
    <row r="504" spans="1:9" x14ac:dyDescent="0.2">
      <c r="A504" t="s">
        <v>474</v>
      </c>
      <c r="B504" t="s">
        <v>471</v>
      </c>
      <c r="C504" t="s">
        <v>5</v>
      </c>
      <c r="G504" t="s">
        <v>267</v>
      </c>
      <c r="H504" t="s">
        <v>259</v>
      </c>
      <c r="I504" t="s">
        <v>15</v>
      </c>
    </row>
    <row r="505" spans="1:9" x14ac:dyDescent="0.2">
      <c r="A505" t="s">
        <v>474</v>
      </c>
      <c r="B505" t="s">
        <v>249</v>
      </c>
      <c r="C505" t="s">
        <v>15</v>
      </c>
      <c r="G505" t="s">
        <v>267</v>
      </c>
      <c r="H505" t="s">
        <v>292</v>
      </c>
      <c r="I505" t="s">
        <v>15</v>
      </c>
    </row>
    <row r="506" spans="1:9" x14ac:dyDescent="0.2">
      <c r="A506" t="s">
        <v>474</v>
      </c>
      <c r="B506" t="s">
        <v>69</v>
      </c>
      <c r="C506" t="s">
        <v>5</v>
      </c>
      <c r="G506" t="s">
        <v>267</v>
      </c>
      <c r="H506" t="s">
        <v>199</v>
      </c>
      <c r="I506" t="s">
        <v>15</v>
      </c>
    </row>
    <row r="507" spans="1:9" x14ac:dyDescent="0.2">
      <c r="A507" t="s">
        <v>474</v>
      </c>
      <c r="B507" t="s">
        <v>135</v>
      </c>
      <c r="C507" t="s">
        <v>5</v>
      </c>
      <c r="G507" t="s">
        <v>267</v>
      </c>
      <c r="H507" t="s">
        <v>66</v>
      </c>
      <c r="I507" t="s">
        <v>15</v>
      </c>
    </row>
    <row r="508" spans="1:9" x14ac:dyDescent="0.2">
      <c r="A508" t="s">
        <v>476</v>
      </c>
      <c r="B508" t="s">
        <v>55</v>
      </c>
      <c r="C508" t="s">
        <v>15</v>
      </c>
      <c r="G508" t="s">
        <v>267</v>
      </c>
      <c r="H508" t="s">
        <v>262</v>
      </c>
      <c r="I508" t="s">
        <v>111</v>
      </c>
    </row>
    <row r="509" spans="1:9" x14ac:dyDescent="0.2">
      <c r="A509" t="s">
        <v>476</v>
      </c>
      <c r="B509" t="s">
        <v>62</v>
      </c>
      <c r="C509" t="s">
        <v>26</v>
      </c>
      <c r="G509" t="s">
        <v>267</v>
      </c>
      <c r="H509" t="s">
        <v>293</v>
      </c>
      <c r="I509" t="s">
        <v>15</v>
      </c>
    </row>
    <row r="510" spans="1:9" x14ac:dyDescent="0.2">
      <c r="A510" t="s">
        <v>476</v>
      </c>
      <c r="B510" t="s">
        <v>210</v>
      </c>
      <c r="C510" t="s">
        <v>15</v>
      </c>
      <c r="G510" t="s">
        <v>267</v>
      </c>
      <c r="H510" t="s">
        <v>70</v>
      </c>
      <c r="I510" t="s">
        <v>15</v>
      </c>
    </row>
    <row r="511" spans="1:9" x14ac:dyDescent="0.2">
      <c r="A511" t="s">
        <v>476</v>
      </c>
      <c r="B511" t="s">
        <v>63</v>
      </c>
      <c r="C511" t="s">
        <v>5</v>
      </c>
      <c r="G511" t="s">
        <v>267</v>
      </c>
      <c r="H511" t="s">
        <v>135</v>
      </c>
      <c r="I511" t="s">
        <v>15</v>
      </c>
    </row>
    <row r="512" spans="1:9" x14ac:dyDescent="0.2">
      <c r="A512" t="s">
        <v>476</v>
      </c>
      <c r="B512" t="s">
        <v>471</v>
      </c>
      <c r="C512" t="s">
        <v>5</v>
      </c>
      <c r="G512" t="s">
        <v>267</v>
      </c>
      <c r="H512" t="s">
        <v>78</v>
      </c>
      <c r="I512" t="s">
        <v>15</v>
      </c>
    </row>
    <row r="513" spans="1:9" x14ac:dyDescent="0.2">
      <c r="A513" t="s">
        <v>476</v>
      </c>
      <c r="B513" t="s">
        <v>109</v>
      </c>
      <c r="C513" t="s">
        <v>5</v>
      </c>
      <c r="G513" t="s">
        <v>294</v>
      </c>
      <c r="H513" t="s">
        <v>209</v>
      </c>
      <c r="I513" t="s">
        <v>26</v>
      </c>
    </row>
    <row r="514" spans="1:9" x14ac:dyDescent="0.2">
      <c r="A514" t="s">
        <v>476</v>
      </c>
      <c r="B514" t="s">
        <v>69</v>
      </c>
      <c r="C514" t="s">
        <v>5</v>
      </c>
      <c r="G514" t="s">
        <v>294</v>
      </c>
      <c r="H514" t="s">
        <v>224</v>
      </c>
      <c r="I514" t="s">
        <v>81</v>
      </c>
    </row>
    <row r="515" spans="1:9" x14ac:dyDescent="0.2">
      <c r="A515" t="s">
        <v>476</v>
      </c>
      <c r="B515" t="s">
        <v>71</v>
      </c>
      <c r="C515" t="s">
        <v>5</v>
      </c>
      <c r="G515" t="s">
        <v>294</v>
      </c>
      <c r="H515" t="s">
        <v>141</v>
      </c>
      <c r="I515" t="s">
        <v>15</v>
      </c>
    </row>
    <row r="516" spans="1:9" x14ac:dyDescent="0.2">
      <c r="A516" t="s">
        <v>476</v>
      </c>
      <c r="B516" t="s">
        <v>135</v>
      </c>
      <c r="C516" t="s">
        <v>26</v>
      </c>
      <c r="G516" t="s">
        <v>294</v>
      </c>
      <c r="H516" t="s">
        <v>211</v>
      </c>
      <c r="I516" t="s">
        <v>15</v>
      </c>
    </row>
    <row r="517" spans="1:9" x14ac:dyDescent="0.2">
      <c r="A517" t="s">
        <v>477</v>
      </c>
      <c r="B517" t="s">
        <v>232</v>
      </c>
      <c r="C517" t="s">
        <v>5</v>
      </c>
      <c r="G517" t="s">
        <v>294</v>
      </c>
      <c r="H517" t="s">
        <v>77</v>
      </c>
      <c r="I517" t="s">
        <v>15</v>
      </c>
    </row>
    <row r="518" spans="1:9" x14ac:dyDescent="0.2">
      <c r="A518" t="s">
        <v>477</v>
      </c>
      <c r="B518" t="s">
        <v>71</v>
      </c>
      <c r="C518" t="s">
        <v>15</v>
      </c>
      <c r="G518" t="s">
        <v>294</v>
      </c>
      <c r="H518" t="s">
        <v>148</v>
      </c>
      <c r="I518" t="s">
        <v>26</v>
      </c>
    </row>
    <row r="519" spans="1:9" x14ac:dyDescent="0.2">
      <c r="A519" t="s">
        <v>478</v>
      </c>
      <c r="B519" t="s">
        <v>471</v>
      </c>
      <c r="C519" t="s">
        <v>5</v>
      </c>
      <c r="G519" t="s">
        <v>294</v>
      </c>
      <c r="H519" t="s">
        <v>199</v>
      </c>
      <c r="I519" t="s">
        <v>5</v>
      </c>
    </row>
    <row r="520" spans="1:9" x14ac:dyDescent="0.2">
      <c r="A520" t="s">
        <v>478</v>
      </c>
      <c r="B520" t="s">
        <v>232</v>
      </c>
      <c r="C520" t="s">
        <v>15</v>
      </c>
      <c r="G520" t="s">
        <v>294</v>
      </c>
      <c r="H520" t="s">
        <v>71</v>
      </c>
      <c r="I520" t="s">
        <v>5</v>
      </c>
    </row>
    <row r="521" spans="1:9" x14ac:dyDescent="0.2">
      <c r="A521" t="s">
        <v>478</v>
      </c>
      <c r="B521" t="s">
        <v>152</v>
      </c>
      <c r="C521" t="s">
        <v>15</v>
      </c>
      <c r="G521" t="s">
        <v>294</v>
      </c>
      <c r="H521" t="s">
        <v>295</v>
      </c>
      <c r="I521" t="s">
        <v>5</v>
      </c>
    </row>
    <row r="522" spans="1:9" x14ac:dyDescent="0.2">
      <c r="A522" t="s">
        <v>478</v>
      </c>
      <c r="B522" t="s">
        <v>69</v>
      </c>
      <c r="C522" t="s">
        <v>26</v>
      </c>
      <c r="G522" t="s">
        <v>296</v>
      </c>
      <c r="H522" t="s">
        <v>221</v>
      </c>
      <c r="I522" t="s">
        <v>5</v>
      </c>
    </row>
    <row r="523" spans="1:9" x14ac:dyDescent="0.2">
      <c r="A523" t="s">
        <v>478</v>
      </c>
      <c r="B523" t="s">
        <v>71</v>
      </c>
      <c r="C523" t="s">
        <v>15</v>
      </c>
      <c r="G523" t="s">
        <v>297</v>
      </c>
      <c r="H523" t="s">
        <v>40</v>
      </c>
      <c r="I523" t="s">
        <v>15</v>
      </c>
    </row>
    <row r="524" spans="1:9" x14ac:dyDescent="0.2">
      <c r="A524" t="s">
        <v>479</v>
      </c>
      <c r="B524" t="s">
        <v>40</v>
      </c>
      <c r="C524" t="s">
        <v>15</v>
      </c>
      <c r="G524" t="s">
        <v>297</v>
      </c>
      <c r="H524" t="s">
        <v>157</v>
      </c>
      <c r="I524" t="s">
        <v>15</v>
      </c>
    </row>
    <row r="525" spans="1:9" x14ac:dyDescent="0.2">
      <c r="A525" t="s">
        <v>479</v>
      </c>
      <c r="B525" t="s">
        <v>62</v>
      </c>
      <c r="C525" t="s">
        <v>15</v>
      </c>
      <c r="G525" t="s">
        <v>297</v>
      </c>
      <c r="H525" t="s">
        <v>221</v>
      </c>
      <c r="I525" t="s">
        <v>81</v>
      </c>
    </row>
    <row r="526" spans="1:9" x14ac:dyDescent="0.2">
      <c r="A526" t="s">
        <v>479</v>
      </c>
      <c r="B526" t="s">
        <v>141</v>
      </c>
      <c r="C526" t="s">
        <v>15</v>
      </c>
      <c r="G526" t="s">
        <v>297</v>
      </c>
      <c r="H526" t="s">
        <v>163</v>
      </c>
      <c r="I526" t="s">
        <v>15</v>
      </c>
    </row>
    <row r="527" spans="1:9" x14ac:dyDescent="0.2">
      <c r="A527" t="s">
        <v>479</v>
      </c>
      <c r="B527" t="s">
        <v>63</v>
      </c>
      <c r="C527" t="s">
        <v>15</v>
      </c>
      <c r="G527" t="s">
        <v>297</v>
      </c>
      <c r="H527" t="s">
        <v>298</v>
      </c>
      <c r="I527" t="s">
        <v>15</v>
      </c>
    </row>
    <row r="528" spans="1:9" x14ac:dyDescent="0.2">
      <c r="A528" t="s">
        <v>479</v>
      </c>
      <c r="B528" t="s">
        <v>4</v>
      </c>
      <c r="C528" t="s">
        <v>5</v>
      </c>
      <c r="G528" t="s">
        <v>299</v>
      </c>
      <c r="H528" t="s">
        <v>300</v>
      </c>
      <c r="I528" t="s">
        <v>15</v>
      </c>
    </row>
    <row r="529" spans="1:9" x14ac:dyDescent="0.2">
      <c r="A529" t="s">
        <v>479</v>
      </c>
      <c r="B529" t="s">
        <v>253</v>
      </c>
      <c r="C529" t="s">
        <v>15</v>
      </c>
      <c r="G529" t="s">
        <v>301</v>
      </c>
      <c r="H529" t="s">
        <v>54</v>
      </c>
      <c r="I529" t="s">
        <v>111</v>
      </c>
    </row>
    <row r="530" spans="1:9" x14ac:dyDescent="0.2">
      <c r="A530" t="s">
        <v>479</v>
      </c>
      <c r="B530" t="s">
        <v>69</v>
      </c>
      <c r="C530" t="s">
        <v>26</v>
      </c>
      <c r="G530" t="s">
        <v>301</v>
      </c>
      <c r="H530" t="s">
        <v>190</v>
      </c>
      <c r="I530" t="s">
        <v>81</v>
      </c>
    </row>
    <row r="531" spans="1:9" x14ac:dyDescent="0.2">
      <c r="A531" t="s">
        <v>479</v>
      </c>
      <c r="B531" t="s">
        <v>135</v>
      </c>
      <c r="C531" t="s">
        <v>26</v>
      </c>
      <c r="G531" t="s">
        <v>301</v>
      </c>
      <c r="H531" t="s">
        <v>40</v>
      </c>
      <c r="I531" t="s">
        <v>194</v>
      </c>
    </row>
    <row r="532" spans="1:9" x14ac:dyDescent="0.2">
      <c r="A532" t="s">
        <v>480</v>
      </c>
      <c r="B532" t="s">
        <v>335</v>
      </c>
      <c r="C532" t="s">
        <v>26</v>
      </c>
      <c r="G532" t="s">
        <v>301</v>
      </c>
      <c r="H532" t="s">
        <v>302</v>
      </c>
      <c r="I532" t="s">
        <v>15</v>
      </c>
    </row>
    <row r="533" spans="1:9" x14ac:dyDescent="0.2">
      <c r="A533" t="s">
        <v>480</v>
      </c>
      <c r="B533" t="s">
        <v>12</v>
      </c>
      <c r="C533" t="s">
        <v>5</v>
      </c>
      <c r="G533" t="s">
        <v>301</v>
      </c>
      <c r="H533" t="s">
        <v>59</v>
      </c>
      <c r="I533" t="s">
        <v>15</v>
      </c>
    </row>
    <row r="534" spans="1:9" x14ac:dyDescent="0.2">
      <c r="A534" t="s">
        <v>480</v>
      </c>
      <c r="B534" t="s">
        <v>481</v>
      </c>
      <c r="C534" t="s">
        <v>81</v>
      </c>
      <c r="G534" t="s">
        <v>301</v>
      </c>
      <c r="H534" t="s">
        <v>193</v>
      </c>
      <c r="I534" t="s">
        <v>15</v>
      </c>
    </row>
    <row r="535" spans="1:9" x14ac:dyDescent="0.2">
      <c r="A535" t="s">
        <v>480</v>
      </c>
      <c r="B535" t="s">
        <v>14</v>
      </c>
      <c r="C535" t="s">
        <v>15</v>
      </c>
      <c r="G535" t="s">
        <v>301</v>
      </c>
      <c r="H535" t="s">
        <v>221</v>
      </c>
      <c r="I535" t="s">
        <v>26</v>
      </c>
    </row>
    <row r="536" spans="1:9" x14ac:dyDescent="0.2">
      <c r="A536" t="s">
        <v>480</v>
      </c>
      <c r="B536" t="s">
        <v>482</v>
      </c>
      <c r="C536" t="s">
        <v>15</v>
      </c>
      <c r="G536" t="s">
        <v>301</v>
      </c>
      <c r="H536" t="s">
        <v>209</v>
      </c>
      <c r="I536" t="s">
        <v>15</v>
      </c>
    </row>
    <row r="537" spans="1:9" x14ac:dyDescent="0.2">
      <c r="A537" t="s">
        <v>483</v>
      </c>
      <c r="B537" t="s">
        <v>7</v>
      </c>
      <c r="C537" t="s">
        <v>5</v>
      </c>
      <c r="G537" t="s">
        <v>301</v>
      </c>
      <c r="H537" t="s">
        <v>210</v>
      </c>
      <c r="I537" t="s">
        <v>26</v>
      </c>
    </row>
    <row r="538" spans="1:9" x14ac:dyDescent="0.2">
      <c r="A538" t="s">
        <v>483</v>
      </c>
      <c r="B538" t="s">
        <v>484</v>
      </c>
      <c r="C538" t="s">
        <v>15</v>
      </c>
      <c r="G538" t="s">
        <v>301</v>
      </c>
      <c r="H538" t="s">
        <v>223</v>
      </c>
      <c r="I538" t="s">
        <v>26</v>
      </c>
    </row>
    <row r="539" spans="1:9" x14ac:dyDescent="0.2">
      <c r="A539" t="s">
        <v>483</v>
      </c>
      <c r="B539" t="s">
        <v>428</v>
      </c>
      <c r="C539" t="s">
        <v>26</v>
      </c>
      <c r="G539" t="s">
        <v>301</v>
      </c>
      <c r="H539" t="s">
        <v>7</v>
      </c>
      <c r="I539" t="s">
        <v>5</v>
      </c>
    </row>
    <row r="540" spans="1:9" x14ac:dyDescent="0.2">
      <c r="A540" t="s">
        <v>483</v>
      </c>
      <c r="B540" t="s">
        <v>485</v>
      </c>
      <c r="C540" t="s">
        <v>111</v>
      </c>
      <c r="G540" t="s">
        <v>301</v>
      </c>
      <c r="H540" t="s">
        <v>239</v>
      </c>
      <c r="I540" t="s">
        <v>15</v>
      </c>
    </row>
    <row r="541" spans="1:9" x14ac:dyDescent="0.2">
      <c r="A541" t="s">
        <v>486</v>
      </c>
      <c r="B541" t="s">
        <v>487</v>
      </c>
      <c r="C541" t="s">
        <v>15</v>
      </c>
      <c r="G541" t="s">
        <v>301</v>
      </c>
      <c r="H541" t="s">
        <v>80</v>
      </c>
      <c r="I541" t="s">
        <v>15</v>
      </c>
    </row>
    <row r="542" spans="1:9" x14ac:dyDescent="0.2">
      <c r="A542" t="s">
        <v>486</v>
      </c>
      <c r="B542" t="s">
        <v>488</v>
      </c>
      <c r="C542" t="s">
        <v>5</v>
      </c>
      <c r="G542" t="s">
        <v>301</v>
      </c>
      <c r="H542" t="s">
        <v>196</v>
      </c>
      <c r="I542" t="s">
        <v>15</v>
      </c>
    </row>
    <row r="543" spans="1:9" x14ac:dyDescent="0.2">
      <c r="A543" t="s">
        <v>486</v>
      </c>
      <c r="B543" t="s">
        <v>107</v>
      </c>
      <c r="C543" t="s">
        <v>15</v>
      </c>
      <c r="G543" t="s">
        <v>301</v>
      </c>
      <c r="H543" t="s">
        <v>211</v>
      </c>
      <c r="I543" t="s">
        <v>15</v>
      </c>
    </row>
    <row r="544" spans="1:9" x14ac:dyDescent="0.2">
      <c r="A544" t="s">
        <v>486</v>
      </c>
      <c r="B544" t="s">
        <v>489</v>
      </c>
      <c r="C544" t="s">
        <v>5</v>
      </c>
      <c r="G544" t="s">
        <v>301</v>
      </c>
      <c r="H544" t="s">
        <v>77</v>
      </c>
      <c r="I544" t="s">
        <v>15</v>
      </c>
    </row>
    <row r="545" spans="1:9" x14ac:dyDescent="0.2">
      <c r="A545" t="s">
        <v>486</v>
      </c>
      <c r="B545" t="s">
        <v>217</v>
      </c>
      <c r="C545" t="s">
        <v>5</v>
      </c>
      <c r="G545" t="s">
        <v>301</v>
      </c>
      <c r="H545" t="s">
        <v>64</v>
      </c>
      <c r="I545" t="s">
        <v>15</v>
      </c>
    </row>
    <row r="546" spans="1:9" x14ac:dyDescent="0.2">
      <c r="A546" t="s">
        <v>486</v>
      </c>
      <c r="B546" t="s">
        <v>281</v>
      </c>
      <c r="C546" t="s">
        <v>81</v>
      </c>
      <c r="G546" t="s">
        <v>301</v>
      </c>
      <c r="H546" t="s">
        <v>148</v>
      </c>
      <c r="I546" t="s">
        <v>5</v>
      </c>
    </row>
    <row r="547" spans="1:9" x14ac:dyDescent="0.2">
      <c r="A547" t="s">
        <v>486</v>
      </c>
      <c r="B547" t="s">
        <v>4</v>
      </c>
      <c r="C547" t="s">
        <v>205</v>
      </c>
      <c r="G547" t="s">
        <v>301</v>
      </c>
      <c r="H547" t="s">
        <v>218</v>
      </c>
      <c r="I547" t="s">
        <v>15</v>
      </c>
    </row>
    <row r="548" spans="1:9" x14ac:dyDescent="0.2">
      <c r="A548" t="s">
        <v>486</v>
      </c>
      <c r="B548" t="s">
        <v>481</v>
      </c>
      <c r="C548" t="s">
        <v>26</v>
      </c>
      <c r="G548" t="s">
        <v>301</v>
      </c>
      <c r="H548" t="s">
        <v>212</v>
      </c>
      <c r="I548" t="s">
        <v>15</v>
      </c>
    </row>
    <row r="549" spans="1:9" x14ac:dyDescent="0.2">
      <c r="A549" t="s">
        <v>486</v>
      </c>
      <c r="B549" t="s">
        <v>490</v>
      </c>
      <c r="C549" t="s">
        <v>15</v>
      </c>
      <c r="G549" t="s">
        <v>303</v>
      </c>
      <c r="H549" t="s">
        <v>221</v>
      </c>
      <c r="I549" t="s">
        <v>81</v>
      </c>
    </row>
    <row r="550" spans="1:9" x14ac:dyDescent="0.2">
      <c r="A550" t="s">
        <v>486</v>
      </c>
      <c r="B550" t="s">
        <v>290</v>
      </c>
      <c r="C550" t="s">
        <v>81</v>
      </c>
      <c r="G550" t="s">
        <v>303</v>
      </c>
      <c r="H550" t="s">
        <v>223</v>
      </c>
      <c r="I550" t="s">
        <v>15</v>
      </c>
    </row>
    <row r="551" spans="1:9" x14ac:dyDescent="0.2">
      <c r="A551" t="s">
        <v>486</v>
      </c>
      <c r="B551" t="s">
        <v>130</v>
      </c>
      <c r="C551" t="s">
        <v>242</v>
      </c>
      <c r="G551" t="s">
        <v>304</v>
      </c>
      <c r="H551" t="s">
        <v>40</v>
      </c>
      <c r="I551" t="s">
        <v>15</v>
      </c>
    </row>
    <row r="552" spans="1:9" x14ac:dyDescent="0.2">
      <c r="A552" t="s">
        <v>486</v>
      </c>
      <c r="B552" t="s">
        <v>491</v>
      </c>
      <c r="C552" t="s">
        <v>15</v>
      </c>
      <c r="G552" t="s">
        <v>304</v>
      </c>
      <c r="H552" t="s">
        <v>83</v>
      </c>
      <c r="I552" t="s">
        <v>15</v>
      </c>
    </row>
    <row r="553" spans="1:9" x14ac:dyDescent="0.2">
      <c r="A553" t="s">
        <v>486</v>
      </c>
      <c r="B553" t="s">
        <v>492</v>
      </c>
      <c r="C553" t="s">
        <v>5</v>
      </c>
      <c r="G553" t="s">
        <v>304</v>
      </c>
      <c r="H553" t="s">
        <v>305</v>
      </c>
      <c r="I553" t="s">
        <v>15</v>
      </c>
    </row>
    <row r="554" spans="1:9" x14ac:dyDescent="0.2">
      <c r="A554" t="s">
        <v>486</v>
      </c>
      <c r="B554" t="s">
        <v>493</v>
      </c>
      <c r="C554" t="s">
        <v>15</v>
      </c>
      <c r="G554" t="s">
        <v>304</v>
      </c>
      <c r="H554" t="s">
        <v>77</v>
      </c>
      <c r="I554" t="s">
        <v>15</v>
      </c>
    </row>
    <row r="555" spans="1:9" x14ac:dyDescent="0.2">
      <c r="A555" t="s">
        <v>486</v>
      </c>
      <c r="B555" t="s">
        <v>73</v>
      </c>
      <c r="C555" t="s">
        <v>5</v>
      </c>
      <c r="G555" t="s">
        <v>304</v>
      </c>
      <c r="H555" t="s">
        <v>133</v>
      </c>
      <c r="I555" t="s">
        <v>15</v>
      </c>
    </row>
    <row r="556" spans="1:9" x14ac:dyDescent="0.2">
      <c r="A556" t="s">
        <v>486</v>
      </c>
      <c r="B556" t="s">
        <v>494</v>
      </c>
      <c r="C556" t="s">
        <v>5</v>
      </c>
      <c r="G556" t="s">
        <v>306</v>
      </c>
      <c r="H556" t="s">
        <v>40</v>
      </c>
      <c r="I556" t="s">
        <v>194</v>
      </c>
    </row>
    <row r="557" spans="1:9" x14ac:dyDescent="0.2">
      <c r="A557" t="s">
        <v>486</v>
      </c>
      <c r="B557" t="s">
        <v>495</v>
      </c>
      <c r="C557" t="s">
        <v>15</v>
      </c>
      <c r="G557" t="s">
        <v>306</v>
      </c>
      <c r="H557" t="s">
        <v>307</v>
      </c>
      <c r="I557" t="s">
        <v>111</v>
      </c>
    </row>
    <row r="558" spans="1:9" x14ac:dyDescent="0.2">
      <c r="A558" t="s">
        <v>496</v>
      </c>
      <c r="B558" t="s">
        <v>107</v>
      </c>
      <c r="C558" t="s">
        <v>15</v>
      </c>
      <c r="G558" t="s">
        <v>306</v>
      </c>
      <c r="H558" t="s">
        <v>308</v>
      </c>
      <c r="I558" t="s">
        <v>81</v>
      </c>
    </row>
    <row r="559" spans="1:9" x14ac:dyDescent="0.2">
      <c r="A559" t="s">
        <v>496</v>
      </c>
      <c r="B559" t="s">
        <v>157</v>
      </c>
      <c r="C559" t="s">
        <v>15</v>
      </c>
      <c r="G559" t="s">
        <v>306</v>
      </c>
      <c r="H559" t="s">
        <v>309</v>
      </c>
      <c r="I559" t="s">
        <v>81</v>
      </c>
    </row>
    <row r="560" spans="1:9" x14ac:dyDescent="0.2">
      <c r="A560" t="s">
        <v>496</v>
      </c>
      <c r="B560" t="s">
        <v>170</v>
      </c>
      <c r="C560" t="s">
        <v>15</v>
      </c>
      <c r="G560" t="s">
        <v>306</v>
      </c>
      <c r="H560" t="s">
        <v>310</v>
      </c>
      <c r="I560" t="s">
        <v>81</v>
      </c>
    </row>
    <row r="561" spans="1:9" x14ac:dyDescent="0.2">
      <c r="A561" t="s">
        <v>496</v>
      </c>
      <c r="B561" t="s">
        <v>138</v>
      </c>
      <c r="C561" t="s">
        <v>15</v>
      </c>
      <c r="G561" t="s">
        <v>311</v>
      </c>
      <c r="H561" t="s">
        <v>223</v>
      </c>
      <c r="I561" t="s">
        <v>15</v>
      </c>
    </row>
    <row r="562" spans="1:9" x14ac:dyDescent="0.2">
      <c r="A562" t="s">
        <v>496</v>
      </c>
      <c r="B562" t="s">
        <v>268</v>
      </c>
      <c r="C562" t="s">
        <v>26</v>
      </c>
      <c r="G562" t="s">
        <v>311</v>
      </c>
      <c r="H562" t="s">
        <v>312</v>
      </c>
      <c r="I562" t="s">
        <v>15</v>
      </c>
    </row>
    <row r="563" spans="1:9" x14ac:dyDescent="0.2">
      <c r="A563" t="s">
        <v>496</v>
      </c>
      <c r="B563" t="s">
        <v>497</v>
      </c>
      <c r="C563" t="s">
        <v>26</v>
      </c>
      <c r="G563" t="s">
        <v>313</v>
      </c>
      <c r="H563" t="s">
        <v>141</v>
      </c>
      <c r="I563" t="s">
        <v>15</v>
      </c>
    </row>
    <row r="564" spans="1:9" x14ac:dyDescent="0.2">
      <c r="A564" t="s">
        <v>496</v>
      </c>
      <c r="B564" t="s">
        <v>272</v>
      </c>
      <c r="C564" t="s">
        <v>26</v>
      </c>
      <c r="G564" t="s">
        <v>314</v>
      </c>
      <c r="H564" t="s">
        <v>191</v>
      </c>
      <c r="I564" t="s">
        <v>15</v>
      </c>
    </row>
    <row r="565" spans="1:9" x14ac:dyDescent="0.2">
      <c r="A565" t="s">
        <v>496</v>
      </c>
      <c r="B565" t="s">
        <v>498</v>
      </c>
      <c r="C565" t="s">
        <v>5</v>
      </c>
      <c r="G565" t="s">
        <v>314</v>
      </c>
      <c r="H565" t="s">
        <v>59</v>
      </c>
      <c r="I565" t="s">
        <v>15</v>
      </c>
    </row>
    <row r="566" spans="1:9" x14ac:dyDescent="0.2">
      <c r="A566" t="s">
        <v>496</v>
      </c>
      <c r="B566" t="s">
        <v>223</v>
      </c>
      <c r="C566" t="s">
        <v>15</v>
      </c>
      <c r="G566" t="s">
        <v>314</v>
      </c>
      <c r="H566" t="s">
        <v>268</v>
      </c>
      <c r="I566" t="s">
        <v>15</v>
      </c>
    </row>
    <row r="567" spans="1:9" x14ac:dyDescent="0.2">
      <c r="A567" t="s">
        <v>496</v>
      </c>
      <c r="B567" t="s">
        <v>499</v>
      </c>
      <c r="C567" t="s">
        <v>26</v>
      </c>
      <c r="G567" t="s">
        <v>314</v>
      </c>
      <c r="H567" t="s">
        <v>117</v>
      </c>
      <c r="I567" t="s">
        <v>15</v>
      </c>
    </row>
    <row r="568" spans="1:9" x14ac:dyDescent="0.2">
      <c r="A568" t="s">
        <v>496</v>
      </c>
      <c r="B568" t="s">
        <v>500</v>
      </c>
      <c r="C568" t="s">
        <v>15</v>
      </c>
      <c r="G568" t="s">
        <v>314</v>
      </c>
      <c r="H568" t="s">
        <v>179</v>
      </c>
      <c r="I568" t="s">
        <v>26</v>
      </c>
    </row>
    <row r="569" spans="1:9" x14ac:dyDescent="0.2">
      <c r="A569" t="s">
        <v>496</v>
      </c>
      <c r="B569" t="s">
        <v>4</v>
      </c>
      <c r="C569" t="s">
        <v>501</v>
      </c>
      <c r="G569" t="s">
        <v>314</v>
      </c>
      <c r="H569" t="s">
        <v>71</v>
      </c>
      <c r="I569" t="s">
        <v>15</v>
      </c>
    </row>
    <row r="570" spans="1:9" x14ac:dyDescent="0.2">
      <c r="A570" t="s">
        <v>496</v>
      </c>
      <c r="B570" t="s">
        <v>92</v>
      </c>
      <c r="C570" t="s">
        <v>15</v>
      </c>
      <c r="G570" t="s">
        <v>315</v>
      </c>
      <c r="H570" t="s">
        <v>96</v>
      </c>
      <c r="I570" t="s">
        <v>15</v>
      </c>
    </row>
    <row r="571" spans="1:9" x14ac:dyDescent="0.2">
      <c r="A571" t="s">
        <v>496</v>
      </c>
      <c r="B571" t="s">
        <v>502</v>
      </c>
      <c r="C571" t="s">
        <v>5</v>
      </c>
      <c r="G571" t="s">
        <v>315</v>
      </c>
      <c r="H571" t="s">
        <v>40</v>
      </c>
      <c r="I571" t="s">
        <v>15</v>
      </c>
    </row>
    <row r="572" spans="1:9" x14ac:dyDescent="0.2">
      <c r="A572" t="s">
        <v>496</v>
      </c>
      <c r="B572" t="s">
        <v>503</v>
      </c>
      <c r="C572" t="s">
        <v>5</v>
      </c>
      <c r="G572" t="s">
        <v>315</v>
      </c>
      <c r="H572" t="s">
        <v>116</v>
      </c>
      <c r="I572" t="s">
        <v>15</v>
      </c>
    </row>
    <row r="573" spans="1:9" x14ac:dyDescent="0.2">
      <c r="A573" t="s">
        <v>496</v>
      </c>
      <c r="B573" t="s">
        <v>504</v>
      </c>
      <c r="C573" t="s">
        <v>15</v>
      </c>
      <c r="G573" t="s">
        <v>315</v>
      </c>
      <c r="H573" t="s">
        <v>276</v>
      </c>
      <c r="I573" t="s">
        <v>26</v>
      </c>
    </row>
    <row r="574" spans="1:9" x14ac:dyDescent="0.2">
      <c r="A574" t="s">
        <v>496</v>
      </c>
      <c r="B574" t="s">
        <v>290</v>
      </c>
      <c r="C574" t="s">
        <v>5</v>
      </c>
      <c r="G574" t="s">
        <v>315</v>
      </c>
      <c r="H574" t="s">
        <v>123</v>
      </c>
      <c r="I574" t="s">
        <v>15</v>
      </c>
    </row>
    <row r="575" spans="1:9" x14ac:dyDescent="0.2">
      <c r="A575" t="s">
        <v>496</v>
      </c>
      <c r="B575" t="s">
        <v>130</v>
      </c>
      <c r="C575" t="s">
        <v>241</v>
      </c>
      <c r="G575" t="s">
        <v>315</v>
      </c>
      <c r="H575" t="s">
        <v>148</v>
      </c>
      <c r="I575" t="s">
        <v>15</v>
      </c>
    </row>
    <row r="576" spans="1:9" x14ac:dyDescent="0.2">
      <c r="A576" t="s">
        <v>496</v>
      </c>
      <c r="B576" t="s">
        <v>150</v>
      </c>
      <c r="C576" t="s">
        <v>15</v>
      </c>
      <c r="G576" t="s">
        <v>316</v>
      </c>
      <c r="H576" t="s">
        <v>40</v>
      </c>
      <c r="I576" t="s">
        <v>15</v>
      </c>
    </row>
    <row r="577" spans="1:9" x14ac:dyDescent="0.2">
      <c r="A577" t="s">
        <v>496</v>
      </c>
      <c r="B577" t="s">
        <v>505</v>
      </c>
      <c r="C577" t="s">
        <v>15</v>
      </c>
      <c r="G577" t="s">
        <v>316</v>
      </c>
      <c r="H577" t="s">
        <v>117</v>
      </c>
      <c r="I577" t="s">
        <v>15</v>
      </c>
    </row>
    <row r="578" spans="1:9" x14ac:dyDescent="0.2">
      <c r="A578" t="s">
        <v>496</v>
      </c>
      <c r="B578" t="s">
        <v>232</v>
      </c>
      <c r="C578" t="s">
        <v>15</v>
      </c>
      <c r="G578" t="s">
        <v>316</v>
      </c>
      <c r="H578" t="s">
        <v>221</v>
      </c>
      <c r="I578" t="s">
        <v>15</v>
      </c>
    </row>
    <row r="579" spans="1:9" x14ac:dyDescent="0.2">
      <c r="A579" t="s">
        <v>496</v>
      </c>
      <c r="B579" t="s">
        <v>109</v>
      </c>
      <c r="C579" t="s">
        <v>506</v>
      </c>
      <c r="G579" t="s">
        <v>316</v>
      </c>
      <c r="H579" t="s">
        <v>223</v>
      </c>
      <c r="I579" t="s">
        <v>15</v>
      </c>
    </row>
    <row r="580" spans="1:9" x14ac:dyDescent="0.2">
      <c r="A580" t="s">
        <v>507</v>
      </c>
      <c r="B580" t="s">
        <v>193</v>
      </c>
      <c r="C580" t="s">
        <v>26</v>
      </c>
      <c r="G580" t="s">
        <v>317</v>
      </c>
      <c r="H580" t="s">
        <v>58</v>
      </c>
      <c r="I580" t="s">
        <v>15</v>
      </c>
    </row>
    <row r="581" spans="1:9" x14ac:dyDescent="0.2">
      <c r="A581" t="s">
        <v>507</v>
      </c>
      <c r="B581" t="s">
        <v>403</v>
      </c>
      <c r="C581" t="s">
        <v>15</v>
      </c>
      <c r="G581" t="s">
        <v>317</v>
      </c>
      <c r="H581" t="s">
        <v>124</v>
      </c>
      <c r="I581" t="s">
        <v>15</v>
      </c>
    </row>
    <row r="582" spans="1:9" x14ac:dyDescent="0.2">
      <c r="A582" t="s">
        <v>507</v>
      </c>
      <c r="B582" t="s">
        <v>4</v>
      </c>
      <c r="C582" t="s">
        <v>194</v>
      </c>
      <c r="G582" t="s">
        <v>318</v>
      </c>
      <c r="H582" t="s">
        <v>221</v>
      </c>
      <c r="I582" t="s">
        <v>81</v>
      </c>
    </row>
    <row r="583" spans="1:9" x14ac:dyDescent="0.2">
      <c r="A583" t="s">
        <v>507</v>
      </c>
      <c r="B583" t="s">
        <v>128</v>
      </c>
      <c r="C583" t="s">
        <v>15</v>
      </c>
      <c r="G583" t="s">
        <v>318</v>
      </c>
      <c r="H583" t="s">
        <v>148</v>
      </c>
      <c r="I583" t="s">
        <v>15</v>
      </c>
    </row>
    <row r="584" spans="1:9" x14ac:dyDescent="0.2">
      <c r="A584" t="s">
        <v>507</v>
      </c>
      <c r="B584" t="s">
        <v>290</v>
      </c>
      <c r="C584" t="s">
        <v>506</v>
      </c>
      <c r="G584" t="s">
        <v>319</v>
      </c>
      <c r="H584" t="s">
        <v>156</v>
      </c>
      <c r="I584" t="s">
        <v>15</v>
      </c>
    </row>
    <row r="585" spans="1:9" x14ac:dyDescent="0.2">
      <c r="A585" t="s">
        <v>507</v>
      </c>
      <c r="B585" t="s">
        <v>218</v>
      </c>
      <c r="C585" t="s">
        <v>15</v>
      </c>
      <c r="G585" t="s">
        <v>320</v>
      </c>
      <c r="H585" t="s">
        <v>54</v>
      </c>
      <c r="I585" t="s">
        <v>15</v>
      </c>
    </row>
    <row r="586" spans="1:9" x14ac:dyDescent="0.2">
      <c r="A586" t="s">
        <v>507</v>
      </c>
      <c r="B586" t="s">
        <v>130</v>
      </c>
      <c r="C586" t="s">
        <v>508</v>
      </c>
      <c r="G586" t="s">
        <v>320</v>
      </c>
      <c r="H586" t="s">
        <v>268</v>
      </c>
      <c r="I586" t="s">
        <v>15</v>
      </c>
    </row>
    <row r="587" spans="1:9" x14ac:dyDescent="0.2">
      <c r="A587" t="s">
        <v>507</v>
      </c>
      <c r="B587" t="s">
        <v>509</v>
      </c>
      <c r="C587" t="s">
        <v>15</v>
      </c>
      <c r="G587" t="s">
        <v>320</v>
      </c>
      <c r="H587" t="s">
        <v>108</v>
      </c>
      <c r="I587" t="s">
        <v>15</v>
      </c>
    </row>
    <row r="588" spans="1:9" x14ac:dyDescent="0.2">
      <c r="A588" t="s">
        <v>507</v>
      </c>
      <c r="B588" t="s">
        <v>232</v>
      </c>
      <c r="C588" t="s">
        <v>15</v>
      </c>
      <c r="G588" t="s">
        <v>320</v>
      </c>
      <c r="H588" t="s">
        <v>117</v>
      </c>
      <c r="I588" t="s">
        <v>15</v>
      </c>
    </row>
    <row r="589" spans="1:9" x14ac:dyDescent="0.2">
      <c r="A589" t="s">
        <v>507</v>
      </c>
      <c r="B589" t="s">
        <v>109</v>
      </c>
      <c r="C589" t="s">
        <v>510</v>
      </c>
      <c r="G589" t="s">
        <v>320</v>
      </c>
      <c r="H589" t="s">
        <v>276</v>
      </c>
      <c r="I589" t="s">
        <v>26</v>
      </c>
    </row>
    <row r="590" spans="1:9" x14ac:dyDescent="0.2">
      <c r="A590" t="s">
        <v>511</v>
      </c>
      <c r="B590" t="s">
        <v>227</v>
      </c>
      <c r="C590" t="s">
        <v>5</v>
      </c>
      <c r="G590" t="s">
        <v>320</v>
      </c>
      <c r="H590" t="s">
        <v>148</v>
      </c>
      <c r="I590" t="s">
        <v>15</v>
      </c>
    </row>
    <row r="591" spans="1:9" x14ac:dyDescent="0.2">
      <c r="A591" t="s">
        <v>511</v>
      </c>
      <c r="B591" t="s">
        <v>487</v>
      </c>
      <c r="C591" t="s">
        <v>15</v>
      </c>
      <c r="G591" t="s">
        <v>321</v>
      </c>
      <c r="H591" t="s">
        <v>40</v>
      </c>
      <c r="I591" t="s">
        <v>26</v>
      </c>
    </row>
    <row r="592" spans="1:9" x14ac:dyDescent="0.2">
      <c r="A592" t="s">
        <v>511</v>
      </c>
      <c r="B592" t="s">
        <v>249</v>
      </c>
      <c r="C592" t="s">
        <v>15</v>
      </c>
      <c r="G592" t="s">
        <v>322</v>
      </c>
      <c r="H592" t="s">
        <v>40</v>
      </c>
      <c r="I592" t="s">
        <v>15</v>
      </c>
    </row>
    <row r="593" spans="1:9" x14ac:dyDescent="0.2">
      <c r="A593" t="s">
        <v>511</v>
      </c>
      <c r="B593" t="s">
        <v>290</v>
      </c>
      <c r="C593" t="s">
        <v>81</v>
      </c>
      <c r="G593" t="s">
        <v>322</v>
      </c>
      <c r="H593" t="s">
        <v>221</v>
      </c>
      <c r="I593" t="s">
        <v>15</v>
      </c>
    </row>
    <row r="594" spans="1:9" x14ac:dyDescent="0.2">
      <c r="A594" t="s">
        <v>511</v>
      </c>
      <c r="B594" t="s">
        <v>130</v>
      </c>
      <c r="C594" t="s">
        <v>15</v>
      </c>
      <c r="G594" t="s">
        <v>323</v>
      </c>
      <c r="H594" t="s">
        <v>40</v>
      </c>
      <c r="I594" t="s">
        <v>26</v>
      </c>
    </row>
    <row r="595" spans="1:9" x14ac:dyDescent="0.2">
      <c r="A595" t="s">
        <v>511</v>
      </c>
      <c r="B595" t="s">
        <v>150</v>
      </c>
      <c r="C595" t="s">
        <v>15</v>
      </c>
      <c r="G595" t="s">
        <v>324</v>
      </c>
      <c r="H595" t="s">
        <v>325</v>
      </c>
      <c r="I595" t="s">
        <v>15</v>
      </c>
    </row>
    <row r="596" spans="1:9" x14ac:dyDescent="0.2">
      <c r="A596" t="s">
        <v>511</v>
      </c>
      <c r="B596" t="s">
        <v>166</v>
      </c>
      <c r="C596" t="s">
        <v>5</v>
      </c>
      <c r="G596" t="s">
        <v>326</v>
      </c>
      <c r="H596" t="s">
        <v>327</v>
      </c>
      <c r="I596" t="s">
        <v>15</v>
      </c>
    </row>
    <row r="597" spans="1:9" x14ac:dyDescent="0.2">
      <c r="A597" t="s">
        <v>511</v>
      </c>
      <c r="B597" t="s">
        <v>509</v>
      </c>
      <c r="C597" t="s">
        <v>5</v>
      </c>
      <c r="G597" t="s">
        <v>326</v>
      </c>
      <c r="H597" t="s">
        <v>198</v>
      </c>
      <c r="I597" t="s">
        <v>5</v>
      </c>
    </row>
    <row r="598" spans="1:9" x14ac:dyDescent="0.2">
      <c r="A598" t="s">
        <v>512</v>
      </c>
      <c r="B598" t="s">
        <v>157</v>
      </c>
      <c r="C598" t="s">
        <v>15</v>
      </c>
      <c r="G598" t="s">
        <v>326</v>
      </c>
      <c r="H598" t="s">
        <v>328</v>
      </c>
      <c r="I598" t="s">
        <v>15</v>
      </c>
    </row>
    <row r="599" spans="1:9" x14ac:dyDescent="0.2">
      <c r="A599" t="s">
        <v>512</v>
      </c>
      <c r="B599" t="s">
        <v>513</v>
      </c>
      <c r="C599" t="s">
        <v>15</v>
      </c>
      <c r="G599" t="s">
        <v>329</v>
      </c>
      <c r="H599" t="s">
        <v>65</v>
      </c>
      <c r="I599" t="s">
        <v>15</v>
      </c>
    </row>
    <row r="600" spans="1:9" x14ac:dyDescent="0.2">
      <c r="A600" t="s">
        <v>512</v>
      </c>
      <c r="B600" t="s">
        <v>514</v>
      </c>
      <c r="C600" t="s">
        <v>15</v>
      </c>
      <c r="G600" t="s">
        <v>330</v>
      </c>
      <c r="H600" t="s">
        <v>331</v>
      </c>
      <c r="I600" t="s">
        <v>15</v>
      </c>
    </row>
    <row r="601" spans="1:9" x14ac:dyDescent="0.2">
      <c r="A601" t="s">
        <v>512</v>
      </c>
      <c r="B601" t="s">
        <v>234</v>
      </c>
      <c r="C601" t="s">
        <v>15</v>
      </c>
      <c r="G601" t="s">
        <v>332</v>
      </c>
      <c r="H601" t="s">
        <v>244</v>
      </c>
      <c r="I601" t="s">
        <v>15</v>
      </c>
    </row>
    <row r="602" spans="1:9" x14ac:dyDescent="0.2">
      <c r="A602" t="s">
        <v>512</v>
      </c>
      <c r="B602" t="s">
        <v>515</v>
      </c>
      <c r="C602" t="s">
        <v>15</v>
      </c>
    </row>
    <row r="603" spans="1:9" x14ac:dyDescent="0.2">
      <c r="A603" t="s">
        <v>512</v>
      </c>
      <c r="B603" t="s">
        <v>142</v>
      </c>
      <c r="C603" t="s">
        <v>5</v>
      </c>
    </row>
    <row r="604" spans="1:9" x14ac:dyDescent="0.2">
      <c r="A604" t="s">
        <v>512</v>
      </c>
      <c r="B604" t="s">
        <v>403</v>
      </c>
      <c r="C604" t="s">
        <v>15</v>
      </c>
    </row>
    <row r="605" spans="1:9" x14ac:dyDescent="0.2">
      <c r="A605" t="s">
        <v>512</v>
      </c>
      <c r="B605" t="s">
        <v>516</v>
      </c>
      <c r="C605" t="s">
        <v>15</v>
      </c>
    </row>
    <row r="606" spans="1:9" x14ac:dyDescent="0.2">
      <c r="A606" t="s">
        <v>512</v>
      </c>
      <c r="B606" t="s">
        <v>4</v>
      </c>
      <c r="C606" t="s">
        <v>517</v>
      </c>
    </row>
    <row r="607" spans="1:9" x14ac:dyDescent="0.2">
      <c r="A607" t="s">
        <v>512</v>
      </c>
      <c r="B607" t="s">
        <v>128</v>
      </c>
      <c r="C607" t="s">
        <v>15</v>
      </c>
    </row>
    <row r="608" spans="1:9" x14ac:dyDescent="0.2">
      <c r="A608" t="s">
        <v>512</v>
      </c>
      <c r="B608" t="s">
        <v>290</v>
      </c>
      <c r="C608" t="s">
        <v>26</v>
      </c>
    </row>
    <row r="609" spans="1:3" x14ac:dyDescent="0.2">
      <c r="A609" t="s">
        <v>512</v>
      </c>
      <c r="B609" t="s">
        <v>130</v>
      </c>
      <c r="C609" t="s">
        <v>506</v>
      </c>
    </row>
    <row r="610" spans="1:3" x14ac:dyDescent="0.2">
      <c r="A610" t="s">
        <v>512</v>
      </c>
      <c r="B610" t="s">
        <v>518</v>
      </c>
      <c r="C610" t="s">
        <v>15</v>
      </c>
    </row>
    <row r="611" spans="1:3" x14ac:dyDescent="0.2">
      <c r="A611" t="s">
        <v>512</v>
      </c>
      <c r="B611" t="s">
        <v>519</v>
      </c>
      <c r="C611" t="s">
        <v>15</v>
      </c>
    </row>
    <row r="612" spans="1:3" x14ac:dyDescent="0.2">
      <c r="A612" t="s">
        <v>512</v>
      </c>
      <c r="B612" t="s">
        <v>520</v>
      </c>
      <c r="C612" t="s">
        <v>15</v>
      </c>
    </row>
    <row r="613" spans="1:3" x14ac:dyDescent="0.2">
      <c r="A613" t="s">
        <v>512</v>
      </c>
      <c r="B613" t="s">
        <v>200</v>
      </c>
      <c r="C613" t="s">
        <v>15</v>
      </c>
    </row>
    <row r="614" spans="1:3" x14ac:dyDescent="0.2">
      <c r="A614" t="s">
        <v>521</v>
      </c>
      <c r="B614" t="s">
        <v>522</v>
      </c>
      <c r="C614" t="s">
        <v>15</v>
      </c>
    </row>
    <row r="615" spans="1:3" x14ac:dyDescent="0.2">
      <c r="A615" t="s">
        <v>521</v>
      </c>
      <c r="B615" t="s">
        <v>378</v>
      </c>
      <c r="C615" t="s">
        <v>15</v>
      </c>
    </row>
    <row r="616" spans="1:3" x14ac:dyDescent="0.2">
      <c r="A616" t="s">
        <v>521</v>
      </c>
      <c r="B616" t="s">
        <v>211</v>
      </c>
      <c r="C616" t="s">
        <v>15</v>
      </c>
    </row>
    <row r="617" spans="1:3" x14ac:dyDescent="0.2">
      <c r="A617" t="s">
        <v>521</v>
      </c>
      <c r="B617" t="s">
        <v>523</v>
      </c>
      <c r="C617" t="s">
        <v>15</v>
      </c>
    </row>
    <row r="618" spans="1:3" x14ac:dyDescent="0.2">
      <c r="A618" t="s">
        <v>521</v>
      </c>
      <c r="B618" t="s">
        <v>524</v>
      </c>
      <c r="C618" t="s">
        <v>15</v>
      </c>
    </row>
    <row r="619" spans="1:3" x14ac:dyDescent="0.2">
      <c r="A619" t="s">
        <v>521</v>
      </c>
      <c r="B619" t="s">
        <v>130</v>
      </c>
      <c r="C619" t="s">
        <v>5</v>
      </c>
    </row>
    <row r="620" spans="1:3" x14ac:dyDescent="0.2">
      <c r="A620" t="s">
        <v>521</v>
      </c>
      <c r="B620" t="s">
        <v>109</v>
      </c>
      <c r="C620" t="s">
        <v>15</v>
      </c>
    </row>
    <row r="621" spans="1:3" x14ac:dyDescent="0.2">
      <c r="A621" t="s">
        <v>521</v>
      </c>
      <c r="B621" t="s">
        <v>152</v>
      </c>
      <c r="C621" t="s">
        <v>15</v>
      </c>
    </row>
    <row r="622" spans="1:3" x14ac:dyDescent="0.2">
      <c r="A622" t="s">
        <v>521</v>
      </c>
      <c r="B622" t="s">
        <v>71</v>
      </c>
      <c r="C622" t="s">
        <v>15</v>
      </c>
    </row>
    <row r="623" spans="1:3" x14ac:dyDescent="0.2">
      <c r="A623" t="s">
        <v>525</v>
      </c>
      <c r="B623" t="s">
        <v>526</v>
      </c>
      <c r="C623" t="s">
        <v>15</v>
      </c>
    </row>
    <row r="624" spans="1:3" x14ac:dyDescent="0.2">
      <c r="A624" t="s">
        <v>525</v>
      </c>
      <c r="B624" t="s">
        <v>170</v>
      </c>
      <c r="C624" t="s">
        <v>15</v>
      </c>
    </row>
    <row r="625" spans="1:3" x14ac:dyDescent="0.2">
      <c r="A625" t="s">
        <v>525</v>
      </c>
      <c r="B625" t="s">
        <v>108</v>
      </c>
      <c r="C625" t="s">
        <v>15</v>
      </c>
    </row>
    <row r="626" spans="1:3" x14ac:dyDescent="0.2">
      <c r="A626" t="s">
        <v>525</v>
      </c>
      <c r="B626" t="s">
        <v>224</v>
      </c>
      <c r="C626" t="s">
        <v>15</v>
      </c>
    </row>
    <row r="627" spans="1:3" x14ac:dyDescent="0.2">
      <c r="A627" t="s">
        <v>525</v>
      </c>
      <c r="B627" t="s">
        <v>527</v>
      </c>
      <c r="C627" t="s">
        <v>15</v>
      </c>
    </row>
    <row r="628" spans="1:3" x14ac:dyDescent="0.2">
      <c r="A628" t="s">
        <v>525</v>
      </c>
      <c r="B628" t="s">
        <v>528</v>
      </c>
      <c r="C628" t="s">
        <v>15</v>
      </c>
    </row>
    <row r="629" spans="1:3" x14ac:dyDescent="0.2">
      <c r="A629" t="s">
        <v>525</v>
      </c>
      <c r="B629" t="s">
        <v>121</v>
      </c>
      <c r="C629" t="s">
        <v>5</v>
      </c>
    </row>
    <row r="630" spans="1:3" x14ac:dyDescent="0.2">
      <c r="A630" t="s">
        <v>525</v>
      </c>
      <c r="B630" t="s">
        <v>529</v>
      </c>
      <c r="C630" t="s">
        <v>15</v>
      </c>
    </row>
    <row r="631" spans="1:3" x14ac:dyDescent="0.2">
      <c r="A631" t="s">
        <v>525</v>
      </c>
      <c r="B631" t="s">
        <v>4</v>
      </c>
      <c r="C631" t="s">
        <v>530</v>
      </c>
    </row>
    <row r="632" spans="1:3" x14ac:dyDescent="0.2">
      <c r="A632" t="s">
        <v>525</v>
      </c>
      <c r="B632" t="s">
        <v>148</v>
      </c>
      <c r="C632" t="s">
        <v>15</v>
      </c>
    </row>
    <row r="633" spans="1:3" x14ac:dyDescent="0.2">
      <c r="A633" t="s">
        <v>525</v>
      </c>
      <c r="B633" t="s">
        <v>290</v>
      </c>
      <c r="C633" t="s">
        <v>5</v>
      </c>
    </row>
    <row r="634" spans="1:3" x14ac:dyDescent="0.2">
      <c r="A634" t="s">
        <v>525</v>
      </c>
      <c r="B634" t="s">
        <v>130</v>
      </c>
      <c r="C634" t="s">
        <v>501</v>
      </c>
    </row>
    <row r="635" spans="1:3" x14ac:dyDescent="0.2">
      <c r="A635" t="s">
        <v>525</v>
      </c>
      <c r="B635" t="s">
        <v>150</v>
      </c>
      <c r="C635" t="s">
        <v>15</v>
      </c>
    </row>
    <row r="636" spans="1:3" x14ac:dyDescent="0.2">
      <c r="A636" t="s">
        <v>525</v>
      </c>
      <c r="B636" t="s">
        <v>291</v>
      </c>
      <c r="C636" t="s">
        <v>15</v>
      </c>
    </row>
    <row r="637" spans="1:3" x14ac:dyDescent="0.2">
      <c r="A637" t="s">
        <v>525</v>
      </c>
      <c r="B637" t="s">
        <v>531</v>
      </c>
      <c r="C637" t="s">
        <v>15</v>
      </c>
    </row>
    <row r="638" spans="1:3" x14ac:dyDescent="0.2">
      <c r="A638" t="s">
        <v>525</v>
      </c>
      <c r="B638" t="s">
        <v>381</v>
      </c>
      <c r="C638" t="s">
        <v>15</v>
      </c>
    </row>
    <row r="639" spans="1:3" x14ac:dyDescent="0.2">
      <c r="A639" t="s">
        <v>525</v>
      </c>
      <c r="B639" t="s">
        <v>109</v>
      </c>
      <c r="C639" t="s">
        <v>532</v>
      </c>
    </row>
    <row r="640" spans="1:3" x14ac:dyDescent="0.2">
      <c r="A640" t="s">
        <v>533</v>
      </c>
      <c r="B640" t="s">
        <v>230</v>
      </c>
      <c r="C640" t="s">
        <v>15</v>
      </c>
    </row>
    <row r="641" spans="1:3" x14ac:dyDescent="0.2">
      <c r="A641" t="s">
        <v>533</v>
      </c>
      <c r="B641" t="s">
        <v>156</v>
      </c>
      <c r="C641" t="s">
        <v>15</v>
      </c>
    </row>
    <row r="642" spans="1:3" x14ac:dyDescent="0.2">
      <c r="A642" t="s">
        <v>533</v>
      </c>
      <c r="B642" t="s">
        <v>534</v>
      </c>
      <c r="C642" t="s">
        <v>5</v>
      </c>
    </row>
    <row r="643" spans="1:3" x14ac:dyDescent="0.2">
      <c r="A643" t="s">
        <v>533</v>
      </c>
      <c r="B643" t="s">
        <v>535</v>
      </c>
      <c r="C643" t="s">
        <v>5</v>
      </c>
    </row>
    <row r="644" spans="1:3" x14ac:dyDescent="0.2">
      <c r="A644" t="s">
        <v>533</v>
      </c>
      <c r="B644" t="s">
        <v>536</v>
      </c>
      <c r="C644" t="s">
        <v>15</v>
      </c>
    </row>
    <row r="645" spans="1:3" x14ac:dyDescent="0.2">
      <c r="A645" t="s">
        <v>533</v>
      </c>
      <c r="B645" t="s">
        <v>239</v>
      </c>
      <c r="C645" t="s">
        <v>15</v>
      </c>
    </row>
    <row r="646" spans="1:3" x14ac:dyDescent="0.2">
      <c r="A646" t="s">
        <v>533</v>
      </c>
      <c r="B646" t="s">
        <v>281</v>
      </c>
      <c r="C646" t="s">
        <v>15</v>
      </c>
    </row>
    <row r="647" spans="1:3" x14ac:dyDescent="0.2">
      <c r="A647" t="s">
        <v>533</v>
      </c>
      <c r="B647" t="s">
        <v>537</v>
      </c>
      <c r="C647" t="s">
        <v>15</v>
      </c>
    </row>
    <row r="648" spans="1:3" x14ac:dyDescent="0.2">
      <c r="A648" t="s">
        <v>533</v>
      </c>
      <c r="B648" t="s">
        <v>121</v>
      </c>
      <c r="C648" t="s">
        <v>15</v>
      </c>
    </row>
    <row r="649" spans="1:3" x14ac:dyDescent="0.2">
      <c r="A649" t="s">
        <v>533</v>
      </c>
      <c r="B649" t="s">
        <v>123</v>
      </c>
      <c r="C649" t="s">
        <v>15</v>
      </c>
    </row>
    <row r="650" spans="1:3" x14ac:dyDescent="0.2">
      <c r="A650" t="s">
        <v>533</v>
      </c>
      <c r="B650" t="s">
        <v>4</v>
      </c>
      <c r="C650" t="s">
        <v>111</v>
      </c>
    </row>
    <row r="651" spans="1:3" x14ac:dyDescent="0.2">
      <c r="A651" t="s">
        <v>533</v>
      </c>
      <c r="B651" t="s">
        <v>484</v>
      </c>
      <c r="C651" t="s">
        <v>15</v>
      </c>
    </row>
    <row r="652" spans="1:3" x14ac:dyDescent="0.2">
      <c r="A652" t="s">
        <v>533</v>
      </c>
      <c r="B652" t="s">
        <v>538</v>
      </c>
      <c r="C652" t="s">
        <v>15</v>
      </c>
    </row>
    <row r="653" spans="1:3" x14ac:dyDescent="0.2">
      <c r="A653" t="s">
        <v>533</v>
      </c>
      <c r="B653" t="s">
        <v>130</v>
      </c>
      <c r="C653" t="s">
        <v>5</v>
      </c>
    </row>
    <row r="654" spans="1:3" x14ac:dyDescent="0.2">
      <c r="A654" t="s">
        <v>533</v>
      </c>
      <c r="B654" t="s">
        <v>150</v>
      </c>
      <c r="C654" t="s">
        <v>15</v>
      </c>
    </row>
    <row r="655" spans="1:3" x14ac:dyDescent="0.2">
      <c r="A655" t="s">
        <v>533</v>
      </c>
      <c r="B655" t="s">
        <v>539</v>
      </c>
      <c r="C655" t="s">
        <v>15</v>
      </c>
    </row>
    <row r="656" spans="1:3" x14ac:dyDescent="0.2">
      <c r="A656" t="s">
        <v>540</v>
      </c>
      <c r="B656" t="s">
        <v>215</v>
      </c>
      <c r="C656" t="s">
        <v>15</v>
      </c>
    </row>
    <row r="657" spans="1:3" x14ac:dyDescent="0.2">
      <c r="A657" t="s">
        <v>540</v>
      </c>
      <c r="B657" t="s">
        <v>138</v>
      </c>
      <c r="C657" t="s">
        <v>15</v>
      </c>
    </row>
    <row r="658" spans="1:3" x14ac:dyDescent="0.2">
      <c r="A658" t="s">
        <v>540</v>
      </c>
      <c r="B658" t="s">
        <v>193</v>
      </c>
      <c r="C658" t="s">
        <v>5</v>
      </c>
    </row>
    <row r="659" spans="1:3" x14ac:dyDescent="0.2">
      <c r="A659" t="s">
        <v>540</v>
      </c>
      <c r="B659" t="s">
        <v>206</v>
      </c>
      <c r="C659" t="s">
        <v>15</v>
      </c>
    </row>
    <row r="660" spans="1:3" x14ac:dyDescent="0.2">
      <c r="A660" t="s">
        <v>540</v>
      </c>
      <c r="B660" t="s">
        <v>48</v>
      </c>
      <c r="C660" t="s">
        <v>15</v>
      </c>
    </row>
    <row r="661" spans="1:3" x14ac:dyDescent="0.2">
      <c r="A661" t="s">
        <v>540</v>
      </c>
      <c r="B661" t="s">
        <v>270</v>
      </c>
      <c r="C661" t="s">
        <v>15</v>
      </c>
    </row>
    <row r="662" spans="1:3" x14ac:dyDescent="0.2">
      <c r="A662" t="s">
        <v>540</v>
      </c>
      <c r="B662" t="s">
        <v>119</v>
      </c>
      <c r="C662" t="s">
        <v>15</v>
      </c>
    </row>
    <row r="663" spans="1:3" x14ac:dyDescent="0.2">
      <c r="A663" t="s">
        <v>540</v>
      </c>
      <c r="B663" t="s">
        <v>11</v>
      </c>
      <c r="C663" t="s">
        <v>15</v>
      </c>
    </row>
    <row r="664" spans="1:3" x14ac:dyDescent="0.2">
      <c r="A664" t="s">
        <v>540</v>
      </c>
      <c r="B664" t="s">
        <v>239</v>
      </c>
      <c r="C664" t="s">
        <v>15</v>
      </c>
    </row>
    <row r="665" spans="1:3" x14ac:dyDescent="0.2">
      <c r="A665" t="s">
        <v>540</v>
      </c>
      <c r="B665" t="s">
        <v>29</v>
      </c>
      <c r="C665" t="s">
        <v>5</v>
      </c>
    </row>
    <row r="666" spans="1:3" x14ac:dyDescent="0.2">
      <c r="A666" t="s">
        <v>540</v>
      </c>
      <c r="B666" t="s">
        <v>403</v>
      </c>
      <c r="C666" t="s">
        <v>15</v>
      </c>
    </row>
    <row r="667" spans="1:3" x14ac:dyDescent="0.2">
      <c r="A667" t="s">
        <v>540</v>
      </c>
      <c r="B667" t="s">
        <v>541</v>
      </c>
      <c r="C667" t="s">
        <v>15</v>
      </c>
    </row>
    <row r="668" spans="1:3" x14ac:dyDescent="0.2">
      <c r="A668" t="s">
        <v>540</v>
      </c>
      <c r="B668" t="s">
        <v>542</v>
      </c>
      <c r="C668" t="s">
        <v>15</v>
      </c>
    </row>
    <row r="669" spans="1:3" x14ac:dyDescent="0.2">
      <c r="A669" t="s">
        <v>540</v>
      </c>
      <c r="B669" t="s">
        <v>543</v>
      </c>
      <c r="C669" t="s">
        <v>15</v>
      </c>
    </row>
    <row r="670" spans="1:3" x14ac:dyDescent="0.2">
      <c r="A670" t="s">
        <v>540</v>
      </c>
      <c r="B670" t="s">
        <v>544</v>
      </c>
      <c r="C670" t="s">
        <v>15</v>
      </c>
    </row>
    <row r="671" spans="1:3" x14ac:dyDescent="0.2">
      <c r="A671" t="s">
        <v>540</v>
      </c>
      <c r="B671" t="s">
        <v>290</v>
      </c>
      <c r="C671" t="s">
        <v>26</v>
      </c>
    </row>
    <row r="672" spans="1:3" x14ac:dyDescent="0.2">
      <c r="A672" t="s">
        <v>540</v>
      </c>
      <c r="B672" t="s">
        <v>545</v>
      </c>
      <c r="C672" t="s">
        <v>15</v>
      </c>
    </row>
    <row r="673" spans="1:3" x14ac:dyDescent="0.2">
      <c r="A673" t="s">
        <v>540</v>
      </c>
      <c r="B673" t="s">
        <v>109</v>
      </c>
      <c r="C673" t="s">
        <v>81</v>
      </c>
    </row>
    <row r="674" spans="1:3" x14ac:dyDescent="0.2">
      <c r="A674" t="s">
        <v>540</v>
      </c>
      <c r="B674" t="s">
        <v>70</v>
      </c>
      <c r="C674" t="s">
        <v>15</v>
      </c>
    </row>
    <row r="675" spans="1:3" x14ac:dyDescent="0.2">
      <c r="A675" t="s">
        <v>546</v>
      </c>
      <c r="B675" t="s">
        <v>40</v>
      </c>
      <c r="C675" t="s">
        <v>5</v>
      </c>
    </row>
    <row r="676" spans="1:3" x14ac:dyDescent="0.2">
      <c r="A676" t="s">
        <v>546</v>
      </c>
      <c r="B676" t="s">
        <v>17</v>
      </c>
      <c r="C676" t="s">
        <v>26</v>
      </c>
    </row>
    <row r="677" spans="1:3" x14ac:dyDescent="0.2">
      <c r="A677" t="s">
        <v>546</v>
      </c>
      <c r="B677" t="s">
        <v>547</v>
      </c>
      <c r="C677" t="s">
        <v>15</v>
      </c>
    </row>
    <row r="678" spans="1:3" x14ac:dyDescent="0.2">
      <c r="A678" t="s">
        <v>546</v>
      </c>
      <c r="B678" t="s">
        <v>204</v>
      </c>
      <c r="C678" t="s">
        <v>15</v>
      </c>
    </row>
    <row r="679" spans="1:3" x14ac:dyDescent="0.2">
      <c r="A679" t="s">
        <v>546</v>
      </c>
      <c r="B679" t="s">
        <v>346</v>
      </c>
      <c r="C679" t="s">
        <v>15</v>
      </c>
    </row>
    <row r="680" spans="1:3" x14ac:dyDescent="0.2">
      <c r="A680" t="s">
        <v>546</v>
      </c>
      <c r="B680" t="s">
        <v>206</v>
      </c>
      <c r="C680" t="s">
        <v>15</v>
      </c>
    </row>
    <row r="681" spans="1:3" x14ac:dyDescent="0.2">
      <c r="A681" t="s">
        <v>546</v>
      </c>
      <c r="B681" t="s">
        <v>347</v>
      </c>
      <c r="C681" t="s">
        <v>81</v>
      </c>
    </row>
    <row r="682" spans="1:3" x14ac:dyDescent="0.2">
      <c r="A682" t="s">
        <v>546</v>
      </c>
      <c r="B682" t="s">
        <v>548</v>
      </c>
      <c r="C682" t="s">
        <v>15</v>
      </c>
    </row>
    <row r="683" spans="1:3" x14ac:dyDescent="0.2">
      <c r="A683" t="s">
        <v>546</v>
      </c>
      <c r="B683" t="s">
        <v>18</v>
      </c>
      <c r="C683" t="s">
        <v>15</v>
      </c>
    </row>
    <row r="684" spans="1:3" x14ac:dyDescent="0.2">
      <c r="A684" t="s">
        <v>546</v>
      </c>
      <c r="B684" t="s">
        <v>27</v>
      </c>
      <c r="C684" t="s">
        <v>15</v>
      </c>
    </row>
    <row r="685" spans="1:3" x14ac:dyDescent="0.2">
      <c r="A685" t="s">
        <v>546</v>
      </c>
      <c r="B685" t="s">
        <v>549</v>
      </c>
      <c r="C685" t="s">
        <v>15</v>
      </c>
    </row>
    <row r="686" spans="1:3" x14ac:dyDescent="0.2">
      <c r="A686" t="s">
        <v>546</v>
      </c>
      <c r="B686" t="s">
        <v>7</v>
      </c>
      <c r="C686" t="s">
        <v>15</v>
      </c>
    </row>
    <row r="687" spans="1:3" x14ac:dyDescent="0.2">
      <c r="A687" t="s">
        <v>546</v>
      </c>
      <c r="B687" t="s">
        <v>140</v>
      </c>
      <c r="C687" t="s">
        <v>5</v>
      </c>
    </row>
    <row r="688" spans="1:3" x14ac:dyDescent="0.2">
      <c r="A688" t="s">
        <v>546</v>
      </c>
      <c r="B688" t="s">
        <v>279</v>
      </c>
      <c r="C688" t="s">
        <v>15</v>
      </c>
    </row>
    <row r="689" spans="1:3" x14ac:dyDescent="0.2">
      <c r="A689" t="s">
        <v>546</v>
      </c>
      <c r="B689" t="s">
        <v>80</v>
      </c>
      <c r="C689" t="s">
        <v>15</v>
      </c>
    </row>
    <row r="690" spans="1:3" x14ac:dyDescent="0.2">
      <c r="A690" t="s">
        <v>546</v>
      </c>
      <c r="B690" t="s">
        <v>550</v>
      </c>
      <c r="C690" t="s">
        <v>15</v>
      </c>
    </row>
    <row r="691" spans="1:3" x14ac:dyDescent="0.2">
      <c r="A691" t="s">
        <v>546</v>
      </c>
      <c r="B691" t="s">
        <v>29</v>
      </c>
      <c r="C691" t="s">
        <v>5</v>
      </c>
    </row>
    <row r="692" spans="1:3" x14ac:dyDescent="0.2">
      <c r="A692" t="s">
        <v>546</v>
      </c>
      <c r="B692" t="s">
        <v>541</v>
      </c>
      <c r="C692" t="s">
        <v>15</v>
      </c>
    </row>
    <row r="693" spans="1:3" x14ac:dyDescent="0.2">
      <c r="A693" t="s">
        <v>546</v>
      </c>
      <c r="B693" t="s">
        <v>516</v>
      </c>
      <c r="C693" t="s">
        <v>5</v>
      </c>
    </row>
    <row r="694" spans="1:3" x14ac:dyDescent="0.2">
      <c r="A694" t="s">
        <v>546</v>
      </c>
      <c r="B694" t="s">
        <v>4</v>
      </c>
      <c r="C694" t="s">
        <v>15</v>
      </c>
    </row>
    <row r="695" spans="1:3" x14ac:dyDescent="0.2">
      <c r="A695" t="s">
        <v>546</v>
      </c>
      <c r="B695" t="s">
        <v>551</v>
      </c>
      <c r="C695" t="s">
        <v>15</v>
      </c>
    </row>
    <row r="696" spans="1:3" x14ac:dyDescent="0.2">
      <c r="A696" t="s">
        <v>546</v>
      </c>
      <c r="B696" t="s">
        <v>543</v>
      </c>
      <c r="C696" t="s">
        <v>15</v>
      </c>
    </row>
    <row r="697" spans="1:3" x14ac:dyDescent="0.2">
      <c r="A697" t="s">
        <v>546</v>
      </c>
      <c r="B697" t="s">
        <v>77</v>
      </c>
      <c r="C697" t="s">
        <v>5</v>
      </c>
    </row>
    <row r="698" spans="1:3" x14ac:dyDescent="0.2">
      <c r="A698" t="s">
        <v>546</v>
      </c>
      <c r="B698" t="s">
        <v>163</v>
      </c>
      <c r="C698" t="s">
        <v>26</v>
      </c>
    </row>
    <row r="699" spans="1:3" x14ac:dyDescent="0.2">
      <c r="A699" t="s">
        <v>546</v>
      </c>
      <c r="B699" t="s">
        <v>113</v>
      </c>
      <c r="C699" t="s">
        <v>15</v>
      </c>
    </row>
    <row r="700" spans="1:3" x14ac:dyDescent="0.2">
      <c r="A700" t="s">
        <v>546</v>
      </c>
      <c r="B700" t="s">
        <v>552</v>
      </c>
      <c r="C700" t="s">
        <v>15</v>
      </c>
    </row>
    <row r="701" spans="1:3" x14ac:dyDescent="0.2">
      <c r="A701" t="s">
        <v>546</v>
      </c>
      <c r="B701" t="s">
        <v>553</v>
      </c>
      <c r="C701" t="s">
        <v>15</v>
      </c>
    </row>
    <row r="702" spans="1:3" x14ac:dyDescent="0.2">
      <c r="A702" t="s">
        <v>546</v>
      </c>
      <c r="B702" t="s">
        <v>109</v>
      </c>
      <c r="C702" t="s">
        <v>194</v>
      </c>
    </row>
    <row r="703" spans="1:3" x14ac:dyDescent="0.2">
      <c r="A703" t="s">
        <v>546</v>
      </c>
      <c r="B703" t="s">
        <v>554</v>
      </c>
      <c r="C703" t="s">
        <v>81</v>
      </c>
    </row>
    <row r="704" spans="1:3" x14ac:dyDescent="0.2">
      <c r="A704" t="s">
        <v>546</v>
      </c>
      <c r="B704" t="s">
        <v>555</v>
      </c>
      <c r="C704" t="s">
        <v>5</v>
      </c>
    </row>
    <row r="705" spans="1:3" x14ac:dyDescent="0.2">
      <c r="A705" t="s">
        <v>556</v>
      </c>
      <c r="B705" t="s">
        <v>96</v>
      </c>
      <c r="C705" t="s">
        <v>15</v>
      </c>
    </row>
    <row r="706" spans="1:3" x14ac:dyDescent="0.2">
      <c r="A706" t="s">
        <v>556</v>
      </c>
      <c r="B706" t="s">
        <v>117</v>
      </c>
      <c r="C706" t="s">
        <v>26</v>
      </c>
    </row>
    <row r="707" spans="1:3" x14ac:dyDescent="0.2">
      <c r="A707" t="s">
        <v>556</v>
      </c>
      <c r="B707" t="s">
        <v>228</v>
      </c>
      <c r="C707" t="s">
        <v>15</v>
      </c>
    </row>
    <row r="708" spans="1:3" x14ac:dyDescent="0.2">
      <c r="A708" t="s">
        <v>556</v>
      </c>
      <c r="B708" t="s">
        <v>4</v>
      </c>
      <c r="C708" t="s">
        <v>557</v>
      </c>
    </row>
    <row r="709" spans="1:3" x14ac:dyDescent="0.2">
      <c r="A709" t="s">
        <v>556</v>
      </c>
      <c r="B709" t="s">
        <v>290</v>
      </c>
      <c r="C709" t="s">
        <v>194</v>
      </c>
    </row>
    <row r="710" spans="1:3" x14ac:dyDescent="0.2">
      <c r="A710" t="s">
        <v>556</v>
      </c>
      <c r="B710" t="s">
        <v>558</v>
      </c>
      <c r="C710" t="s">
        <v>26</v>
      </c>
    </row>
    <row r="711" spans="1:3" x14ac:dyDescent="0.2">
      <c r="A711" t="s">
        <v>556</v>
      </c>
      <c r="B711" t="s">
        <v>559</v>
      </c>
      <c r="C711" t="s">
        <v>15</v>
      </c>
    </row>
    <row r="712" spans="1:3" x14ac:dyDescent="0.2">
      <c r="A712" t="s">
        <v>556</v>
      </c>
      <c r="B712" t="s">
        <v>109</v>
      </c>
      <c r="C712" t="s">
        <v>5</v>
      </c>
    </row>
    <row r="713" spans="1:3" x14ac:dyDescent="0.2">
      <c r="A713" t="s">
        <v>556</v>
      </c>
      <c r="B713" t="s">
        <v>153</v>
      </c>
      <c r="C713" t="s">
        <v>15</v>
      </c>
    </row>
    <row r="714" spans="1:3" x14ac:dyDescent="0.2">
      <c r="A714" t="s">
        <v>560</v>
      </c>
      <c r="B714" t="s">
        <v>190</v>
      </c>
      <c r="C714" t="s">
        <v>15</v>
      </c>
    </row>
    <row r="715" spans="1:3" x14ac:dyDescent="0.2">
      <c r="A715" t="s">
        <v>560</v>
      </c>
      <c r="B715" t="s">
        <v>561</v>
      </c>
      <c r="C715" t="s">
        <v>26</v>
      </c>
    </row>
    <row r="716" spans="1:3" x14ac:dyDescent="0.2">
      <c r="A716" t="s">
        <v>560</v>
      </c>
      <c r="B716" t="s">
        <v>117</v>
      </c>
      <c r="C716" t="s">
        <v>5</v>
      </c>
    </row>
    <row r="717" spans="1:3" x14ac:dyDescent="0.2">
      <c r="A717" t="s">
        <v>560</v>
      </c>
      <c r="B717" t="s">
        <v>562</v>
      </c>
      <c r="C717" t="s">
        <v>15</v>
      </c>
    </row>
    <row r="718" spans="1:3" x14ac:dyDescent="0.2">
      <c r="A718" t="s">
        <v>560</v>
      </c>
      <c r="B718" t="s">
        <v>231</v>
      </c>
      <c r="C718" t="s">
        <v>15</v>
      </c>
    </row>
    <row r="719" spans="1:3" x14ac:dyDescent="0.2">
      <c r="A719" t="s">
        <v>560</v>
      </c>
      <c r="B719" t="s">
        <v>4</v>
      </c>
      <c r="C719" t="s">
        <v>563</v>
      </c>
    </row>
    <row r="720" spans="1:3" x14ac:dyDescent="0.2">
      <c r="A720" t="s">
        <v>560</v>
      </c>
      <c r="B720" t="s">
        <v>290</v>
      </c>
      <c r="C720" t="s">
        <v>241</v>
      </c>
    </row>
    <row r="721" spans="1:3" x14ac:dyDescent="0.2">
      <c r="A721" t="s">
        <v>560</v>
      </c>
      <c r="B721" t="s">
        <v>109</v>
      </c>
      <c r="C721" t="s">
        <v>5</v>
      </c>
    </row>
    <row r="722" spans="1:3" x14ac:dyDescent="0.2">
      <c r="A722" t="s">
        <v>560</v>
      </c>
      <c r="B722" t="s">
        <v>168</v>
      </c>
      <c r="C722" t="s">
        <v>15</v>
      </c>
    </row>
    <row r="723" spans="1:3" x14ac:dyDescent="0.2">
      <c r="A723" t="s">
        <v>564</v>
      </c>
      <c r="B723" t="s">
        <v>565</v>
      </c>
      <c r="C723" t="s">
        <v>15</v>
      </c>
    </row>
    <row r="724" spans="1:3" x14ac:dyDescent="0.2">
      <c r="A724" t="s">
        <v>564</v>
      </c>
      <c r="B724" t="s">
        <v>40</v>
      </c>
      <c r="C724" t="s">
        <v>26</v>
      </c>
    </row>
    <row r="725" spans="1:3" x14ac:dyDescent="0.2">
      <c r="A725" t="s">
        <v>564</v>
      </c>
      <c r="B725" t="s">
        <v>209</v>
      </c>
      <c r="C725" t="s">
        <v>15</v>
      </c>
    </row>
    <row r="726" spans="1:3" x14ac:dyDescent="0.2">
      <c r="A726" t="s">
        <v>564</v>
      </c>
      <c r="B726" t="s">
        <v>566</v>
      </c>
      <c r="C726" t="s">
        <v>15</v>
      </c>
    </row>
    <row r="727" spans="1:3" x14ac:dyDescent="0.2">
      <c r="A727" t="s">
        <v>564</v>
      </c>
      <c r="B727" t="s">
        <v>4</v>
      </c>
      <c r="C727" t="s">
        <v>111</v>
      </c>
    </row>
    <row r="728" spans="1:3" x14ac:dyDescent="0.2">
      <c r="A728" t="s">
        <v>564</v>
      </c>
      <c r="B728" t="s">
        <v>290</v>
      </c>
      <c r="C728" t="s">
        <v>15</v>
      </c>
    </row>
    <row r="729" spans="1:3" x14ac:dyDescent="0.2">
      <c r="A729" t="s">
        <v>564</v>
      </c>
      <c r="B729" t="s">
        <v>35</v>
      </c>
      <c r="C729" t="s">
        <v>5</v>
      </c>
    </row>
    <row r="730" spans="1:3" x14ac:dyDescent="0.2">
      <c r="A730" t="s">
        <v>564</v>
      </c>
      <c r="B730" t="s">
        <v>291</v>
      </c>
      <c r="C730" t="s">
        <v>242</v>
      </c>
    </row>
    <row r="731" spans="1:3" x14ac:dyDescent="0.2">
      <c r="A731" t="s">
        <v>564</v>
      </c>
      <c r="B731" t="s">
        <v>381</v>
      </c>
      <c r="C731" t="s">
        <v>15</v>
      </c>
    </row>
    <row r="732" spans="1:3" x14ac:dyDescent="0.2">
      <c r="A732" t="s">
        <v>564</v>
      </c>
      <c r="B732" t="s">
        <v>232</v>
      </c>
      <c r="C732" t="s">
        <v>5</v>
      </c>
    </row>
    <row r="733" spans="1:3" x14ac:dyDescent="0.2">
      <c r="A733" t="s">
        <v>564</v>
      </c>
      <c r="B733" t="s">
        <v>567</v>
      </c>
      <c r="C733" t="s">
        <v>5</v>
      </c>
    </row>
    <row r="734" spans="1:3" x14ac:dyDescent="0.2">
      <c r="A734" t="s">
        <v>564</v>
      </c>
      <c r="B734" t="s">
        <v>568</v>
      </c>
      <c r="C734" t="s">
        <v>15</v>
      </c>
    </row>
    <row r="735" spans="1:3" x14ac:dyDescent="0.2">
      <c r="A735" t="s">
        <v>564</v>
      </c>
      <c r="B735" t="s">
        <v>569</v>
      </c>
      <c r="C735" t="s">
        <v>15</v>
      </c>
    </row>
    <row r="736" spans="1:3" x14ac:dyDescent="0.2">
      <c r="A736" t="s">
        <v>564</v>
      </c>
      <c r="B736" t="s">
        <v>570</v>
      </c>
      <c r="C736" t="s">
        <v>5</v>
      </c>
    </row>
    <row r="737" spans="1:3" x14ac:dyDescent="0.2">
      <c r="A737" t="s">
        <v>564</v>
      </c>
      <c r="B737" t="s">
        <v>571</v>
      </c>
      <c r="C737" t="s">
        <v>5</v>
      </c>
    </row>
    <row r="738" spans="1:3" x14ac:dyDescent="0.2">
      <c r="A738" t="s">
        <v>564</v>
      </c>
      <c r="B738" t="s">
        <v>572</v>
      </c>
      <c r="C738" t="s">
        <v>5</v>
      </c>
    </row>
    <row r="739" spans="1:3" x14ac:dyDescent="0.2">
      <c r="A739" t="s">
        <v>564</v>
      </c>
      <c r="B739" t="s">
        <v>573</v>
      </c>
      <c r="C739" t="s">
        <v>15</v>
      </c>
    </row>
    <row r="740" spans="1:3" x14ac:dyDescent="0.2">
      <c r="A740" t="s">
        <v>564</v>
      </c>
      <c r="B740" t="s">
        <v>574</v>
      </c>
      <c r="C740" t="s">
        <v>15</v>
      </c>
    </row>
    <row r="741" spans="1:3" x14ac:dyDescent="0.2">
      <c r="A741" t="s">
        <v>564</v>
      </c>
      <c r="B741" t="s">
        <v>575</v>
      </c>
      <c r="C741" t="s">
        <v>26</v>
      </c>
    </row>
    <row r="742" spans="1:3" x14ac:dyDescent="0.2">
      <c r="A742" t="s">
        <v>564</v>
      </c>
      <c r="B742" t="s">
        <v>576</v>
      </c>
      <c r="C742" t="s">
        <v>15</v>
      </c>
    </row>
    <row r="743" spans="1:3" x14ac:dyDescent="0.2">
      <c r="A743" t="s">
        <v>577</v>
      </c>
      <c r="B743" t="s">
        <v>109</v>
      </c>
      <c r="C743" t="s">
        <v>26</v>
      </c>
    </row>
    <row r="744" spans="1:3" x14ac:dyDescent="0.2">
      <c r="A744" t="s">
        <v>578</v>
      </c>
      <c r="B744" t="s">
        <v>4</v>
      </c>
      <c r="C744" t="s">
        <v>26</v>
      </c>
    </row>
    <row r="745" spans="1:3" x14ac:dyDescent="0.2">
      <c r="A745" t="s">
        <v>579</v>
      </c>
      <c r="B745" t="s">
        <v>4</v>
      </c>
      <c r="C745" t="s">
        <v>15</v>
      </c>
    </row>
    <row r="746" spans="1:3" x14ac:dyDescent="0.2">
      <c r="A746" t="s">
        <v>579</v>
      </c>
      <c r="B746" t="s">
        <v>130</v>
      </c>
      <c r="C746" t="s">
        <v>15</v>
      </c>
    </row>
    <row r="747" spans="1:3" x14ac:dyDescent="0.2">
      <c r="A747" t="s">
        <v>580</v>
      </c>
      <c r="B747" t="s">
        <v>207</v>
      </c>
      <c r="C747" t="s">
        <v>15</v>
      </c>
    </row>
    <row r="748" spans="1:3" x14ac:dyDescent="0.2">
      <c r="A748" t="s">
        <v>580</v>
      </c>
      <c r="B748" t="s">
        <v>290</v>
      </c>
      <c r="C748" t="s">
        <v>227</v>
      </c>
    </row>
    <row r="749" spans="1:3" x14ac:dyDescent="0.2">
      <c r="A749" t="s">
        <v>580</v>
      </c>
      <c r="B749" t="s">
        <v>150</v>
      </c>
      <c r="C749" t="s">
        <v>26</v>
      </c>
    </row>
    <row r="750" spans="1:3" x14ac:dyDescent="0.2">
      <c r="A750" t="s">
        <v>580</v>
      </c>
      <c r="B750" t="s">
        <v>232</v>
      </c>
      <c r="C750" t="s">
        <v>15</v>
      </c>
    </row>
    <row r="751" spans="1:3" x14ac:dyDescent="0.2">
      <c r="A751" t="s">
        <v>581</v>
      </c>
      <c r="B751" t="s">
        <v>161</v>
      </c>
      <c r="C751" t="s">
        <v>15</v>
      </c>
    </row>
    <row r="752" spans="1:3" x14ac:dyDescent="0.2">
      <c r="A752" t="s">
        <v>581</v>
      </c>
      <c r="B752" t="s">
        <v>290</v>
      </c>
      <c r="C752" t="s">
        <v>81</v>
      </c>
    </row>
    <row r="753" spans="1:3" x14ac:dyDescent="0.2">
      <c r="A753" t="s">
        <v>581</v>
      </c>
      <c r="B753" t="s">
        <v>131</v>
      </c>
      <c r="C753" t="s">
        <v>15</v>
      </c>
    </row>
    <row r="754" spans="1:3" x14ac:dyDescent="0.2">
      <c r="A754" t="s">
        <v>582</v>
      </c>
      <c r="B754" t="s">
        <v>85</v>
      </c>
      <c r="C754" t="s">
        <v>15</v>
      </c>
    </row>
    <row r="755" spans="1:3" x14ac:dyDescent="0.2">
      <c r="A755" t="s">
        <v>582</v>
      </c>
      <c r="B755" t="s">
        <v>290</v>
      </c>
      <c r="C755" t="s">
        <v>194</v>
      </c>
    </row>
    <row r="756" spans="1:3" x14ac:dyDescent="0.2">
      <c r="A756" t="s">
        <v>582</v>
      </c>
      <c r="B756" t="s">
        <v>130</v>
      </c>
      <c r="C756" t="s">
        <v>205</v>
      </c>
    </row>
    <row r="757" spans="1:3" x14ac:dyDescent="0.2">
      <c r="A757" t="s">
        <v>583</v>
      </c>
      <c r="B757" t="s">
        <v>561</v>
      </c>
      <c r="C757" t="s">
        <v>15</v>
      </c>
    </row>
    <row r="758" spans="1:3" x14ac:dyDescent="0.2">
      <c r="A758" t="s">
        <v>583</v>
      </c>
      <c r="B758" t="s">
        <v>207</v>
      </c>
      <c r="C758" t="s">
        <v>15</v>
      </c>
    </row>
    <row r="759" spans="1:3" x14ac:dyDescent="0.2">
      <c r="A759" t="s">
        <v>583</v>
      </c>
      <c r="B759" t="s">
        <v>290</v>
      </c>
      <c r="C759" t="s">
        <v>81</v>
      </c>
    </row>
    <row r="760" spans="1:3" x14ac:dyDescent="0.2">
      <c r="A760" t="s">
        <v>584</v>
      </c>
      <c r="B760" t="s">
        <v>203</v>
      </c>
      <c r="C760" t="s">
        <v>26</v>
      </c>
    </row>
    <row r="761" spans="1:3" x14ac:dyDescent="0.2">
      <c r="A761" t="s">
        <v>584</v>
      </c>
      <c r="B761" t="s">
        <v>156</v>
      </c>
      <c r="C761" t="s">
        <v>26</v>
      </c>
    </row>
    <row r="762" spans="1:3" x14ac:dyDescent="0.2">
      <c r="A762" t="s">
        <v>584</v>
      </c>
      <c r="B762" t="s">
        <v>157</v>
      </c>
      <c r="C762" t="s">
        <v>15</v>
      </c>
    </row>
    <row r="763" spans="1:3" x14ac:dyDescent="0.2">
      <c r="A763" t="s">
        <v>584</v>
      </c>
      <c r="B763" t="s">
        <v>59</v>
      </c>
      <c r="C763" t="s">
        <v>15</v>
      </c>
    </row>
    <row r="764" spans="1:3" x14ac:dyDescent="0.2">
      <c r="A764" t="s">
        <v>584</v>
      </c>
      <c r="B764" t="s">
        <v>498</v>
      </c>
      <c r="C764" t="s">
        <v>15</v>
      </c>
    </row>
    <row r="765" spans="1:3" x14ac:dyDescent="0.2">
      <c r="A765" t="s">
        <v>584</v>
      </c>
      <c r="B765" t="s">
        <v>4</v>
      </c>
      <c r="C765" t="s">
        <v>26</v>
      </c>
    </row>
    <row r="766" spans="1:3" x14ac:dyDescent="0.2">
      <c r="A766" t="s">
        <v>584</v>
      </c>
      <c r="B766" t="s">
        <v>250</v>
      </c>
      <c r="C766" t="s">
        <v>26</v>
      </c>
    </row>
    <row r="767" spans="1:3" x14ac:dyDescent="0.2">
      <c r="A767" t="s">
        <v>584</v>
      </c>
      <c r="B767" t="s">
        <v>481</v>
      </c>
      <c r="C767" t="s">
        <v>15</v>
      </c>
    </row>
    <row r="768" spans="1:3" x14ac:dyDescent="0.2">
      <c r="A768" t="s">
        <v>584</v>
      </c>
      <c r="B768" t="s">
        <v>128</v>
      </c>
      <c r="C768" t="s">
        <v>26</v>
      </c>
    </row>
    <row r="769" spans="1:3" x14ac:dyDescent="0.2">
      <c r="A769" t="s">
        <v>584</v>
      </c>
      <c r="B769" t="s">
        <v>290</v>
      </c>
      <c r="C769" t="s">
        <v>15</v>
      </c>
    </row>
    <row r="770" spans="1:3" x14ac:dyDescent="0.2">
      <c r="A770" t="s">
        <v>584</v>
      </c>
      <c r="B770" t="s">
        <v>130</v>
      </c>
      <c r="C770" t="s">
        <v>81</v>
      </c>
    </row>
    <row r="771" spans="1:3" x14ac:dyDescent="0.2">
      <c r="A771" t="s">
        <v>584</v>
      </c>
      <c r="B771" t="s">
        <v>552</v>
      </c>
      <c r="C771" t="s">
        <v>5</v>
      </c>
    </row>
    <row r="772" spans="1:3" x14ac:dyDescent="0.2">
      <c r="A772" t="s">
        <v>584</v>
      </c>
      <c r="B772" t="s">
        <v>585</v>
      </c>
      <c r="C772" t="s">
        <v>26</v>
      </c>
    </row>
    <row r="773" spans="1:3" x14ac:dyDescent="0.2">
      <c r="A773" t="s">
        <v>584</v>
      </c>
      <c r="B773" t="s">
        <v>109</v>
      </c>
      <c r="C773" t="s">
        <v>5</v>
      </c>
    </row>
    <row r="774" spans="1:3" x14ac:dyDescent="0.2">
      <c r="A774" t="s">
        <v>584</v>
      </c>
      <c r="B774" t="s">
        <v>71</v>
      </c>
      <c r="C774" t="s">
        <v>15</v>
      </c>
    </row>
    <row r="775" spans="1:3" x14ac:dyDescent="0.2">
      <c r="A775" t="s">
        <v>586</v>
      </c>
      <c r="B775" t="s">
        <v>117</v>
      </c>
      <c r="C775" t="s">
        <v>15</v>
      </c>
    </row>
    <row r="776" spans="1:3" x14ac:dyDescent="0.2">
      <c r="A776" t="s">
        <v>586</v>
      </c>
      <c r="B776" t="s">
        <v>562</v>
      </c>
      <c r="C776" t="s">
        <v>15</v>
      </c>
    </row>
    <row r="777" spans="1:3" x14ac:dyDescent="0.2">
      <c r="A777" t="s">
        <v>586</v>
      </c>
      <c r="B777" t="s">
        <v>223</v>
      </c>
      <c r="C777" t="s">
        <v>15</v>
      </c>
    </row>
    <row r="778" spans="1:3" x14ac:dyDescent="0.2">
      <c r="A778" t="s">
        <v>586</v>
      </c>
      <c r="B778" t="s">
        <v>7</v>
      </c>
      <c r="C778" t="s">
        <v>15</v>
      </c>
    </row>
    <row r="779" spans="1:3" x14ac:dyDescent="0.2">
      <c r="A779" t="s">
        <v>586</v>
      </c>
      <c r="B779" t="s">
        <v>4</v>
      </c>
      <c r="C779" t="s">
        <v>587</v>
      </c>
    </row>
    <row r="780" spans="1:3" x14ac:dyDescent="0.2">
      <c r="A780" t="s">
        <v>586</v>
      </c>
      <c r="B780" t="s">
        <v>148</v>
      </c>
      <c r="C780" t="s">
        <v>15</v>
      </c>
    </row>
    <row r="781" spans="1:3" x14ac:dyDescent="0.2">
      <c r="A781" t="s">
        <v>586</v>
      </c>
      <c r="B781" t="s">
        <v>290</v>
      </c>
      <c r="C781" t="s">
        <v>194</v>
      </c>
    </row>
    <row r="782" spans="1:3" x14ac:dyDescent="0.2">
      <c r="A782" t="s">
        <v>588</v>
      </c>
      <c r="B782" t="s">
        <v>589</v>
      </c>
      <c r="C782" t="s">
        <v>15</v>
      </c>
    </row>
    <row r="783" spans="1:3" x14ac:dyDescent="0.2">
      <c r="A783" t="s">
        <v>590</v>
      </c>
      <c r="B783" t="s">
        <v>242</v>
      </c>
      <c r="C783" t="s">
        <v>5</v>
      </c>
    </row>
    <row r="784" spans="1:3" x14ac:dyDescent="0.2">
      <c r="A784" t="s">
        <v>590</v>
      </c>
      <c r="B784" t="s">
        <v>96</v>
      </c>
      <c r="C784" t="s">
        <v>15</v>
      </c>
    </row>
    <row r="785" spans="1:3" x14ac:dyDescent="0.2">
      <c r="A785" t="s">
        <v>590</v>
      </c>
      <c r="B785" t="s">
        <v>94</v>
      </c>
      <c r="C785" t="s">
        <v>26</v>
      </c>
    </row>
    <row r="786" spans="1:3" x14ac:dyDescent="0.2">
      <c r="A786" t="s">
        <v>590</v>
      </c>
      <c r="B786" t="s">
        <v>208</v>
      </c>
      <c r="C786" t="s">
        <v>15</v>
      </c>
    </row>
    <row r="787" spans="1:3" x14ac:dyDescent="0.2">
      <c r="A787" t="s">
        <v>590</v>
      </c>
      <c r="B787" t="s">
        <v>62</v>
      </c>
      <c r="C787" t="s">
        <v>26</v>
      </c>
    </row>
    <row r="788" spans="1:3" x14ac:dyDescent="0.2">
      <c r="A788" t="s">
        <v>590</v>
      </c>
      <c r="B788" t="s">
        <v>591</v>
      </c>
      <c r="C788" t="s">
        <v>15</v>
      </c>
    </row>
    <row r="789" spans="1:3" x14ac:dyDescent="0.2">
      <c r="A789" t="s">
        <v>590</v>
      </c>
      <c r="B789" t="s">
        <v>85</v>
      </c>
      <c r="C789" t="s">
        <v>15</v>
      </c>
    </row>
    <row r="790" spans="1:3" x14ac:dyDescent="0.2">
      <c r="A790" t="s">
        <v>590</v>
      </c>
      <c r="B790" t="s">
        <v>80</v>
      </c>
      <c r="C790" t="s">
        <v>15</v>
      </c>
    </row>
    <row r="791" spans="1:3" x14ac:dyDescent="0.2">
      <c r="A791" t="s">
        <v>590</v>
      </c>
      <c r="B791" t="s">
        <v>161</v>
      </c>
      <c r="C791" t="s">
        <v>26</v>
      </c>
    </row>
    <row r="792" spans="1:3" x14ac:dyDescent="0.2">
      <c r="A792" t="s">
        <v>590</v>
      </c>
      <c r="B792" t="s">
        <v>378</v>
      </c>
      <c r="C792" t="s">
        <v>5</v>
      </c>
    </row>
    <row r="793" spans="1:3" x14ac:dyDescent="0.2">
      <c r="A793" t="s">
        <v>590</v>
      </c>
      <c r="B793" t="s">
        <v>250</v>
      </c>
      <c r="C793" t="s">
        <v>5</v>
      </c>
    </row>
    <row r="794" spans="1:3" x14ac:dyDescent="0.2">
      <c r="A794" t="s">
        <v>590</v>
      </c>
      <c r="B794" t="s">
        <v>148</v>
      </c>
      <c r="C794" t="s">
        <v>15</v>
      </c>
    </row>
    <row r="795" spans="1:3" x14ac:dyDescent="0.2">
      <c r="A795" t="s">
        <v>590</v>
      </c>
      <c r="B795" t="s">
        <v>290</v>
      </c>
      <c r="C795" t="s">
        <v>242</v>
      </c>
    </row>
    <row r="796" spans="1:3" x14ac:dyDescent="0.2">
      <c r="A796" t="s">
        <v>590</v>
      </c>
      <c r="B796" t="s">
        <v>130</v>
      </c>
      <c r="C796" t="s">
        <v>15</v>
      </c>
    </row>
    <row r="797" spans="1:3" x14ac:dyDescent="0.2">
      <c r="A797" t="s">
        <v>590</v>
      </c>
      <c r="B797" t="s">
        <v>212</v>
      </c>
      <c r="C797" t="s">
        <v>81</v>
      </c>
    </row>
    <row r="798" spans="1:3" x14ac:dyDescent="0.2">
      <c r="A798" t="s">
        <v>590</v>
      </c>
      <c r="B798" t="s">
        <v>237</v>
      </c>
      <c r="C798" t="s">
        <v>15</v>
      </c>
    </row>
    <row r="799" spans="1:3" x14ac:dyDescent="0.2">
      <c r="A799" t="s">
        <v>590</v>
      </c>
      <c r="B799" t="s">
        <v>571</v>
      </c>
      <c r="C799" t="s">
        <v>15</v>
      </c>
    </row>
    <row r="800" spans="1:3" x14ac:dyDescent="0.2">
      <c r="A800" t="s">
        <v>590</v>
      </c>
      <c r="B800" t="s">
        <v>592</v>
      </c>
      <c r="C800" t="s">
        <v>15</v>
      </c>
    </row>
    <row r="801" spans="1:3" x14ac:dyDescent="0.2">
      <c r="A801" t="s">
        <v>590</v>
      </c>
      <c r="B801" t="s">
        <v>593</v>
      </c>
      <c r="C801" t="s">
        <v>15</v>
      </c>
    </row>
    <row r="802" spans="1:3" x14ac:dyDescent="0.2">
      <c r="A802" t="s">
        <v>594</v>
      </c>
      <c r="B802" t="s">
        <v>15</v>
      </c>
      <c r="C802" t="s">
        <v>15</v>
      </c>
    </row>
    <row r="803" spans="1:3" x14ac:dyDescent="0.2">
      <c r="A803" t="s">
        <v>594</v>
      </c>
      <c r="B803" t="s">
        <v>130</v>
      </c>
      <c r="C803" t="s">
        <v>15</v>
      </c>
    </row>
    <row r="804" spans="1:3" x14ac:dyDescent="0.2">
      <c r="A804" t="s">
        <v>595</v>
      </c>
      <c r="B804" t="s">
        <v>4</v>
      </c>
      <c r="C804" t="s">
        <v>15</v>
      </c>
    </row>
    <row r="805" spans="1:3" x14ac:dyDescent="0.2">
      <c r="A805" t="s">
        <v>596</v>
      </c>
      <c r="B805" t="s">
        <v>190</v>
      </c>
      <c r="C805" t="s">
        <v>15</v>
      </c>
    </row>
    <row r="806" spans="1:3" x14ac:dyDescent="0.2">
      <c r="A806" t="s">
        <v>596</v>
      </c>
      <c r="B806" t="s">
        <v>40</v>
      </c>
      <c r="C806" t="s">
        <v>26</v>
      </c>
    </row>
    <row r="807" spans="1:3" x14ac:dyDescent="0.2">
      <c r="A807" t="s">
        <v>596</v>
      </c>
      <c r="B807" t="s">
        <v>55</v>
      </c>
      <c r="C807" t="s">
        <v>15</v>
      </c>
    </row>
    <row r="808" spans="1:3" x14ac:dyDescent="0.2">
      <c r="A808" t="s">
        <v>596</v>
      </c>
      <c r="B808" t="s">
        <v>243</v>
      </c>
      <c r="C808" t="s">
        <v>81</v>
      </c>
    </row>
    <row r="809" spans="1:3" x14ac:dyDescent="0.2">
      <c r="A809" t="s">
        <v>596</v>
      </c>
      <c r="B809" t="s">
        <v>56</v>
      </c>
      <c r="C809" t="s">
        <v>5</v>
      </c>
    </row>
    <row r="810" spans="1:3" x14ac:dyDescent="0.2">
      <c r="A810" t="s">
        <v>596</v>
      </c>
      <c r="B810" t="s">
        <v>57</v>
      </c>
      <c r="C810" t="s">
        <v>15</v>
      </c>
    </row>
    <row r="811" spans="1:3" x14ac:dyDescent="0.2">
      <c r="A811" t="s">
        <v>596</v>
      </c>
      <c r="B811" t="s">
        <v>107</v>
      </c>
      <c r="C811" t="s">
        <v>15</v>
      </c>
    </row>
    <row r="812" spans="1:3" x14ac:dyDescent="0.2">
      <c r="A812" t="s">
        <v>596</v>
      </c>
      <c r="B812" t="s">
        <v>208</v>
      </c>
      <c r="C812" t="s">
        <v>15</v>
      </c>
    </row>
    <row r="813" spans="1:3" x14ac:dyDescent="0.2">
      <c r="A813" t="s">
        <v>596</v>
      </c>
      <c r="B813" t="s">
        <v>223</v>
      </c>
      <c r="C813" t="s">
        <v>15</v>
      </c>
    </row>
    <row r="814" spans="1:3" x14ac:dyDescent="0.2">
      <c r="A814" t="s">
        <v>596</v>
      </c>
      <c r="B814" t="s">
        <v>112</v>
      </c>
      <c r="C814" t="s">
        <v>15</v>
      </c>
    </row>
    <row r="815" spans="1:3" x14ac:dyDescent="0.2">
      <c r="A815" t="s">
        <v>596</v>
      </c>
      <c r="B815" t="s">
        <v>163</v>
      </c>
      <c r="C815" t="s">
        <v>15</v>
      </c>
    </row>
    <row r="816" spans="1:3" x14ac:dyDescent="0.2">
      <c r="A816" t="s">
        <v>597</v>
      </c>
      <c r="B816" t="s">
        <v>130</v>
      </c>
      <c r="C816" t="s">
        <v>5</v>
      </c>
    </row>
    <row r="817" spans="1:3" x14ac:dyDescent="0.2">
      <c r="A817" t="s">
        <v>598</v>
      </c>
      <c r="B817" t="s">
        <v>130</v>
      </c>
      <c r="C817" t="s">
        <v>599</v>
      </c>
    </row>
    <row r="818" spans="1:3" x14ac:dyDescent="0.2">
      <c r="A818" t="s">
        <v>600</v>
      </c>
      <c r="B818" t="s">
        <v>130</v>
      </c>
      <c r="C818" t="s">
        <v>5</v>
      </c>
    </row>
    <row r="819" spans="1:3" x14ac:dyDescent="0.2">
      <c r="A819" t="s">
        <v>601</v>
      </c>
      <c r="B819" t="s">
        <v>242</v>
      </c>
      <c r="C819" t="s">
        <v>5</v>
      </c>
    </row>
    <row r="820" spans="1:3" x14ac:dyDescent="0.2">
      <c r="A820" t="s">
        <v>601</v>
      </c>
      <c r="B820" t="s">
        <v>203</v>
      </c>
      <c r="C820" t="s">
        <v>5</v>
      </c>
    </row>
    <row r="821" spans="1:3" x14ac:dyDescent="0.2">
      <c r="A821" t="s">
        <v>601</v>
      </c>
      <c r="B821" t="s">
        <v>32</v>
      </c>
      <c r="C821" t="s">
        <v>15</v>
      </c>
    </row>
    <row r="822" spans="1:3" x14ac:dyDescent="0.2">
      <c r="A822" t="s">
        <v>601</v>
      </c>
      <c r="B822" t="s">
        <v>191</v>
      </c>
      <c r="C822" t="s">
        <v>15</v>
      </c>
    </row>
    <row r="823" spans="1:3" x14ac:dyDescent="0.2">
      <c r="A823" t="s">
        <v>601</v>
      </c>
      <c r="B823" t="s">
        <v>216</v>
      </c>
      <c r="C823" t="s">
        <v>5</v>
      </c>
    </row>
    <row r="824" spans="1:3" x14ac:dyDescent="0.2">
      <c r="A824" t="s">
        <v>601</v>
      </c>
      <c r="B824" t="s">
        <v>513</v>
      </c>
      <c r="C824" t="s">
        <v>5</v>
      </c>
    </row>
    <row r="825" spans="1:3" x14ac:dyDescent="0.2">
      <c r="A825" t="s">
        <v>601</v>
      </c>
      <c r="B825" t="s">
        <v>208</v>
      </c>
      <c r="C825" t="s">
        <v>26</v>
      </c>
    </row>
    <row r="826" spans="1:3" x14ac:dyDescent="0.2">
      <c r="A826" t="s">
        <v>601</v>
      </c>
      <c r="B826" t="s">
        <v>85</v>
      </c>
      <c r="C826" t="s">
        <v>26</v>
      </c>
    </row>
    <row r="827" spans="1:3" x14ac:dyDescent="0.2">
      <c r="A827" t="s">
        <v>601</v>
      </c>
      <c r="B827" t="s">
        <v>602</v>
      </c>
      <c r="C827" t="s">
        <v>5</v>
      </c>
    </row>
    <row r="828" spans="1:3" x14ac:dyDescent="0.2">
      <c r="A828" t="s">
        <v>601</v>
      </c>
      <c r="B828" t="s">
        <v>603</v>
      </c>
      <c r="C828" t="s">
        <v>5</v>
      </c>
    </row>
    <row r="829" spans="1:3" x14ac:dyDescent="0.2">
      <c r="A829" t="s">
        <v>601</v>
      </c>
      <c r="B829" t="s">
        <v>254</v>
      </c>
      <c r="C829" t="s">
        <v>15</v>
      </c>
    </row>
    <row r="830" spans="1:3" x14ac:dyDescent="0.2">
      <c r="A830" t="s">
        <v>601</v>
      </c>
      <c r="B830" t="s">
        <v>538</v>
      </c>
      <c r="C830" t="s">
        <v>5</v>
      </c>
    </row>
    <row r="831" spans="1:3" x14ac:dyDescent="0.2">
      <c r="A831" t="s">
        <v>601</v>
      </c>
      <c r="B831" t="s">
        <v>181</v>
      </c>
      <c r="C831" t="s">
        <v>15</v>
      </c>
    </row>
    <row r="832" spans="1:3" x14ac:dyDescent="0.2">
      <c r="A832" t="s">
        <v>601</v>
      </c>
      <c r="B832" t="s">
        <v>604</v>
      </c>
      <c r="C832" t="s">
        <v>15</v>
      </c>
    </row>
    <row r="833" spans="1:3" x14ac:dyDescent="0.2">
      <c r="A833" t="s">
        <v>601</v>
      </c>
      <c r="B833" t="s">
        <v>232</v>
      </c>
      <c r="C833" t="s">
        <v>15</v>
      </c>
    </row>
    <row r="834" spans="1:3" x14ac:dyDescent="0.2">
      <c r="A834" t="s">
        <v>601</v>
      </c>
      <c r="B834" t="s">
        <v>99</v>
      </c>
      <c r="C834" t="s">
        <v>15</v>
      </c>
    </row>
    <row r="835" spans="1:3" x14ac:dyDescent="0.2">
      <c r="A835" t="s">
        <v>601</v>
      </c>
      <c r="B835" t="s">
        <v>605</v>
      </c>
      <c r="C835" t="s">
        <v>15</v>
      </c>
    </row>
    <row r="836" spans="1:3" x14ac:dyDescent="0.2">
      <c r="A836" t="s">
        <v>606</v>
      </c>
      <c r="B836" t="s">
        <v>54</v>
      </c>
      <c r="C836" t="s">
        <v>15</v>
      </c>
    </row>
    <row r="837" spans="1:3" x14ac:dyDescent="0.2">
      <c r="A837" t="s">
        <v>606</v>
      </c>
      <c r="B837" t="s">
        <v>203</v>
      </c>
      <c r="C837" t="s">
        <v>15</v>
      </c>
    </row>
    <row r="838" spans="1:3" x14ac:dyDescent="0.2">
      <c r="A838" t="s">
        <v>606</v>
      </c>
      <c r="B838" t="s">
        <v>57</v>
      </c>
      <c r="C838" t="s">
        <v>26</v>
      </c>
    </row>
    <row r="839" spans="1:3" x14ac:dyDescent="0.2">
      <c r="A839" t="s">
        <v>606</v>
      </c>
      <c r="B839" t="s">
        <v>195</v>
      </c>
      <c r="C839" t="s">
        <v>15</v>
      </c>
    </row>
    <row r="840" spans="1:3" x14ac:dyDescent="0.2">
      <c r="A840" t="s">
        <v>606</v>
      </c>
      <c r="B840" t="s">
        <v>290</v>
      </c>
      <c r="C840" t="s">
        <v>5</v>
      </c>
    </row>
    <row r="841" spans="1:3" x14ac:dyDescent="0.2">
      <c r="A841" t="s">
        <v>606</v>
      </c>
      <c r="B841" t="s">
        <v>130</v>
      </c>
      <c r="C841" t="s">
        <v>81</v>
      </c>
    </row>
    <row r="842" spans="1:3" x14ac:dyDescent="0.2">
      <c r="A842" t="s">
        <v>606</v>
      </c>
      <c r="B842" t="s">
        <v>607</v>
      </c>
      <c r="C842" t="s">
        <v>15</v>
      </c>
    </row>
    <row r="843" spans="1:3" x14ac:dyDescent="0.2">
      <c r="A843" t="s">
        <v>608</v>
      </c>
      <c r="B843" t="s">
        <v>232</v>
      </c>
      <c r="C843" t="s">
        <v>15</v>
      </c>
    </row>
    <row r="844" spans="1:3" x14ac:dyDescent="0.2">
      <c r="A844" t="s">
        <v>609</v>
      </c>
      <c r="B844" t="s">
        <v>270</v>
      </c>
      <c r="C844" t="s">
        <v>15</v>
      </c>
    </row>
    <row r="845" spans="1:3" x14ac:dyDescent="0.2">
      <c r="A845" t="s">
        <v>609</v>
      </c>
      <c r="B845" t="s">
        <v>545</v>
      </c>
      <c r="C845" t="s">
        <v>15</v>
      </c>
    </row>
    <row r="846" spans="1:3" x14ac:dyDescent="0.2">
      <c r="A846" t="s">
        <v>610</v>
      </c>
      <c r="B846" t="s">
        <v>138</v>
      </c>
      <c r="C846" t="s">
        <v>15</v>
      </c>
    </row>
    <row r="847" spans="1:3" x14ac:dyDescent="0.2">
      <c r="A847" t="s">
        <v>610</v>
      </c>
      <c r="B847" t="s">
        <v>346</v>
      </c>
      <c r="C847" t="s">
        <v>15</v>
      </c>
    </row>
    <row r="848" spans="1:3" x14ac:dyDescent="0.2">
      <c r="A848" t="s">
        <v>610</v>
      </c>
      <c r="B848" t="s">
        <v>117</v>
      </c>
      <c r="C848" t="s">
        <v>15</v>
      </c>
    </row>
    <row r="849" spans="1:3" x14ac:dyDescent="0.2">
      <c r="A849" t="s">
        <v>610</v>
      </c>
      <c r="B849" t="s">
        <v>513</v>
      </c>
      <c r="C849" t="s">
        <v>15</v>
      </c>
    </row>
    <row r="850" spans="1:3" x14ac:dyDescent="0.2">
      <c r="A850" t="s">
        <v>610</v>
      </c>
      <c r="B850" t="s">
        <v>498</v>
      </c>
      <c r="C850" t="s">
        <v>15</v>
      </c>
    </row>
    <row r="851" spans="1:3" x14ac:dyDescent="0.2">
      <c r="A851" t="s">
        <v>610</v>
      </c>
      <c r="B851" t="s">
        <v>611</v>
      </c>
      <c r="C851" t="s">
        <v>15</v>
      </c>
    </row>
    <row r="852" spans="1:3" x14ac:dyDescent="0.2">
      <c r="A852" t="s">
        <v>610</v>
      </c>
      <c r="B852" t="s">
        <v>239</v>
      </c>
      <c r="C852" t="s">
        <v>15</v>
      </c>
    </row>
    <row r="853" spans="1:3" x14ac:dyDescent="0.2">
      <c r="A853" t="s">
        <v>610</v>
      </c>
      <c r="B853" t="s">
        <v>4</v>
      </c>
      <c r="C853" t="s">
        <v>5</v>
      </c>
    </row>
    <row r="854" spans="1:3" x14ac:dyDescent="0.2">
      <c r="A854" t="s">
        <v>610</v>
      </c>
      <c r="B854" t="s">
        <v>145</v>
      </c>
      <c r="C854" t="s">
        <v>15</v>
      </c>
    </row>
    <row r="855" spans="1:3" x14ac:dyDescent="0.2">
      <c r="A855" t="s">
        <v>610</v>
      </c>
      <c r="B855" t="s">
        <v>288</v>
      </c>
      <c r="C855" t="s">
        <v>15</v>
      </c>
    </row>
    <row r="856" spans="1:3" x14ac:dyDescent="0.2">
      <c r="A856" t="s">
        <v>610</v>
      </c>
      <c r="B856" t="s">
        <v>130</v>
      </c>
      <c r="C856" t="s">
        <v>15</v>
      </c>
    </row>
    <row r="857" spans="1:3" x14ac:dyDescent="0.2">
      <c r="A857" t="s">
        <v>610</v>
      </c>
      <c r="B857" t="s">
        <v>531</v>
      </c>
      <c r="C857" t="s">
        <v>15</v>
      </c>
    </row>
    <row r="858" spans="1:3" x14ac:dyDescent="0.2">
      <c r="A858" t="s">
        <v>610</v>
      </c>
      <c r="B858" t="s">
        <v>612</v>
      </c>
      <c r="C858" t="s">
        <v>15</v>
      </c>
    </row>
    <row r="859" spans="1:3" x14ac:dyDescent="0.2">
      <c r="A859" t="s">
        <v>613</v>
      </c>
      <c r="B859" t="s">
        <v>215</v>
      </c>
      <c r="C859" t="s">
        <v>15</v>
      </c>
    </row>
    <row r="860" spans="1:3" x14ac:dyDescent="0.2">
      <c r="A860" t="s">
        <v>613</v>
      </c>
      <c r="B860" t="s">
        <v>117</v>
      </c>
      <c r="C860" t="s">
        <v>5</v>
      </c>
    </row>
    <row r="861" spans="1:3" x14ac:dyDescent="0.2">
      <c r="A861" t="s">
        <v>613</v>
      </c>
      <c r="B861" t="s">
        <v>498</v>
      </c>
      <c r="C861" t="s">
        <v>15</v>
      </c>
    </row>
    <row r="862" spans="1:3" x14ac:dyDescent="0.2">
      <c r="A862" t="s">
        <v>613</v>
      </c>
      <c r="B862" t="s">
        <v>499</v>
      </c>
      <c r="C862" t="s">
        <v>15</v>
      </c>
    </row>
    <row r="863" spans="1:3" x14ac:dyDescent="0.2">
      <c r="A863" t="s">
        <v>613</v>
      </c>
      <c r="B863" t="s">
        <v>161</v>
      </c>
      <c r="C863" t="s">
        <v>15</v>
      </c>
    </row>
    <row r="864" spans="1:3" x14ac:dyDescent="0.2">
      <c r="A864" t="s">
        <v>613</v>
      </c>
      <c r="B864" t="s">
        <v>63</v>
      </c>
      <c r="C864" t="s">
        <v>15</v>
      </c>
    </row>
    <row r="865" spans="1:3" x14ac:dyDescent="0.2">
      <c r="A865" t="s">
        <v>613</v>
      </c>
      <c r="B865" t="s">
        <v>4</v>
      </c>
      <c r="C865" t="s">
        <v>15</v>
      </c>
    </row>
    <row r="866" spans="1:3" x14ac:dyDescent="0.2">
      <c r="A866" t="s">
        <v>613</v>
      </c>
      <c r="B866" t="s">
        <v>545</v>
      </c>
      <c r="C866" t="s">
        <v>15</v>
      </c>
    </row>
    <row r="867" spans="1:3" x14ac:dyDescent="0.2">
      <c r="A867" t="s">
        <v>613</v>
      </c>
      <c r="B867" t="s">
        <v>519</v>
      </c>
      <c r="C867" t="s">
        <v>15</v>
      </c>
    </row>
    <row r="868" spans="1:3" x14ac:dyDescent="0.2">
      <c r="A868" t="s">
        <v>613</v>
      </c>
      <c r="B868" t="s">
        <v>614</v>
      </c>
      <c r="C868" t="s">
        <v>5</v>
      </c>
    </row>
    <row r="869" spans="1:3" x14ac:dyDescent="0.2">
      <c r="A869" t="s">
        <v>615</v>
      </c>
      <c r="B869" t="s">
        <v>56</v>
      </c>
      <c r="C869" t="s">
        <v>15</v>
      </c>
    </row>
    <row r="870" spans="1:3" x14ac:dyDescent="0.2">
      <c r="A870" t="s">
        <v>615</v>
      </c>
      <c r="B870" t="s">
        <v>57</v>
      </c>
      <c r="C870" t="s">
        <v>15</v>
      </c>
    </row>
    <row r="871" spans="1:3" x14ac:dyDescent="0.2">
      <c r="A871" t="s">
        <v>615</v>
      </c>
      <c r="B871" t="s">
        <v>302</v>
      </c>
      <c r="C871" t="s">
        <v>15</v>
      </c>
    </row>
    <row r="872" spans="1:3" x14ac:dyDescent="0.2">
      <c r="A872" t="s">
        <v>615</v>
      </c>
      <c r="B872" t="s">
        <v>347</v>
      </c>
      <c r="C872" t="s">
        <v>15</v>
      </c>
    </row>
    <row r="873" spans="1:3" x14ac:dyDescent="0.2">
      <c r="A873" t="s">
        <v>615</v>
      </c>
      <c r="B873" t="s">
        <v>562</v>
      </c>
      <c r="C873" t="s">
        <v>26</v>
      </c>
    </row>
    <row r="874" spans="1:3" x14ac:dyDescent="0.2">
      <c r="A874" t="s">
        <v>615</v>
      </c>
      <c r="B874" t="s">
        <v>196</v>
      </c>
      <c r="C874" t="s">
        <v>15</v>
      </c>
    </row>
    <row r="875" spans="1:3" x14ac:dyDescent="0.2">
      <c r="A875" t="s">
        <v>615</v>
      </c>
      <c r="B875" t="s">
        <v>616</v>
      </c>
      <c r="C875" t="s">
        <v>15</v>
      </c>
    </row>
    <row r="876" spans="1:3" x14ac:dyDescent="0.2">
      <c r="A876" t="s">
        <v>615</v>
      </c>
      <c r="B876" t="s">
        <v>148</v>
      </c>
      <c r="C876" t="s">
        <v>15</v>
      </c>
    </row>
    <row r="877" spans="1:3" x14ac:dyDescent="0.2">
      <c r="A877" t="s">
        <v>615</v>
      </c>
      <c r="B877" t="s">
        <v>290</v>
      </c>
      <c r="C877" t="s">
        <v>5</v>
      </c>
    </row>
    <row r="878" spans="1:3" x14ac:dyDescent="0.2">
      <c r="A878" t="s">
        <v>615</v>
      </c>
      <c r="B878" t="s">
        <v>109</v>
      </c>
      <c r="C878" t="s">
        <v>5</v>
      </c>
    </row>
    <row r="879" spans="1:3" x14ac:dyDescent="0.2">
      <c r="A879" t="s">
        <v>617</v>
      </c>
      <c r="B879" t="s">
        <v>40</v>
      </c>
      <c r="C879" t="s">
        <v>5</v>
      </c>
    </row>
    <row r="880" spans="1:3" x14ac:dyDescent="0.2">
      <c r="A880" t="s">
        <v>617</v>
      </c>
      <c r="B880" t="s">
        <v>56</v>
      </c>
      <c r="C880" t="s">
        <v>15</v>
      </c>
    </row>
    <row r="881" spans="1:3" x14ac:dyDescent="0.2">
      <c r="A881" t="s">
        <v>617</v>
      </c>
      <c r="B881" t="s">
        <v>269</v>
      </c>
      <c r="C881" t="s">
        <v>15</v>
      </c>
    </row>
    <row r="882" spans="1:3" x14ac:dyDescent="0.2">
      <c r="A882" t="s">
        <v>617</v>
      </c>
      <c r="B882" t="s">
        <v>108</v>
      </c>
      <c r="C882" t="s">
        <v>15</v>
      </c>
    </row>
    <row r="883" spans="1:3" x14ac:dyDescent="0.2">
      <c r="A883" t="s">
        <v>617</v>
      </c>
      <c r="B883" t="s">
        <v>562</v>
      </c>
      <c r="C883" t="s">
        <v>26</v>
      </c>
    </row>
    <row r="884" spans="1:3" x14ac:dyDescent="0.2">
      <c r="A884" t="s">
        <v>617</v>
      </c>
      <c r="B884" t="s">
        <v>4</v>
      </c>
      <c r="C884" t="s">
        <v>81</v>
      </c>
    </row>
    <row r="885" spans="1:3" x14ac:dyDescent="0.2">
      <c r="A885" t="s">
        <v>617</v>
      </c>
      <c r="B885" t="s">
        <v>290</v>
      </c>
      <c r="C885" t="s">
        <v>81</v>
      </c>
    </row>
    <row r="886" spans="1:3" x14ac:dyDescent="0.2">
      <c r="A886" t="s">
        <v>617</v>
      </c>
      <c r="B886" t="s">
        <v>109</v>
      </c>
      <c r="C886" t="s">
        <v>111</v>
      </c>
    </row>
    <row r="887" spans="1:3" x14ac:dyDescent="0.2">
      <c r="A887" t="s">
        <v>618</v>
      </c>
      <c r="B887" t="s">
        <v>227</v>
      </c>
      <c r="C887" t="s">
        <v>15</v>
      </c>
    </row>
    <row r="888" spans="1:3" x14ac:dyDescent="0.2">
      <c r="A888" t="s">
        <v>618</v>
      </c>
      <c r="B888" t="s">
        <v>599</v>
      </c>
      <c r="C888" t="s">
        <v>15</v>
      </c>
    </row>
    <row r="889" spans="1:3" x14ac:dyDescent="0.2">
      <c r="A889" t="s">
        <v>618</v>
      </c>
      <c r="B889" t="s">
        <v>327</v>
      </c>
      <c r="C889" t="s">
        <v>5</v>
      </c>
    </row>
    <row r="890" spans="1:3" x14ac:dyDescent="0.2">
      <c r="A890" t="s">
        <v>618</v>
      </c>
      <c r="B890" t="s">
        <v>243</v>
      </c>
      <c r="C890" t="s">
        <v>26</v>
      </c>
    </row>
    <row r="891" spans="1:3" x14ac:dyDescent="0.2">
      <c r="A891" t="s">
        <v>618</v>
      </c>
      <c r="B891" t="s">
        <v>89</v>
      </c>
      <c r="C891" t="s">
        <v>26</v>
      </c>
    </row>
    <row r="892" spans="1:3" x14ac:dyDescent="0.2">
      <c r="A892" t="s">
        <v>618</v>
      </c>
      <c r="B892" t="s">
        <v>17</v>
      </c>
      <c r="C892" t="s">
        <v>26</v>
      </c>
    </row>
    <row r="893" spans="1:3" x14ac:dyDescent="0.2">
      <c r="A893" t="s">
        <v>618</v>
      </c>
      <c r="B893" t="s">
        <v>156</v>
      </c>
      <c r="C893" t="s">
        <v>5</v>
      </c>
    </row>
    <row r="894" spans="1:3" x14ac:dyDescent="0.2">
      <c r="A894" t="s">
        <v>618</v>
      </c>
      <c r="B894" t="s">
        <v>157</v>
      </c>
      <c r="C894" t="s">
        <v>5</v>
      </c>
    </row>
    <row r="895" spans="1:3" x14ac:dyDescent="0.2">
      <c r="A895" t="s">
        <v>618</v>
      </c>
      <c r="B895" t="s">
        <v>83</v>
      </c>
      <c r="C895" t="s">
        <v>5</v>
      </c>
    </row>
    <row r="896" spans="1:3" x14ac:dyDescent="0.2">
      <c r="A896" t="s">
        <v>618</v>
      </c>
      <c r="B896" t="s">
        <v>619</v>
      </c>
      <c r="C896" t="s">
        <v>5</v>
      </c>
    </row>
    <row r="897" spans="1:3" x14ac:dyDescent="0.2">
      <c r="A897" t="s">
        <v>618</v>
      </c>
      <c r="B897" t="s">
        <v>60</v>
      </c>
      <c r="C897" t="s">
        <v>15</v>
      </c>
    </row>
    <row r="898" spans="1:3" x14ac:dyDescent="0.2">
      <c r="A898" t="s">
        <v>618</v>
      </c>
      <c r="B898" t="s">
        <v>269</v>
      </c>
      <c r="C898" t="s">
        <v>5</v>
      </c>
    </row>
    <row r="899" spans="1:3" x14ac:dyDescent="0.2">
      <c r="A899" t="s">
        <v>618</v>
      </c>
      <c r="B899" t="s">
        <v>193</v>
      </c>
      <c r="C899" t="s">
        <v>5</v>
      </c>
    </row>
    <row r="900" spans="1:3" x14ac:dyDescent="0.2">
      <c r="A900" t="s">
        <v>618</v>
      </c>
      <c r="B900" t="s">
        <v>116</v>
      </c>
      <c r="C900" t="s">
        <v>15</v>
      </c>
    </row>
    <row r="901" spans="1:3" x14ac:dyDescent="0.2">
      <c r="A901" t="s">
        <v>618</v>
      </c>
      <c r="B901" t="s">
        <v>108</v>
      </c>
      <c r="C901" t="s">
        <v>26</v>
      </c>
    </row>
    <row r="902" spans="1:3" x14ac:dyDescent="0.2">
      <c r="A902" t="s">
        <v>618</v>
      </c>
      <c r="B902" t="s">
        <v>117</v>
      </c>
      <c r="C902" t="s">
        <v>26</v>
      </c>
    </row>
    <row r="903" spans="1:3" x14ac:dyDescent="0.2">
      <c r="A903" t="s">
        <v>618</v>
      </c>
      <c r="B903" t="s">
        <v>84</v>
      </c>
      <c r="C903" t="s">
        <v>15</v>
      </c>
    </row>
    <row r="904" spans="1:3" x14ac:dyDescent="0.2">
      <c r="A904" t="s">
        <v>618</v>
      </c>
      <c r="B904" t="s">
        <v>562</v>
      </c>
      <c r="C904" t="s">
        <v>5</v>
      </c>
    </row>
    <row r="905" spans="1:3" x14ac:dyDescent="0.2">
      <c r="A905" t="s">
        <v>618</v>
      </c>
      <c r="B905" t="s">
        <v>223</v>
      </c>
      <c r="C905" t="s">
        <v>15</v>
      </c>
    </row>
    <row r="906" spans="1:3" x14ac:dyDescent="0.2">
      <c r="A906" t="s">
        <v>618</v>
      </c>
      <c r="B906" t="s">
        <v>141</v>
      </c>
      <c r="C906" t="s">
        <v>15</v>
      </c>
    </row>
    <row r="907" spans="1:3" x14ac:dyDescent="0.2">
      <c r="A907" t="s">
        <v>618</v>
      </c>
      <c r="B907" t="s">
        <v>148</v>
      </c>
      <c r="C907" t="s">
        <v>26</v>
      </c>
    </row>
    <row r="908" spans="1:3" x14ac:dyDescent="0.2">
      <c r="A908" t="s">
        <v>618</v>
      </c>
      <c r="B908" t="s">
        <v>35</v>
      </c>
      <c r="C908" t="s">
        <v>15</v>
      </c>
    </row>
    <row r="909" spans="1:3" x14ac:dyDescent="0.2">
      <c r="A909" t="s">
        <v>620</v>
      </c>
      <c r="B909" t="s">
        <v>109</v>
      </c>
      <c r="C909" t="s">
        <v>557</v>
      </c>
    </row>
    <row r="910" spans="1:3" x14ac:dyDescent="0.2">
      <c r="A910" t="s">
        <v>621</v>
      </c>
      <c r="B910" t="s">
        <v>284</v>
      </c>
      <c r="C910" t="s">
        <v>15</v>
      </c>
    </row>
    <row r="911" spans="1:3" x14ac:dyDescent="0.2">
      <c r="A911" t="s">
        <v>621</v>
      </c>
      <c r="B911" t="s">
        <v>4</v>
      </c>
      <c r="C911" t="s">
        <v>81</v>
      </c>
    </row>
    <row r="912" spans="1:3" x14ac:dyDescent="0.2">
      <c r="A912" t="s">
        <v>621</v>
      </c>
      <c r="B912" t="s">
        <v>130</v>
      </c>
      <c r="C912" t="s">
        <v>26</v>
      </c>
    </row>
    <row r="913" spans="1:3" x14ac:dyDescent="0.2">
      <c r="A913" t="s">
        <v>621</v>
      </c>
      <c r="B913" t="s">
        <v>109</v>
      </c>
      <c r="C913" t="s">
        <v>15</v>
      </c>
    </row>
    <row r="914" spans="1:3" x14ac:dyDescent="0.2">
      <c r="A914" t="s">
        <v>621</v>
      </c>
      <c r="B914" t="s">
        <v>152</v>
      </c>
      <c r="C914" t="s">
        <v>15</v>
      </c>
    </row>
    <row r="915" spans="1:3" x14ac:dyDescent="0.2">
      <c r="A915" t="s">
        <v>622</v>
      </c>
      <c r="B915" t="s">
        <v>227</v>
      </c>
      <c r="C915" t="s">
        <v>15</v>
      </c>
    </row>
    <row r="916" spans="1:3" x14ac:dyDescent="0.2">
      <c r="A916" t="s">
        <v>622</v>
      </c>
      <c r="B916" t="s">
        <v>190</v>
      </c>
      <c r="C916" t="s">
        <v>5</v>
      </c>
    </row>
    <row r="917" spans="1:3" x14ac:dyDescent="0.2">
      <c r="A917" t="s">
        <v>622</v>
      </c>
      <c r="B917" t="s">
        <v>57</v>
      </c>
      <c r="C917" t="s">
        <v>15</v>
      </c>
    </row>
    <row r="918" spans="1:3" x14ac:dyDescent="0.2">
      <c r="A918" t="s">
        <v>622</v>
      </c>
      <c r="B918" t="s">
        <v>107</v>
      </c>
      <c r="C918" t="s">
        <v>15</v>
      </c>
    </row>
    <row r="919" spans="1:3" x14ac:dyDescent="0.2">
      <c r="A919" t="s">
        <v>622</v>
      </c>
      <c r="B919" t="s">
        <v>83</v>
      </c>
      <c r="C919" t="s">
        <v>15</v>
      </c>
    </row>
    <row r="920" spans="1:3" x14ac:dyDescent="0.2">
      <c r="A920" t="s">
        <v>622</v>
      </c>
      <c r="B920" t="s">
        <v>204</v>
      </c>
      <c r="C920" t="s">
        <v>15</v>
      </c>
    </row>
    <row r="921" spans="1:3" x14ac:dyDescent="0.2">
      <c r="A921" t="s">
        <v>622</v>
      </c>
      <c r="B921" t="s">
        <v>193</v>
      </c>
      <c r="C921" t="s">
        <v>15</v>
      </c>
    </row>
    <row r="922" spans="1:3" x14ac:dyDescent="0.2">
      <c r="A922" t="s">
        <v>622</v>
      </c>
      <c r="B922" t="s">
        <v>206</v>
      </c>
      <c r="C922" t="s">
        <v>15</v>
      </c>
    </row>
    <row r="923" spans="1:3" x14ac:dyDescent="0.2">
      <c r="A923" t="s">
        <v>622</v>
      </c>
      <c r="B923" t="s">
        <v>250</v>
      </c>
      <c r="C923" t="s">
        <v>15</v>
      </c>
    </row>
    <row r="924" spans="1:3" x14ac:dyDescent="0.2">
      <c r="A924" t="s">
        <v>623</v>
      </c>
      <c r="B924" t="s">
        <v>215</v>
      </c>
      <c r="C924" t="s">
        <v>15</v>
      </c>
    </row>
    <row r="925" spans="1:3" x14ac:dyDescent="0.2">
      <c r="A925" t="s">
        <v>623</v>
      </c>
      <c r="B925" t="s">
        <v>208</v>
      </c>
      <c r="C925" t="s">
        <v>26</v>
      </c>
    </row>
    <row r="926" spans="1:3" x14ac:dyDescent="0.2">
      <c r="A926" t="s">
        <v>623</v>
      </c>
      <c r="B926" t="s">
        <v>195</v>
      </c>
      <c r="C926" t="s">
        <v>5</v>
      </c>
    </row>
    <row r="927" spans="1:3" x14ac:dyDescent="0.2">
      <c r="A927" t="s">
        <v>623</v>
      </c>
      <c r="B927" t="s">
        <v>223</v>
      </c>
      <c r="C927" t="s">
        <v>15</v>
      </c>
    </row>
    <row r="928" spans="1:3" x14ac:dyDescent="0.2">
      <c r="A928" t="s">
        <v>623</v>
      </c>
      <c r="B928" t="s">
        <v>130</v>
      </c>
      <c r="C928" t="s">
        <v>26</v>
      </c>
    </row>
    <row r="929" spans="1:3" x14ac:dyDescent="0.2">
      <c r="A929" t="s">
        <v>624</v>
      </c>
      <c r="B929" t="s">
        <v>40</v>
      </c>
      <c r="C929" t="s">
        <v>15</v>
      </c>
    </row>
    <row r="930" spans="1:3" x14ac:dyDescent="0.2">
      <c r="A930" t="s">
        <v>624</v>
      </c>
      <c r="B930" t="s">
        <v>230</v>
      </c>
      <c r="C930" t="s">
        <v>5</v>
      </c>
    </row>
    <row r="931" spans="1:3" x14ac:dyDescent="0.2">
      <c r="A931" t="s">
        <v>624</v>
      </c>
      <c r="B931" t="s">
        <v>156</v>
      </c>
      <c r="C931" t="s">
        <v>5</v>
      </c>
    </row>
    <row r="932" spans="1:3" x14ac:dyDescent="0.2">
      <c r="A932" t="s">
        <v>624</v>
      </c>
      <c r="B932" t="s">
        <v>58</v>
      </c>
      <c r="C932" t="s">
        <v>15</v>
      </c>
    </row>
    <row r="933" spans="1:3" x14ac:dyDescent="0.2">
      <c r="A933" t="s">
        <v>624</v>
      </c>
      <c r="B933" t="s">
        <v>59</v>
      </c>
      <c r="C933" t="s">
        <v>5</v>
      </c>
    </row>
    <row r="934" spans="1:3" x14ac:dyDescent="0.2">
      <c r="A934" t="s">
        <v>624</v>
      </c>
      <c r="B934" t="s">
        <v>108</v>
      </c>
      <c r="C934" t="s">
        <v>5</v>
      </c>
    </row>
    <row r="935" spans="1:3" x14ac:dyDescent="0.2">
      <c r="A935" t="s">
        <v>624</v>
      </c>
      <c r="B935" t="s">
        <v>206</v>
      </c>
      <c r="C935" t="s">
        <v>15</v>
      </c>
    </row>
    <row r="936" spans="1:3" x14ac:dyDescent="0.2">
      <c r="A936" t="s">
        <v>624</v>
      </c>
      <c r="B936" t="s">
        <v>61</v>
      </c>
      <c r="C936" t="s">
        <v>15</v>
      </c>
    </row>
    <row r="937" spans="1:3" x14ac:dyDescent="0.2">
      <c r="A937" t="s">
        <v>624</v>
      </c>
      <c r="B937" t="s">
        <v>347</v>
      </c>
      <c r="C937" t="s">
        <v>5</v>
      </c>
    </row>
    <row r="938" spans="1:3" x14ac:dyDescent="0.2">
      <c r="A938" t="s">
        <v>624</v>
      </c>
      <c r="B938" t="s">
        <v>562</v>
      </c>
      <c r="C938" t="s">
        <v>15</v>
      </c>
    </row>
    <row r="939" spans="1:3" x14ac:dyDescent="0.2">
      <c r="A939" t="s">
        <v>625</v>
      </c>
      <c r="B939" t="s">
        <v>626</v>
      </c>
      <c r="C939" t="s">
        <v>15</v>
      </c>
    </row>
    <row r="940" spans="1:3" x14ac:dyDescent="0.2">
      <c r="A940" t="s">
        <v>625</v>
      </c>
      <c r="B940" t="s">
        <v>203</v>
      </c>
      <c r="C940" t="s">
        <v>5</v>
      </c>
    </row>
    <row r="941" spans="1:3" x14ac:dyDescent="0.2">
      <c r="A941" t="s">
        <v>627</v>
      </c>
      <c r="B941" t="s">
        <v>4</v>
      </c>
      <c r="C941" t="s">
        <v>15</v>
      </c>
    </row>
    <row r="942" spans="1:3" x14ac:dyDescent="0.2">
      <c r="A942" t="s">
        <v>628</v>
      </c>
      <c r="B942" t="s">
        <v>544</v>
      </c>
      <c r="C942" t="s">
        <v>15</v>
      </c>
    </row>
    <row r="943" spans="1:3" x14ac:dyDescent="0.2">
      <c r="A943" t="s">
        <v>629</v>
      </c>
      <c r="B943" t="s">
        <v>58</v>
      </c>
      <c r="C943" t="s">
        <v>5</v>
      </c>
    </row>
    <row r="944" spans="1:3" x14ac:dyDescent="0.2">
      <c r="A944" t="s">
        <v>629</v>
      </c>
      <c r="B944" t="s">
        <v>59</v>
      </c>
      <c r="C944" t="s">
        <v>15</v>
      </c>
    </row>
    <row r="945" spans="1:3" x14ac:dyDescent="0.2">
      <c r="A945" t="s">
        <v>629</v>
      </c>
      <c r="B945" t="s">
        <v>630</v>
      </c>
      <c r="C945" t="s">
        <v>15</v>
      </c>
    </row>
    <row r="946" spans="1:3" x14ac:dyDescent="0.2">
      <c r="A946" t="s">
        <v>631</v>
      </c>
      <c r="B946" t="s">
        <v>227</v>
      </c>
      <c r="C946" t="s">
        <v>15</v>
      </c>
    </row>
    <row r="947" spans="1:3" x14ac:dyDescent="0.2">
      <c r="A947" t="s">
        <v>631</v>
      </c>
      <c r="B947" t="s">
        <v>54</v>
      </c>
      <c r="C947" t="s">
        <v>15</v>
      </c>
    </row>
    <row r="948" spans="1:3" x14ac:dyDescent="0.2">
      <c r="A948" t="s">
        <v>631</v>
      </c>
      <c r="B948" t="s">
        <v>190</v>
      </c>
      <c r="C948" t="s">
        <v>15</v>
      </c>
    </row>
    <row r="949" spans="1:3" x14ac:dyDescent="0.2">
      <c r="A949" t="s">
        <v>631</v>
      </c>
      <c r="B949" t="s">
        <v>40</v>
      </c>
      <c r="C949" t="s">
        <v>194</v>
      </c>
    </row>
    <row r="950" spans="1:3" x14ac:dyDescent="0.2">
      <c r="A950" t="s">
        <v>631</v>
      </c>
      <c r="B950" t="s">
        <v>58</v>
      </c>
      <c r="C950" t="s">
        <v>5</v>
      </c>
    </row>
    <row r="951" spans="1:3" x14ac:dyDescent="0.2">
      <c r="A951" t="s">
        <v>631</v>
      </c>
      <c r="B951" t="s">
        <v>59</v>
      </c>
      <c r="C951" t="s">
        <v>5</v>
      </c>
    </row>
    <row r="952" spans="1:3" x14ac:dyDescent="0.2">
      <c r="A952" t="s">
        <v>631</v>
      </c>
      <c r="B952" t="s">
        <v>192</v>
      </c>
      <c r="C952" t="s">
        <v>15</v>
      </c>
    </row>
    <row r="953" spans="1:3" x14ac:dyDescent="0.2">
      <c r="A953" t="s">
        <v>631</v>
      </c>
      <c r="B953" t="s">
        <v>108</v>
      </c>
      <c r="C953" t="s">
        <v>5</v>
      </c>
    </row>
    <row r="954" spans="1:3" x14ac:dyDescent="0.2">
      <c r="A954" t="s">
        <v>631</v>
      </c>
      <c r="B954" t="s">
        <v>208</v>
      </c>
      <c r="C954" t="s">
        <v>5</v>
      </c>
    </row>
    <row r="955" spans="1:3" x14ac:dyDescent="0.2">
      <c r="A955" t="s">
        <v>631</v>
      </c>
      <c r="B955" t="s">
        <v>562</v>
      </c>
      <c r="C955" t="s">
        <v>26</v>
      </c>
    </row>
    <row r="956" spans="1:3" x14ac:dyDescent="0.2">
      <c r="A956" t="s">
        <v>631</v>
      </c>
      <c r="B956" t="s">
        <v>223</v>
      </c>
      <c r="C956" t="s">
        <v>5</v>
      </c>
    </row>
    <row r="957" spans="1:3" x14ac:dyDescent="0.2">
      <c r="A957" t="s">
        <v>631</v>
      </c>
      <c r="B957" t="s">
        <v>124</v>
      </c>
      <c r="C957" t="s">
        <v>5</v>
      </c>
    </row>
    <row r="958" spans="1:3" x14ac:dyDescent="0.2">
      <c r="A958" t="s">
        <v>631</v>
      </c>
      <c r="B958" t="s">
        <v>630</v>
      </c>
      <c r="C958" t="s">
        <v>15</v>
      </c>
    </row>
    <row r="959" spans="1:3" x14ac:dyDescent="0.2">
      <c r="A959" t="s">
        <v>632</v>
      </c>
      <c r="B959" t="s">
        <v>7</v>
      </c>
      <c r="C959" t="s">
        <v>15</v>
      </c>
    </row>
    <row r="960" spans="1:3" x14ac:dyDescent="0.2">
      <c r="A960" t="s">
        <v>633</v>
      </c>
      <c r="B960" t="s">
        <v>565</v>
      </c>
      <c r="C960" t="s">
        <v>15</v>
      </c>
    </row>
    <row r="961" spans="1:3" x14ac:dyDescent="0.2">
      <c r="A961" t="s">
        <v>633</v>
      </c>
      <c r="B961" t="s">
        <v>54</v>
      </c>
      <c r="C961" t="s">
        <v>26</v>
      </c>
    </row>
    <row r="962" spans="1:3" x14ac:dyDescent="0.2">
      <c r="A962" t="s">
        <v>633</v>
      </c>
      <c r="B962" t="s">
        <v>40</v>
      </c>
      <c r="C962" t="s">
        <v>81</v>
      </c>
    </row>
    <row r="963" spans="1:3" x14ac:dyDescent="0.2">
      <c r="A963" t="s">
        <v>633</v>
      </c>
      <c r="B963" t="s">
        <v>57</v>
      </c>
      <c r="C963" t="s">
        <v>15</v>
      </c>
    </row>
    <row r="964" spans="1:3" x14ac:dyDescent="0.2">
      <c r="A964" t="s">
        <v>633</v>
      </c>
      <c r="B964" t="s">
        <v>230</v>
      </c>
      <c r="C964" t="s">
        <v>15</v>
      </c>
    </row>
    <row r="965" spans="1:3" x14ac:dyDescent="0.2">
      <c r="A965" t="s">
        <v>633</v>
      </c>
      <c r="B965" t="s">
        <v>157</v>
      </c>
      <c r="C965" t="s">
        <v>111</v>
      </c>
    </row>
    <row r="966" spans="1:3" x14ac:dyDescent="0.2">
      <c r="A966" t="s">
        <v>633</v>
      </c>
      <c r="B966" t="s">
        <v>59</v>
      </c>
      <c r="C966" t="s">
        <v>15</v>
      </c>
    </row>
    <row r="967" spans="1:3" x14ac:dyDescent="0.2">
      <c r="A967" t="s">
        <v>633</v>
      </c>
      <c r="B967" t="s">
        <v>268</v>
      </c>
      <c r="C967" t="s">
        <v>5</v>
      </c>
    </row>
    <row r="968" spans="1:3" x14ac:dyDescent="0.2">
      <c r="A968" t="s">
        <v>633</v>
      </c>
      <c r="B968" t="s">
        <v>346</v>
      </c>
      <c r="C968" t="s">
        <v>5</v>
      </c>
    </row>
    <row r="969" spans="1:3" x14ac:dyDescent="0.2">
      <c r="A969" t="s">
        <v>633</v>
      </c>
      <c r="B969" t="s">
        <v>116</v>
      </c>
      <c r="C969" t="s">
        <v>5</v>
      </c>
    </row>
    <row r="970" spans="1:3" x14ac:dyDescent="0.2">
      <c r="A970" t="s">
        <v>633</v>
      </c>
      <c r="B970" t="s">
        <v>108</v>
      </c>
      <c r="C970" t="s">
        <v>15</v>
      </c>
    </row>
    <row r="971" spans="1:3" x14ac:dyDescent="0.2">
      <c r="A971" t="s">
        <v>633</v>
      </c>
      <c r="B971" t="s">
        <v>270</v>
      </c>
      <c r="C971" t="s">
        <v>15</v>
      </c>
    </row>
    <row r="972" spans="1:3" x14ac:dyDescent="0.2">
      <c r="A972" t="s">
        <v>634</v>
      </c>
      <c r="B972" t="s">
        <v>40</v>
      </c>
      <c r="C972" t="s">
        <v>15</v>
      </c>
    </row>
    <row r="973" spans="1:3" x14ac:dyDescent="0.2">
      <c r="A973" t="s">
        <v>634</v>
      </c>
      <c r="B973" t="s">
        <v>57</v>
      </c>
      <c r="C973" t="s">
        <v>15</v>
      </c>
    </row>
    <row r="974" spans="1:3" x14ac:dyDescent="0.2">
      <c r="A974" t="s">
        <v>634</v>
      </c>
      <c r="B974" t="s">
        <v>192</v>
      </c>
      <c r="C974" t="s">
        <v>15</v>
      </c>
    </row>
    <row r="975" spans="1:3" x14ac:dyDescent="0.2">
      <c r="A975" t="s">
        <v>634</v>
      </c>
      <c r="B975" t="s">
        <v>138</v>
      </c>
      <c r="C975" t="s">
        <v>15</v>
      </c>
    </row>
    <row r="976" spans="1:3" x14ac:dyDescent="0.2">
      <c r="A976" t="s">
        <v>634</v>
      </c>
      <c r="B976" t="s">
        <v>116</v>
      </c>
      <c r="C976" t="s">
        <v>15</v>
      </c>
    </row>
    <row r="977" spans="1:3" x14ac:dyDescent="0.2">
      <c r="A977" t="s">
        <v>634</v>
      </c>
      <c r="B977" t="s">
        <v>108</v>
      </c>
      <c r="C977" t="s">
        <v>5</v>
      </c>
    </row>
    <row r="978" spans="1:3" x14ac:dyDescent="0.2">
      <c r="A978" t="s">
        <v>634</v>
      </c>
      <c r="B978" t="s">
        <v>117</v>
      </c>
      <c r="C978" t="s">
        <v>15</v>
      </c>
    </row>
    <row r="979" spans="1:3" x14ac:dyDescent="0.2">
      <c r="A979" t="s">
        <v>634</v>
      </c>
      <c r="B979" t="s">
        <v>195</v>
      </c>
      <c r="C979" t="s">
        <v>15</v>
      </c>
    </row>
    <row r="980" spans="1:3" x14ac:dyDescent="0.2">
      <c r="A980" t="s">
        <v>634</v>
      </c>
      <c r="B980" t="s">
        <v>196</v>
      </c>
      <c r="C980" t="s">
        <v>15</v>
      </c>
    </row>
    <row r="981" spans="1:3" x14ac:dyDescent="0.2">
      <c r="A981" t="s">
        <v>634</v>
      </c>
      <c r="B981" t="s">
        <v>307</v>
      </c>
      <c r="C981" t="s">
        <v>26</v>
      </c>
    </row>
    <row r="982" spans="1:3" x14ac:dyDescent="0.2">
      <c r="A982" t="s">
        <v>635</v>
      </c>
      <c r="B982" t="s">
        <v>54</v>
      </c>
      <c r="C982" t="s">
        <v>15</v>
      </c>
    </row>
    <row r="983" spans="1:3" x14ac:dyDescent="0.2">
      <c r="A983" t="s">
        <v>635</v>
      </c>
      <c r="B983" t="s">
        <v>40</v>
      </c>
      <c r="C983" t="s">
        <v>26</v>
      </c>
    </row>
    <row r="984" spans="1:3" x14ac:dyDescent="0.2">
      <c r="A984" t="s">
        <v>635</v>
      </c>
      <c r="B984" t="s">
        <v>57</v>
      </c>
      <c r="C984" t="s">
        <v>15</v>
      </c>
    </row>
    <row r="985" spans="1:3" x14ac:dyDescent="0.2">
      <c r="A985" t="s">
        <v>635</v>
      </c>
      <c r="B985" t="s">
        <v>230</v>
      </c>
      <c r="C985" t="s">
        <v>5</v>
      </c>
    </row>
    <row r="986" spans="1:3" x14ac:dyDescent="0.2">
      <c r="A986" t="s">
        <v>635</v>
      </c>
      <c r="B986" t="s">
        <v>58</v>
      </c>
      <c r="C986" t="s">
        <v>15</v>
      </c>
    </row>
    <row r="987" spans="1:3" x14ac:dyDescent="0.2">
      <c r="A987" t="s">
        <v>635</v>
      </c>
      <c r="B987" t="s">
        <v>268</v>
      </c>
      <c r="C987" t="s">
        <v>5</v>
      </c>
    </row>
    <row r="988" spans="1:3" x14ac:dyDescent="0.2">
      <c r="A988" t="s">
        <v>635</v>
      </c>
      <c r="B988" t="s">
        <v>116</v>
      </c>
      <c r="C988" t="s">
        <v>5</v>
      </c>
    </row>
    <row r="989" spans="1:3" x14ac:dyDescent="0.2">
      <c r="A989" t="s">
        <v>635</v>
      </c>
      <c r="B989" t="s">
        <v>117</v>
      </c>
      <c r="C989" t="s">
        <v>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V2222"/>
  <sheetViews>
    <sheetView topLeftCell="F1" zoomScaleNormal="100" workbookViewId="0">
      <selection activeCell="L2" sqref="L2:O2222"/>
    </sheetView>
  </sheetViews>
  <sheetFormatPr defaultRowHeight="14.25" x14ac:dyDescent="0.2"/>
  <cols>
    <col min="1" max="1" width="22.25" style="3" bestFit="1" customWidth="1"/>
    <col min="2" max="2" width="16.75" style="3" bestFit="1" customWidth="1"/>
    <col min="3" max="3" width="5.375" style="3" bestFit="1" customWidth="1"/>
    <col min="4" max="4" width="14" style="3" bestFit="1" customWidth="1"/>
    <col min="5" max="5" width="26.125" style="3" bestFit="1" customWidth="1"/>
    <col min="6" max="6" width="22.875" style="3" bestFit="1" customWidth="1"/>
    <col min="8" max="8" width="14.125" style="3" bestFit="1" customWidth="1"/>
    <col min="9" max="9" width="5.375" style="3" bestFit="1" customWidth="1"/>
    <col min="10" max="10" width="26.875" style="3" customWidth="1"/>
    <col min="11" max="11" width="30.25" style="3" customWidth="1"/>
    <col min="12" max="12" width="10.75" style="3" bestFit="1" customWidth="1"/>
    <col min="13" max="14" width="5" style="3" bestFit="1" customWidth="1"/>
    <col min="15" max="15" width="4" style="3" bestFit="1" customWidth="1"/>
    <col min="16" max="16" width="5" style="3" bestFit="1" customWidth="1"/>
    <col min="17" max="17" width="4" style="3" bestFit="1" customWidth="1"/>
    <col min="18" max="23" width="5" style="3" bestFit="1" customWidth="1"/>
    <col min="24" max="24" width="4" style="3" bestFit="1" customWidth="1"/>
    <col min="25" max="28" width="5" style="3" bestFit="1" customWidth="1"/>
    <col min="29" max="33" width="4" style="3" bestFit="1" customWidth="1"/>
    <col min="34" max="34" width="5" style="3" bestFit="1" customWidth="1"/>
    <col min="35" max="35" width="4" style="3" bestFit="1" customWidth="1"/>
    <col min="36" max="40" width="5" style="3" bestFit="1" customWidth="1"/>
    <col min="41" max="41" width="4" style="3" bestFit="1" customWidth="1"/>
    <col min="42" max="45" width="5" style="3" bestFit="1" customWidth="1"/>
    <col min="46" max="46" width="4" style="3" bestFit="1" customWidth="1"/>
    <col min="47" max="53" width="5" style="3" bestFit="1" customWidth="1"/>
    <col min="54" max="54" width="4" style="3" bestFit="1" customWidth="1"/>
    <col min="55" max="57" width="5" style="3" bestFit="1" customWidth="1"/>
    <col min="58" max="59" width="4" style="3" bestFit="1" customWidth="1"/>
    <col min="60" max="75" width="5" style="3" bestFit="1" customWidth="1"/>
    <col min="76" max="79" width="4" style="3" bestFit="1" customWidth="1"/>
    <col min="80" max="81" width="5" style="3" bestFit="1" customWidth="1"/>
    <col min="82" max="82" width="4" style="3" bestFit="1" customWidth="1"/>
    <col min="83" max="84" width="5" style="3" bestFit="1" customWidth="1"/>
    <col min="85" max="92" width="4" style="3" bestFit="1" customWidth="1"/>
    <col min="93" max="93" width="5" style="3" bestFit="1" customWidth="1"/>
    <col min="94" max="94" width="4" style="3" bestFit="1" customWidth="1"/>
    <col min="95" max="95" width="5" style="3" bestFit="1" customWidth="1"/>
    <col min="96" max="98" width="4" style="3" bestFit="1" customWidth="1"/>
    <col min="99" max="99" width="5" style="3" bestFit="1" customWidth="1"/>
    <col min="100" max="100" width="4" style="3" bestFit="1" customWidth="1"/>
    <col min="101" max="101" width="5" style="3" bestFit="1" customWidth="1"/>
    <col min="102" max="104" width="4" style="3" bestFit="1" customWidth="1"/>
    <col min="105" max="105" width="3" style="3" bestFit="1" customWidth="1"/>
    <col min="106" max="123" width="4" style="3" bestFit="1" customWidth="1"/>
    <col min="124" max="124" width="3" style="3" bestFit="1" customWidth="1"/>
    <col min="125" max="150" width="4" style="3" bestFit="1" customWidth="1"/>
    <col min="151" max="151" width="3" style="3" bestFit="1" customWidth="1"/>
    <col min="152" max="188" width="4" style="3" bestFit="1" customWidth="1"/>
    <col min="189" max="189" width="3" style="3" bestFit="1" customWidth="1"/>
    <col min="190" max="206" width="4" style="3" bestFit="1" customWidth="1"/>
    <col min="207" max="207" width="3" style="3" bestFit="1" customWidth="1"/>
    <col min="208" max="230" width="4" style="3" bestFit="1" customWidth="1"/>
    <col min="231" max="231" width="3" style="3" bestFit="1" customWidth="1"/>
    <col min="232" max="236" width="4" style="3" bestFit="1" customWidth="1"/>
    <col min="237" max="237" width="3" style="3" bestFit="1" customWidth="1"/>
    <col min="238" max="243" width="4" style="3" bestFit="1" customWidth="1"/>
    <col min="244" max="244" width="2" style="3" bestFit="1" customWidth="1"/>
    <col min="245" max="247" width="4" style="3" bestFit="1" customWidth="1"/>
    <col min="248" max="248" width="11.25" style="3" bestFit="1" customWidth="1"/>
    <col min="249" max="249" width="5.875" style="3" bestFit="1" customWidth="1"/>
    <col min="250" max="250" width="8.875" style="3" bestFit="1" customWidth="1"/>
    <col min="251" max="251" width="5.875" style="3" bestFit="1" customWidth="1"/>
    <col min="252" max="252" width="8.875" style="3" bestFit="1" customWidth="1"/>
    <col min="253" max="253" width="5.875" style="3" bestFit="1" customWidth="1"/>
    <col min="254" max="254" width="8.875" style="3" bestFit="1" customWidth="1"/>
    <col min="255" max="255" width="5.875" style="3" bestFit="1" customWidth="1"/>
    <col min="256" max="256" width="8.875" style="3" bestFit="1" customWidth="1"/>
    <col min="257" max="257" width="5.875" style="3" bestFit="1" customWidth="1"/>
    <col min="258" max="258" width="8.875" style="3" bestFit="1" customWidth="1"/>
    <col min="259" max="259" width="5.875" style="3" bestFit="1" customWidth="1"/>
    <col min="260" max="260" width="8.875" style="3" bestFit="1" customWidth="1"/>
    <col min="261" max="261" width="5.875" style="3" bestFit="1" customWidth="1"/>
    <col min="262" max="262" width="8.875" style="3" bestFit="1" customWidth="1"/>
    <col min="263" max="263" width="5.875" style="3" bestFit="1" customWidth="1"/>
    <col min="264" max="264" width="8.875" style="3" bestFit="1" customWidth="1"/>
    <col min="265" max="265" width="5.875" style="3" bestFit="1" customWidth="1"/>
    <col min="266" max="266" width="8.875" style="3" bestFit="1" customWidth="1"/>
    <col min="267" max="267" width="5.875" style="3" bestFit="1" customWidth="1"/>
    <col min="268" max="268" width="8.875" style="3" bestFit="1" customWidth="1"/>
    <col min="269" max="269" width="5.875" style="3" bestFit="1" customWidth="1"/>
    <col min="270" max="270" width="8.875" style="3" bestFit="1" customWidth="1"/>
    <col min="271" max="271" width="5.875" style="3" bestFit="1" customWidth="1"/>
    <col min="272" max="272" width="8.875" style="3" bestFit="1" customWidth="1"/>
    <col min="273" max="273" width="5.875" style="3" bestFit="1" customWidth="1"/>
    <col min="274" max="274" width="8.875" style="3" bestFit="1" customWidth="1"/>
    <col min="275" max="275" width="5.875" style="3" bestFit="1" customWidth="1"/>
    <col min="276" max="276" width="8.875" style="3" bestFit="1" customWidth="1"/>
    <col min="277" max="277" width="5.875" style="3" bestFit="1" customWidth="1"/>
    <col min="278" max="278" width="8.875" style="3" bestFit="1" customWidth="1"/>
    <col min="279" max="279" width="5.875" style="3" bestFit="1" customWidth="1"/>
    <col min="280" max="280" width="8.875" style="3" bestFit="1" customWidth="1"/>
    <col min="281" max="281" width="5.875" style="3" bestFit="1" customWidth="1"/>
    <col min="282" max="282" width="8.875" style="3" bestFit="1" customWidth="1"/>
    <col min="283" max="283" width="5.875" style="3" bestFit="1" customWidth="1"/>
    <col min="284" max="284" width="8.875" style="3" bestFit="1" customWidth="1"/>
    <col min="285" max="285" width="5.875" style="3" bestFit="1" customWidth="1"/>
    <col min="286" max="286" width="8.875" style="3" bestFit="1" customWidth="1"/>
    <col min="287" max="287" width="5.875" style="3" bestFit="1" customWidth="1"/>
    <col min="288" max="288" width="8.875" style="3" bestFit="1" customWidth="1"/>
    <col min="289" max="289" width="5.875" style="3" bestFit="1" customWidth="1"/>
    <col min="290" max="290" width="8.875" style="3" bestFit="1" customWidth="1"/>
    <col min="291" max="291" width="5.875" style="3" bestFit="1" customWidth="1"/>
    <col min="292" max="292" width="8.875" style="3" bestFit="1" customWidth="1"/>
    <col min="293" max="293" width="5.875" style="3" bestFit="1" customWidth="1"/>
    <col min="294" max="294" width="8.875" style="3" bestFit="1" customWidth="1"/>
    <col min="295" max="295" width="4.875" style="3" bestFit="1" customWidth="1"/>
    <col min="296" max="296" width="7.875" style="3" bestFit="1" customWidth="1"/>
    <col min="297" max="297" width="5.875" style="3" bestFit="1" customWidth="1"/>
    <col min="298" max="298" width="8.875" style="3" bestFit="1" customWidth="1"/>
    <col min="299" max="299" width="5.875" style="3" bestFit="1" customWidth="1"/>
    <col min="300" max="300" width="8.875" style="3" bestFit="1" customWidth="1"/>
    <col min="301" max="301" width="5.875" style="3" bestFit="1" customWidth="1"/>
    <col min="302" max="302" width="8.875" style="3" bestFit="1" customWidth="1"/>
    <col min="303" max="303" width="5.875" style="3" bestFit="1" customWidth="1"/>
    <col min="304" max="304" width="8.875" style="3" bestFit="1" customWidth="1"/>
    <col min="305" max="305" width="5.875" style="3" bestFit="1" customWidth="1"/>
    <col min="306" max="306" width="8.875" style="3" bestFit="1" customWidth="1"/>
    <col min="307" max="307" width="5.875" style="3" bestFit="1" customWidth="1"/>
    <col min="308" max="308" width="8.875" style="3" bestFit="1" customWidth="1"/>
    <col min="309" max="309" width="5.875" style="3" bestFit="1" customWidth="1"/>
    <col min="310" max="310" width="8.875" style="3" bestFit="1" customWidth="1"/>
    <col min="311" max="311" width="5.875" style="3" bestFit="1" customWidth="1"/>
    <col min="312" max="312" width="8.875" style="3" bestFit="1" customWidth="1"/>
    <col min="313" max="313" width="5.875" style="3" bestFit="1" customWidth="1"/>
    <col min="314" max="314" width="8.875" style="3" bestFit="1" customWidth="1"/>
    <col min="315" max="315" width="5.875" style="3" bestFit="1" customWidth="1"/>
    <col min="316" max="316" width="8.875" style="3" bestFit="1" customWidth="1"/>
    <col min="317" max="317" width="5.875" style="3" bestFit="1" customWidth="1"/>
    <col min="318" max="318" width="8.875" style="3" bestFit="1" customWidth="1"/>
    <col min="319" max="319" width="5.875" style="3" bestFit="1" customWidth="1"/>
    <col min="320" max="320" width="8.875" style="3" bestFit="1" customWidth="1"/>
    <col min="321" max="321" width="5.875" style="3" bestFit="1" customWidth="1"/>
    <col min="322" max="322" width="8.875" style="3" bestFit="1" customWidth="1"/>
    <col min="323" max="323" width="5.875" style="3" bestFit="1" customWidth="1"/>
    <col min="324" max="324" width="8.875" style="3" bestFit="1" customWidth="1"/>
    <col min="325" max="325" width="5.875" style="3" bestFit="1" customWidth="1"/>
    <col min="326" max="326" width="8.875" style="3" bestFit="1" customWidth="1"/>
    <col min="327" max="327" width="5.875" style="3" bestFit="1" customWidth="1"/>
    <col min="328" max="328" width="8.875" style="3" bestFit="1" customWidth="1"/>
    <col min="329" max="329" width="5.875" style="3" bestFit="1" customWidth="1"/>
    <col min="330" max="330" width="8.875" style="3" bestFit="1" customWidth="1"/>
    <col min="331" max="331" width="5.875" style="3" bestFit="1" customWidth="1"/>
    <col min="332" max="332" width="8.875" style="3" bestFit="1" customWidth="1"/>
    <col min="333" max="333" width="5.875" style="3" bestFit="1" customWidth="1"/>
    <col min="334" max="334" width="8.875" style="3" bestFit="1" customWidth="1"/>
    <col min="335" max="335" width="5.875" style="3" bestFit="1" customWidth="1"/>
    <col min="336" max="336" width="8.875" style="3" bestFit="1" customWidth="1"/>
    <col min="337" max="337" width="5.875" style="3" bestFit="1" customWidth="1"/>
    <col min="338" max="338" width="8.875" style="3" bestFit="1" customWidth="1"/>
    <col min="339" max="339" width="5.875" style="3" bestFit="1" customWidth="1"/>
    <col min="340" max="340" width="8.875" style="3" bestFit="1" customWidth="1"/>
    <col min="341" max="341" width="5.875" style="3" bestFit="1" customWidth="1"/>
    <col min="342" max="342" width="8.875" style="3" bestFit="1" customWidth="1"/>
    <col min="343" max="343" width="5.875" style="3" bestFit="1" customWidth="1"/>
    <col min="344" max="344" width="8.875" style="3" bestFit="1" customWidth="1"/>
    <col min="345" max="345" width="5.875" style="3" bestFit="1" customWidth="1"/>
    <col min="346" max="346" width="8.875" style="3" bestFit="1" customWidth="1"/>
    <col min="347" max="347" width="5.875" style="3" bestFit="1" customWidth="1"/>
    <col min="348" max="348" width="8.875" style="3" bestFit="1" customWidth="1"/>
    <col min="349" max="349" width="5.875" style="3" bestFit="1" customWidth="1"/>
    <col min="350" max="350" width="8.875" style="3" bestFit="1" customWidth="1"/>
    <col min="351" max="351" width="5.875" style="3" bestFit="1" customWidth="1"/>
    <col min="352" max="352" width="8.875" style="3" bestFit="1" customWidth="1"/>
    <col min="353" max="353" width="5.875" style="3" bestFit="1" customWidth="1"/>
    <col min="354" max="354" width="8.875" style="3" bestFit="1" customWidth="1"/>
    <col min="355" max="355" width="5.875" style="3" bestFit="1" customWidth="1"/>
    <col min="356" max="356" width="8.875" style="3" bestFit="1" customWidth="1"/>
    <col min="357" max="357" width="5.875" style="3" bestFit="1" customWidth="1"/>
    <col min="358" max="358" width="8.875" style="3" bestFit="1" customWidth="1"/>
    <col min="359" max="359" width="5.875" style="3" bestFit="1" customWidth="1"/>
    <col min="360" max="360" width="8.875" style="3" bestFit="1" customWidth="1"/>
    <col min="361" max="361" width="5.875" style="3" bestFit="1" customWidth="1"/>
    <col min="362" max="362" width="8.875" style="3" bestFit="1" customWidth="1"/>
    <col min="363" max="363" width="5.875" style="3" bestFit="1" customWidth="1"/>
    <col min="364" max="364" width="8.875" style="3" bestFit="1" customWidth="1"/>
    <col min="365" max="365" width="5.875" style="3" bestFit="1" customWidth="1"/>
    <col min="366" max="366" width="8.875" style="3" bestFit="1" customWidth="1"/>
    <col min="367" max="367" width="5.875" style="3" bestFit="1" customWidth="1"/>
    <col min="368" max="368" width="8.875" style="3" bestFit="1" customWidth="1"/>
    <col min="369" max="369" width="5.875" style="3" bestFit="1" customWidth="1"/>
    <col min="370" max="370" width="8.875" style="3" bestFit="1" customWidth="1"/>
    <col min="371" max="371" width="4.875" style="3" bestFit="1" customWidth="1"/>
    <col min="372" max="372" width="7.875" style="3" bestFit="1" customWidth="1"/>
    <col min="373" max="373" width="5.875" style="3" bestFit="1" customWidth="1"/>
    <col min="374" max="374" width="8.875" style="3" bestFit="1" customWidth="1"/>
    <col min="375" max="375" width="5.875" style="3" bestFit="1" customWidth="1"/>
    <col min="376" max="376" width="8.875" style="3" bestFit="1" customWidth="1"/>
    <col min="377" max="377" width="5.875" style="3" bestFit="1" customWidth="1"/>
    <col min="378" max="378" width="8.875" style="3" bestFit="1" customWidth="1"/>
    <col min="379" max="379" width="5.875" style="3" bestFit="1" customWidth="1"/>
    <col min="380" max="380" width="8.875" style="3" bestFit="1" customWidth="1"/>
    <col min="381" max="381" width="5.875" style="3" bestFit="1" customWidth="1"/>
    <col min="382" max="382" width="8.875" style="3" bestFit="1" customWidth="1"/>
    <col min="383" max="383" width="5.875" style="3" bestFit="1" customWidth="1"/>
    <col min="384" max="384" width="8.875" style="3" bestFit="1" customWidth="1"/>
    <col min="385" max="385" width="5.875" style="3" bestFit="1" customWidth="1"/>
    <col min="386" max="386" width="8.875" style="3" bestFit="1" customWidth="1"/>
    <col min="387" max="387" width="5.875" style="3" bestFit="1" customWidth="1"/>
    <col min="388" max="388" width="8.875" style="3" bestFit="1" customWidth="1"/>
    <col min="389" max="389" width="5.875" style="3" bestFit="1" customWidth="1"/>
    <col min="390" max="390" width="8.875" style="3" bestFit="1" customWidth="1"/>
    <col min="391" max="391" width="5.875" style="3" bestFit="1" customWidth="1"/>
    <col min="392" max="392" width="8.875" style="3" bestFit="1" customWidth="1"/>
    <col min="393" max="393" width="5.875" style="3" bestFit="1" customWidth="1"/>
    <col min="394" max="394" width="8.875" style="3" bestFit="1" customWidth="1"/>
    <col min="395" max="395" width="5.875" style="3" bestFit="1" customWidth="1"/>
    <col min="396" max="396" width="8.875" style="3" bestFit="1" customWidth="1"/>
    <col min="397" max="397" width="5.875" style="3" bestFit="1" customWidth="1"/>
    <col min="398" max="398" width="8.875" style="3" bestFit="1" customWidth="1"/>
    <col min="399" max="399" width="5.875" style="3" bestFit="1" customWidth="1"/>
    <col min="400" max="400" width="8.875" style="3" bestFit="1" customWidth="1"/>
    <col min="401" max="401" width="5.875" style="3" bestFit="1" customWidth="1"/>
    <col min="402" max="402" width="8.875" style="3" bestFit="1" customWidth="1"/>
    <col min="403" max="403" width="5.875" style="3" bestFit="1" customWidth="1"/>
    <col min="404" max="404" width="8.875" style="3" bestFit="1" customWidth="1"/>
    <col min="405" max="405" width="5.875" style="3" bestFit="1" customWidth="1"/>
    <col min="406" max="406" width="8.875" style="3" bestFit="1" customWidth="1"/>
    <col min="407" max="407" width="4.875" style="3" bestFit="1" customWidth="1"/>
    <col min="408" max="408" width="7.875" style="3" bestFit="1" customWidth="1"/>
    <col min="409" max="409" width="5.875" style="3" bestFit="1" customWidth="1"/>
    <col min="410" max="410" width="8.875" style="3" bestFit="1" customWidth="1"/>
    <col min="411" max="411" width="5.875" style="3" bestFit="1" customWidth="1"/>
    <col min="412" max="412" width="8.875" style="3" bestFit="1" customWidth="1"/>
    <col min="413" max="413" width="5.875" style="3" bestFit="1" customWidth="1"/>
    <col min="414" max="414" width="8.875" style="3" bestFit="1" customWidth="1"/>
    <col min="415" max="415" width="5.875" style="3" bestFit="1" customWidth="1"/>
    <col min="416" max="416" width="8.875" style="3" bestFit="1" customWidth="1"/>
    <col min="417" max="417" width="5.875" style="3" bestFit="1" customWidth="1"/>
    <col min="418" max="418" width="8.875" style="3" bestFit="1" customWidth="1"/>
    <col min="419" max="419" width="5.875" style="3" bestFit="1" customWidth="1"/>
    <col min="420" max="420" width="8.875" style="3" bestFit="1" customWidth="1"/>
    <col min="421" max="421" width="5.875" style="3" bestFit="1" customWidth="1"/>
    <col min="422" max="422" width="8.875" style="3" bestFit="1" customWidth="1"/>
    <col min="423" max="423" width="5.875" style="3" bestFit="1" customWidth="1"/>
    <col min="424" max="424" width="8.875" style="3" bestFit="1" customWidth="1"/>
    <col min="425" max="425" width="5.875" style="3" bestFit="1" customWidth="1"/>
    <col min="426" max="426" width="8.875" style="3" bestFit="1" customWidth="1"/>
    <col min="427" max="427" width="5.875" style="3" bestFit="1" customWidth="1"/>
    <col min="428" max="428" width="8.875" style="3" bestFit="1" customWidth="1"/>
    <col min="429" max="429" width="5.875" style="3" bestFit="1" customWidth="1"/>
    <col min="430" max="430" width="8.875" style="3" bestFit="1" customWidth="1"/>
    <col min="431" max="431" width="5.875" style="3" bestFit="1" customWidth="1"/>
    <col min="432" max="432" width="8.875" style="3" bestFit="1" customWidth="1"/>
    <col min="433" max="433" width="5.875" style="3" bestFit="1" customWidth="1"/>
    <col min="434" max="434" width="8.875" style="3" bestFit="1" customWidth="1"/>
    <col min="435" max="435" width="5.875" style="3" bestFit="1" customWidth="1"/>
    <col min="436" max="436" width="8.875" style="3" bestFit="1" customWidth="1"/>
    <col min="437" max="437" width="5.875" style="3" bestFit="1" customWidth="1"/>
    <col min="438" max="438" width="8.875" style="3" bestFit="1" customWidth="1"/>
    <col min="439" max="439" width="5.875" style="3" bestFit="1" customWidth="1"/>
    <col min="440" max="440" width="8.875" style="3" bestFit="1" customWidth="1"/>
    <col min="441" max="441" width="5.875" style="3" bestFit="1" customWidth="1"/>
    <col min="442" max="442" width="8.875" style="3" bestFit="1" customWidth="1"/>
    <col min="443" max="443" width="5.875" style="3" bestFit="1" customWidth="1"/>
    <col min="444" max="444" width="8.875" style="3" bestFit="1" customWidth="1"/>
    <col min="445" max="445" width="5.875" style="3" bestFit="1" customWidth="1"/>
    <col min="446" max="446" width="8.875" style="3" bestFit="1" customWidth="1"/>
    <col min="447" max="447" width="5.875" style="3" bestFit="1" customWidth="1"/>
    <col min="448" max="448" width="8.875" style="3" bestFit="1" customWidth="1"/>
    <col min="449" max="449" width="5.875" style="3" bestFit="1" customWidth="1"/>
    <col min="450" max="450" width="8.875" style="3" bestFit="1" customWidth="1"/>
    <col min="451" max="451" width="5.875" style="3" bestFit="1" customWidth="1"/>
    <col min="452" max="452" width="8.875" style="3" bestFit="1" customWidth="1"/>
    <col min="453" max="453" width="5.875" style="3" bestFit="1" customWidth="1"/>
    <col min="454" max="454" width="8.875" style="3" bestFit="1" customWidth="1"/>
    <col min="455" max="455" width="4.875" style="3" bestFit="1" customWidth="1"/>
    <col min="456" max="456" width="7.875" style="3" bestFit="1" customWidth="1"/>
    <col min="457" max="457" width="5.875" style="3" bestFit="1" customWidth="1"/>
    <col min="458" max="458" width="8.875" style="3" bestFit="1" customWidth="1"/>
    <col min="459" max="459" width="5.875" style="3" bestFit="1" customWidth="1"/>
    <col min="460" max="460" width="8.875" style="3" bestFit="1" customWidth="1"/>
    <col min="461" max="461" width="5.875" style="3" bestFit="1" customWidth="1"/>
    <col min="462" max="462" width="8.875" style="3" bestFit="1" customWidth="1"/>
    <col min="463" max="463" width="5.875" style="3" bestFit="1" customWidth="1"/>
    <col min="464" max="464" width="8.875" style="3" bestFit="1" customWidth="1"/>
    <col min="465" max="465" width="5.875" style="3" bestFit="1" customWidth="1"/>
    <col min="466" max="466" width="8.875" style="3" bestFit="1" customWidth="1"/>
    <col min="467" max="467" width="4.875" style="3" bestFit="1" customWidth="1"/>
    <col min="468" max="468" width="7.875" style="3" bestFit="1" customWidth="1"/>
    <col min="469" max="469" width="5.875" style="3" bestFit="1" customWidth="1"/>
    <col min="470" max="470" width="8.875" style="3" bestFit="1" customWidth="1"/>
    <col min="471" max="471" width="5.875" style="3" bestFit="1" customWidth="1"/>
    <col min="472" max="472" width="8.875" style="3" bestFit="1" customWidth="1"/>
    <col min="473" max="473" width="5.875" style="3" bestFit="1" customWidth="1"/>
    <col min="474" max="474" width="8.875" style="3" bestFit="1" customWidth="1"/>
    <col min="475" max="475" width="5.875" style="3" bestFit="1" customWidth="1"/>
    <col min="476" max="476" width="8.875" style="3" bestFit="1" customWidth="1"/>
    <col min="477" max="477" width="5.875" style="3" bestFit="1" customWidth="1"/>
    <col min="478" max="478" width="8.875" style="3" bestFit="1" customWidth="1"/>
    <col min="479" max="479" width="5.875" style="3" bestFit="1" customWidth="1"/>
    <col min="480" max="480" width="8.875" style="3" bestFit="1" customWidth="1"/>
    <col min="481" max="481" width="3.875" style="3" bestFit="1" customWidth="1"/>
    <col min="482" max="482" width="6.875" style="3" bestFit="1" customWidth="1"/>
    <col min="483" max="483" width="5.875" style="3" bestFit="1" customWidth="1"/>
    <col min="484" max="484" width="8.875" style="3" bestFit="1" customWidth="1"/>
    <col min="485" max="485" width="5.875" style="3" bestFit="1" customWidth="1"/>
    <col min="486" max="486" width="8.875" style="3" bestFit="1" customWidth="1"/>
    <col min="487" max="487" width="5.875" style="3" bestFit="1" customWidth="1"/>
    <col min="488" max="488" width="8.875" style="3" bestFit="1" customWidth="1"/>
    <col min="489" max="489" width="11.25" style="3" bestFit="1" customWidth="1"/>
    <col min="490" max="490" width="25.125" style="3" bestFit="1" customWidth="1"/>
  </cols>
  <sheetData>
    <row r="1" spans="1:15" ht="15" x14ac:dyDescent="0.2">
      <c r="A1" s="2" t="s">
        <v>636</v>
      </c>
      <c r="D1" s="1"/>
      <c r="E1" t="s">
        <v>637</v>
      </c>
      <c r="F1" t="s">
        <v>638</v>
      </c>
      <c r="H1" s="7">
        <v>44827</v>
      </c>
      <c r="L1" s="7">
        <v>24035</v>
      </c>
    </row>
    <row r="2" spans="1:15" ht="15" x14ac:dyDescent="0.2">
      <c r="A2" s="2" t="s">
        <v>0</v>
      </c>
      <c r="B2" s="2" t="s">
        <v>1</v>
      </c>
      <c r="C2" t="s">
        <v>639</v>
      </c>
      <c r="E2" t="s">
        <v>640</v>
      </c>
      <c r="H2" s="6" t="s">
        <v>641</v>
      </c>
      <c r="I2" s="6" t="s">
        <v>218</v>
      </c>
      <c r="J2" s="6" t="s">
        <v>15</v>
      </c>
      <c r="K2" t="s">
        <v>642</v>
      </c>
      <c r="L2" s="10" t="s">
        <v>0</v>
      </c>
      <c r="M2" s="10" t="s">
        <v>1</v>
      </c>
      <c r="N2" s="10" t="s">
        <v>2</v>
      </c>
    </row>
    <row r="3" spans="1:15" x14ac:dyDescent="0.2">
      <c r="A3" t="s">
        <v>643</v>
      </c>
      <c r="B3" t="s">
        <v>644</v>
      </c>
      <c r="C3">
        <v>1</v>
      </c>
      <c r="E3" t="s">
        <v>645</v>
      </c>
      <c r="H3" t="s">
        <v>641</v>
      </c>
      <c r="I3" t="s">
        <v>35</v>
      </c>
      <c r="J3" t="s">
        <v>26</v>
      </c>
      <c r="K3" t="s">
        <v>646</v>
      </c>
      <c r="L3" t="s">
        <v>647</v>
      </c>
      <c r="M3" t="s">
        <v>290</v>
      </c>
      <c r="N3" t="s">
        <v>111</v>
      </c>
      <c r="O3" t="s">
        <v>646</v>
      </c>
    </row>
    <row r="4" spans="1:15" x14ac:dyDescent="0.2">
      <c r="B4" t="s">
        <v>648</v>
      </c>
      <c r="C4">
        <v>1</v>
      </c>
      <c r="E4" t="s">
        <v>649</v>
      </c>
      <c r="H4" t="s">
        <v>641</v>
      </c>
      <c r="I4" t="s">
        <v>133</v>
      </c>
      <c r="J4" t="s">
        <v>5</v>
      </c>
      <c r="K4" t="s">
        <v>646</v>
      </c>
      <c r="L4" t="s">
        <v>647</v>
      </c>
      <c r="M4" t="s">
        <v>130</v>
      </c>
      <c r="N4" t="s">
        <v>242</v>
      </c>
      <c r="O4" t="s">
        <v>646</v>
      </c>
    </row>
    <row r="5" spans="1:15" x14ac:dyDescent="0.2">
      <c r="B5" t="s">
        <v>650</v>
      </c>
      <c r="C5">
        <v>1</v>
      </c>
      <c r="H5" t="s">
        <v>641</v>
      </c>
      <c r="I5" t="s">
        <v>70</v>
      </c>
      <c r="J5" t="s">
        <v>5</v>
      </c>
      <c r="K5" t="s">
        <v>646</v>
      </c>
      <c r="L5" t="s">
        <v>647</v>
      </c>
      <c r="M5" t="s">
        <v>109</v>
      </c>
      <c r="N5" t="s">
        <v>111</v>
      </c>
      <c r="O5" t="s">
        <v>646</v>
      </c>
    </row>
    <row r="6" spans="1:15" x14ac:dyDescent="0.2">
      <c r="A6" t="s">
        <v>651</v>
      </c>
      <c r="B6" t="s">
        <v>652</v>
      </c>
      <c r="C6">
        <v>4</v>
      </c>
      <c r="H6" t="s">
        <v>53</v>
      </c>
      <c r="I6" t="s">
        <v>24</v>
      </c>
      <c r="J6" t="s">
        <v>5</v>
      </c>
      <c r="K6" t="s">
        <v>646</v>
      </c>
      <c r="L6" t="s">
        <v>653</v>
      </c>
      <c r="M6" t="s">
        <v>290</v>
      </c>
      <c r="N6" t="s">
        <v>5</v>
      </c>
      <c r="O6" t="s">
        <v>646</v>
      </c>
    </row>
    <row r="7" spans="1:15" x14ac:dyDescent="0.2">
      <c r="B7" t="s">
        <v>650</v>
      </c>
      <c r="C7">
        <v>2</v>
      </c>
      <c r="H7" t="s">
        <v>53</v>
      </c>
      <c r="I7" t="s">
        <v>243</v>
      </c>
      <c r="J7" t="s">
        <v>15</v>
      </c>
      <c r="K7" t="s">
        <v>646</v>
      </c>
      <c r="L7" t="s">
        <v>653</v>
      </c>
      <c r="M7" t="s">
        <v>130</v>
      </c>
      <c r="N7" t="s">
        <v>242</v>
      </c>
      <c r="O7" t="s">
        <v>646</v>
      </c>
    </row>
    <row r="8" spans="1:15" x14ac:dyDescent="0.2">
      <c r="B8" t="s">
        <v>654</v>
      </c>
      <c r="C8">
        <v>2</v>
      </c>
      <c r="H8" t="s">
        <v>53</v>
      </c>
      <c r="I8" t="s">
        <v>48</v>
      </c>
      <c r="J8" t="s">
        <v>15</v>
      </c>
      <c r="K8" t="s">
        <v>646</v>
      </c>
      <c r="L8" t="s">
        <v>655</v>
      </c>
      <c r="M8" t="s">
        <v>130</v>
      </c>
      <c r="N8" t="s">
        <v>242</v>
      </c>
      <c r="O8" t="s">
        <v>642</v>
      </c>
    </row>
    <row r="9" spans="1:15" x14ac:dyDescent="0.2">
      <c r="B9" t="s">
        <v>417</v>
      </c>
      <c r="C9">
        <v>4</v>
      </c>
      <c r="H9" t="s">
        <v>53</v>
      </c>
      <c r="I9" t="s">
        <v>211</v>
      </c>
      <c r="J9" t="s">
        <v>15</v>
      </c>
      <c r="K9" t="s">
        <v>646</v>
      </c>
      <c r="L9" t="s">
        <v>656</v>
      </c>
      <c r="M9" t="s">
        <v>130</v>
      </c>
      <c r="N9" t="s">
        <v>114</v>
      </c>
      <c r="O9" t="s">
        <v>646</v>
      </c>
    </row>
    <row r="10" spans="1:15" x14ac:dyDescent="0.2">
      <c r="A10" t="s">
        <v>657</v>
      </c>
      <c r="B10" t="s">
        <v>652</v>
      </c>
      <c r="C10">
        <v>2</v>
      </c>
      <c r="H10" t="s">
        <v>67</v>
      </c>
      <c r="I10" t="s">
        <v>56</v>
      </c>
      <c r="J10" t="s">
        <v>15</v>
      </c>
      <c r="K10" t="s">
        <v>646</v>
      </c>
      <c r="L10" t="s">
        <v>658</v>
      </c>
      <c r="M10" t="s">
        <v>48</v>
      </c>
      <c r="N10" t="s">
        <v>15</v>
      </c>
      <c r="O10" t="s">
        <v>642</v>
      </c>
    </row>
    <row r="11" spans="1:15" x14ac:dyDescent="0.2">
      <c r="B11" t="s">
        <v>659</v>
      </c>
      <c r="C11">
        <v>1</v>
      </c>
      <c r="H11" t="s">
        <v>67</v>
      </c>
      <c r="I11" t="s">
        <v>32</v>
      </c>
      <c r="J11" t="s">
        <v>26</v>
      </c>
      <c r="K11" t="s">
        <v>646</v>
      </c>
      <c r="L11" t="s">
        <v>660</v>
      </c>
      <c r="M11" t="s">
        <v>32</v>
      </c>
      <c r="N11" t="s">
        <v>15</v>
      </c>
      <c r="O11" t="s">
        <v>646</v>
      </c>
    </row>
    <row r="12" spans="1:15" x14ac:dyDescent="0.2">
      <c r="B12" t="s">
        <v>654</v>
      </c>
      <c r="C12">
        <v>4</v>
      </c>
      <c r="H12" t="s">
        <v>67</v>
      </c>
      <c r="I12" t="s">
        <v>156</v>
      </c>
      <c r="J12" t="s">
        <v>15</v>
      </c>
      <c r="K12" t="s">
        <v>646</v>
      </c>
      <c r="L12" t="s">
        <v>660</v>
      </c>
      <c r="M12" t="s">
        <v>290</v>
      </c>
      <c r="N12" t="s">
        <v>26</v>
      </c>
      <c r="O12" t="s">
        <v>646</v>
      </c>
    </row>
    <row r="13" spans="1:15" x14ac:dyDescent="0.2">
      <c r="A13" t="s">
        <v>661</v>
      </c>
      <c r="B13" t="s">
        <v>662</v>
      </c>
      <c r="C13">
        <v>1</v>
      </c>
      <c r="H13" t="s">
        <v>67</v>
      </c>
      <c r="I13" t="s">
        <v>58</v>
      </c>
      <c r="J13" t="s">
        <v>81</v>
      </c>
      <c r="K13" t="s">
        <v>646</v>
      </c>
      <c r="L13" t="s">
        <v>660</v>
      </c>
      <c r="M13" t="s">
        <v>130</v>
      </c>
      <c r="N13" t="s">
        <v>241</v>
      </c>
      <c r="O13" t="s">
        <v>646</v>
      </c>
    </row>
    <row r="14" spans="1:15" x14ac:dyDescent="0.2">
      <c r="B14" t="s">
        <v>652</v>
      </c>
      <c r="C14">
        <v>3</v>
      </c>
      <c r="H14" t="s">
        <v>67</v>
      </c>
      <c r="I14" t="s">
        <v>138</v>
      </c>
      <c r="J14" t="s">
        <v>26</v>
      </c>
      <c r="K14" t="s">
        <v>646</v>
      </c>
      <c r="L14" t="s">
        <v>663</v>
      </c>
      <c r="M14" t="s">
        <v>130</v>
      </c>
      <c r="N14" t="s">
        <v>114</v>
      </c>
      <c r="O14" t="s">
        <v>646</v>
      </c>
    </row>
    <row r="15" spans="1:15" x14ac:dyDescent="0.2">
      <c r="B15" t="s">
        <v>664</v>
      </c>
      <c r="C15">
        <v>1</v>
      </c>
      <c r="H15" t="s">
        <v>67</v>
      </c>
      <c r="I15" t="s">
        <v>48</v>
      </c>
      <c r="J15" t="s">
        <v>5</v>
      </c>
      <c r="K15" t="s">
        <v>646</v>
      </c>
      <c r="L15" t="s">
        <v>665</v>
      </c>
      <c r="M15" t="s">
        <v>4</v>
      </c>
      <c r="N15" t="s">
        <v>81</v>
      </c>
      <c r="O15" t="s">
        <v>646</v>
      </c>
    </row>
    <row r="16" spans="1:15" x14ac:dyDescent="0.2">
      <c r="A16" t="s">
        <v>666</v>
      </c>
      <c r="B16" t="s">
        <v>388</v>
      </c>
      <c r="C16">
        <v>1</v>
      </c>
      <c r="H16" t="s">
        <v>67</v>
      </c>
      <c r="I16" t="s">
        <v>49</v>
      </c>
      <c r="J16" t="s">
        <v>5</v>
      </c>
      <c r="K16" t="s">
        <v>646</v>
      </c>
      <c r="L16" t="s">
        <v>665</v>
      </c>
      <c r="M16" t="s">
        <v>290</v>
      </c>
      <c r="N16" t="s">
        <v>15</v>
      </c>
      <c r="O16" t="s">
        <v>646</v>
      </c>
    </row>
    <row r="17" spans="1:15" x14ac:dyDescent="0.2">
      <c r="A17" t="s">
        <v>343</v>
      </c>
      <c r="B17" t="s">
        <v>124</v>
      </c>
      <c r="C17">
        <v>2</v>
      </c>
      <c r="H17" t="s">
        <v>67</v>
      </c>
      <c r="I17" t="s">
        <v>208</v>
      </c>
      <c r="J17" t="s">
        <v>111</v>
      </c>
      <c r="K17" t="s">
        <v>646</v>
      </c>
      <c r="L17" t="s">
        <v>665</v>
      </c>
      <c r="M17" t="s">
        <v>130</v>
      </c>
      <c r="N17" t="s">
        <v>114</v>
      </c>
      <c r="O17" t="s">
        <v>646</v>
      </c>
    </row>
    <row r="18" spans="1:15" x14ac:dyDescent="0.2">
      <c r="A18" t="s">
        <v>667</v>
      </c>
      <c r="B18" t="s">
        <v>124</v>
      </c>
      <c r="C18">
        <v>1</v>
      </c>
      <c r="H18" t="s">
        <v>67</v>
      </c>
      <c r="I18" t="s">
        <v>371</v>
      </c>
      <c r="J18" t="s">
        <v>5</v>
      </c>
      <c r="K18" t="s">
        <v>646</v>
      </c>
      <c r="L18" t="s">
        <v>668</v>
      </c>
      <c r="M18" t="s">
        <v>130</v>
      </c>
      <c r="N18" t="s">
        <v>114</v>
      </c>
      <c r="O18" t="s">
        <v>646</v>
      </c>
    </row>
    <row r="19" spans="1:15" x14ac:dyDescent="0.2">
      <c r="A19" t="s">
        <v>669</v>
      </c>
      <c r="B19" t="s">
        <v>261</v>
      </c>
      <c r="C19">
        <v>1</v>
      </c>
      <c r="H19" t="s">
        <v>67</v>
      </c>
      <c r="I19" t="s">
        <v>223</v>
      </c>
      <c r="J19" t="s">
        <v>15</v>
      </c>
      <c r="K19" t="s">
        <v>646</v>
      </c>
      <c r="L19" t="s">
        <v>670</v>
      </c>
      <c r="M19" t="s">
        <v>24</v>
      </c>
      <c r="N19" t="s">
        <v>15</v>
      </c>
      <c r="O19" t="s">
        <v>646</v>
      </c>
    </row>
    <row r="20" spans="1:15" x14ac:dyDescent="0.2">
      <c r="B20" t="s">
        <v>648</v>
      </c>
      <c r="C20">
        <v>1</v>
      </c>
      <c r="H20" t="s">
        <v>67</v>
      </c>
      <c r="I20" t="s">
        <v>160</v>
      </c>
      <c r="J20" t="s">
        <v>15</v>
      </c>
      <c r="K20" t="s">
        <v>646</v>
      </c>
      <c r="L20" t="s">
        <v>671</v>
      </c>
      <c r="M20" t="s">
        <v>4</v>
      </c>
      <c r="N20" t="s">
        <v>194</v>
      </c>
      <c r="O20" t="s">
        <v>646</v>
      </c>
    </row>
    <row r="21" spans="1:15" x14ac:dyDescent="0.2">
      <c r="B21" t="s">
        <v>526</v>
      </c>
      <c r="C21">
        <v>1</v>
      </c>
      <c r="H21" t="s">
        <v>67</v>
      </c>
      <c r="I21" t="s">
        <v>29</v>
      </c>
      <c r="J21" t="s">
        <v>5</v>
      </c>
      <c r="K21" t="s">
        <v>646</v>
      </c>
      <c r="L21" t="s">
        <v>671</v>
      </c>
      <c r="M21" t="s">
        <v>290</v>
      </c>
      <c r="N21" t="s">
        <v>205</v>
      </c>
      <c r="O21" t="s">
        <v>646</v>
      </c>
    </row>
    <row r="22" spans="1:15" x14ac:dyDescent="0.2">
      <c r="A22" t="s">
        <v>345</v>
      </c>
      <c r="B22" t="s">
        <v>14</v>
      </c>
      <c r="C22">
        <v>2</v>
      </c>
      <c r="H22" t="s">
        <v>67</v>
      </c>
      <c r="I22" t="s">
        <v>124</v>
      </c>
      <c r="J22" t="s">
        <v>26</v>
      </c>
      <c r="K22" t="s">
        <v>646</v>
      </c>
      <c r="L22" t="s">
        <v>671</v>
      </c>
      <c r="M22" t="s">
        <v>130</v>
      </c>
      <c r="N22" t="s">
        <v>242</v>
      </c>
      <c r="O22" t="s">
        <v>646</v>
      </c>
    </row>
    <row r="23" spans="1:15" x14ac:dyDescent="0.2">
      <c r="B23" t="s">
        <v>35</v>
      </c>
      <c r="C23">
        <v>1</v>
      </c>
      <c r="H23" t="s">
        <v>67</v>
      </c>
      <c r="I23" t="s">
        <v>672</v>
      </c>
      <c r="J23" t="s">
        <v>5</v>
      </c>
      <c r="K23" t="s">
        <v>646</v>
      </c>
      <c r="L23" t="s">
        <v>673</v>
      </c>
      <c r="M23" t="s">
        <v>290</v>
      </c>
      <c r="N23" t="s">
        <v>26</v>
      </c>
      <c r="O23" t="s">
        <v>646</v>
      </c>
    </row>
    <row r="24" spans="1:15" x14ac:dyDescent="0.2">
      <c r="B24" t="s">
        <v>156</v>
      </c>
      <c r="C24">
        <v>2</v>
      </c>
      <c r="H24" t="s">
        <v>67</v>
      </c>
      <c r="I24" t="s">
        <v>133</v>
      </c>
      <c r="J24" t="s">
        <v>15</v>
      </c>
      <c r="K24" t="s">
        <v>646</v>
      </c>
      <c r="L24" t="s">
        <v>673</v>
      </c>
      <c r="M24" t="s">
        <v>130</v>
      </c>
      <c r="N24" t="s">
        <v>114</v>
      </c>
      <c r="O24" t="s">
        <v>646</v>
      </c>
    </row>
    <row r="25" spans="1:15" x14ac:dyDescent="0.2">
      <c r="B25" t="s">
        <v>272</v>
      </c>
      <c r="C25">
        <v>1</v>
      </c>
      <c r="H25" t="s">
        <v>67</v>
      </c>
      <c r="I25" t="s">
        <v>406</v>
      </c>
      <c r="J25" t="s">
        <v>5</v>
      </c>
      <c r="K25" t="s">
        <v>646</v>
      </c>
      <c r="L25" t="s">
        <v>674</v>
      </c>
      <c r="M25" t="s">
        <v>130</v>
      </c>
      <c r="N25" t="s">
        <v>81</v>
      </c>
      <c r="O25" t="s">
        <v>646</v>
      </c>
    </row>
    <row r="26" spans="1:15" x14ac:dyDescent="0.2">
      <c r="B26" t="s">
        <v>675</v>
      </c>
      <c r="C26">
        <v>1</v>
      </c>
      <c r="H26" t="s">
        <v>67</v>
      </c>
      <c r="I26" t="s">
        <v>78</v>
      </c>
      <c r="J26" t="s">
        <v>15</v>
      </c>
      <c r="K26" t="s">
        <v>646</v>
      </c>
      <c r="L26" t="s">
        <v>676</v>
      </c>
      <c r="M26" t="s">
        <v>290</v>
      </c>
      <c r="N26" t="s">
        <v>81</v>
      </c>
      <c r="O26" t="s">
        <v>646</v>
      </c>
    </row>
    <row r="27" spans="1:15" x14ac:dyDescent="0.2">
      <c r="B27" t="s">
        <v>245</v>
      </c>
      <c r="C27">
        <v>1</v>
      </c>
      <c r="H27" t="s">
        <v>72</v>
      </c>
      <c r="I27" t="s">
        <v>73</v>
      </c>
      <c r="J27" t="s">
        <v>15</v>
      </c>
      <c r="K27" t="s">
        <v>646</v>
      </c>
      <c r="L27" t="s">
        <v>676</v>
      </c>
      <c r="M27" t="s">
        <v>130</v>
      </c>
      <c r="N27" t="s">
        <v>242</v>
      </c>
      <c r="O27" t="s">
        <v>646</v>
      </c>
    </row>
    <row r="28" spans="1:15" x14ac:dyDescent="0.2">
      <c r="A28" t="s">
        <v>677</v>
      </c>
      <c r="B28" t="s">
        <v>290</v>
      </c>
      <c r="C28">
        <v>1</v>
      </c>
      <c r="H28" t="s">
        <v>74</v>
      </c>
      <c r="I28" t="s">
        <v>32</v>
      </c>
      <c r="J28" t="s">
        <v>5</v>
      </c>
      <c r="K28" t="s">
        <v>646</v>
      </c>
      <c r="L28" t="s">
        <v>678</v>
      </c>
      <c r="M28" t="s">
        <v>130</v>
      </c>
      <c r="N28" t="s">
        <v>194</v>
      </c>
      <c r="O28" t="s">
        <v>646</v>
      </c>
    </row>
    <row r="29" spans="1:15" x14ac:dyDescent="0.2">
      <c r="A29" t="s">
        <v>350</v>
      </c>
      <c r="B29" t="s">
        <v>4</v>
      </c>
      <c r="C29">
        <v>1</v>
      </c>
      <c r="H29" t="s">
        <v>74</v>
      </c>
      <c r="I29" t="s">
        <v>156</v>
      </c>
      <c r="J29" t="s">
        <v>15</v>
      </c>
      <c r="K29" t="s">
        <v>642</v>
      </c>
      <c r="L29" t="s">
        <v>679</v>
      </c>
      <c r="M29" t="s">
        <v>4</v>
      </c>
      <c r="N29" t="s">
        <v>15</v>
      </c>
      <c r="O29" t="s">
        <v>646</v>
      </c>
    </row>
    <row r="30" spans="1:15" x14ac:dyDescent="0.2">
      <c r="A30" t="s">
        <v>680</v>
      </c>
      <c r="B30" t="s">
        <v>242</v>
      </c>
      <c r="C30">
        <v>1</v>
      </c>
      <c r="H30" t="s">
        <v>74</v>
      </c>
      <c r="I30" t="s">
        <v>58</v>
      </c>
      <c r="J30" t="s">
        <v>15</v>
      </c>
      <c r="K30" t="s">
        <v>646</v>
      </c>
      <c r="L30" t="s">
        <v>681</v>
      </c>
      <c r="M30" t="s">
        <v>40</v>
      </c>
      <c r="N30" t="s">
        <v>15</v>
      </c>
      <c r="O30" t="s">
        <v>646</v>
      </c>
    </row>
    <row r="31" spans="1:15" x14ac:dyDescent="0.2">
      <c r="B31" t="s">
        <v>682</v>
      </c>
      <c r="C31">
        <v>1</v>
      </c>
      <c r="H31" t="s">
        <v>74</v>
      </c>
      <c r="I31" t="s">
        <v>59</v>
      </c>
      <c r="J31" t="s">
        <v>5</v>
      </c>
      <c r="K31" t="s">
        <v>646</v>
      </c>
      <c r="L31" t="s">
        <v>683</v>
      </c>
      <c r="M31" t="s">
        <v>214</v>
      </c>
      <c r="N31" t="s">
        <v>5</v>
      </c>
      <c r="O31" t="s">
        <v>646</v>
      </c>
    </row>
    <row r="32" spans="1:15" x14ac:dyDescent="0.2">
      <c r="B32" t="s">
        <v>291</v>
      </c>
      <c r="C32">
        <v>1</v>
      </c>
      <c r="H32" t="s">
        <v>74</v>
      </c>
      <c r="I32" t="s">
        <v>138</v>
      </c>
      <c r="J32" t="s">
        <v>15</v>
      </c>
      <c r="K32" t="s">
        <v>646</v>
      </c>
      <c r="L32" t="s">
        <v>683</v>
      </c>
      <c r="M32" t="s">
        <v>55</v>
      </c>
      <c r="N32" t="s">
        <v>26</v>
      </c>
      <c r="O32" t="s">
        <v>646</v>
      </c>
    </row>
    <row r="33" spans="2:15" x14ac:dyDescent="0.2">
      <c r="B33" t="s">
        <v>257</v>
      </c>
      <c r="C33">
        <v>1</v>
      </c>
      <c r="H33" t="s">
        <v>74</v>
      </c>
      <c r="I33" t="s">
        <v>207</v>
      </c>
      <c r="J33" t="s">
        <v>15</v>
      </c>
      <c r="K33" t="s">
        <v>646</v>
      </c>
      <c r="L33" t="s">
        <v>683</v>
      </c>
      <c r="M33" t="s">
        <v>24</v>
      </c>
      <c r="N33" t="s">
        <v>111</v>
      </c>
      <c r="O33" t="s">
        <v>646</v>
      </c>
    </row>
    <row r="34" spans="2:15" x14ac:dyDescent="0.2">
      <c r="B34" t="s">
        <v>191</v>
      </c>
      <c r="C34">
        <v>1</v>
      </c>
      <c r="H34" t="s">
        <v>74</v>
      </c>
      <c r="I34" t="s">
        <v>371</v>
      </c>
      <c r="J34" t="s">
        <v>5</v>
      </c>
      <c r="K34" t="s">
        <v>646</v>
      </c>
      <c r="L34" t="s">
        <v>683</v>
      </c>
      <c r="M34" t="s">
        <v>25</v>
      </c>
      <c r="N34" t="s">
        <v>5</v>
      </c>
      <c r="O34" t="s">
        <v>646</v>
      </c>
    </row>
    <row r="35" spans="2:15" x14ac:dyDescent="0.2">
      <c r="B35" t="s">
        <v>409</v>
      </c>
      <c r="C35">
        <v>1</v>
      </c>
      <c r="H35" t="s">
        <v>74</v>
      </c>
      <c r="I35" t="s">
        <v>223</v>
      </c>
      <c r="J35" t="s">
        <v>5</v>
      </c>
      <c r="K35" t="s">
        <v>646</v>
      </c>
      <c r="L35" t="s">
        <v>683</v>
      </c>
      <c r="M35" t="s">
        <v>243</v>
      </c>
      <c r="N35" t="s">
        <v>114</v>
      </c>
      <c r="O35" t="s">
        <v>646</v>
      </c>
    </row>
    <row r="36" spans="2:15" x14ac:dyDescent="0.2">
      <c r="B36" t="s">
        <v>302</v>
      </c>
      <c r="C36">
        <v>1</v>
      </c>
      <c r="H36" t="s">
        <v>74</v>
      </c>
      <c r="I36" t="s">
        <v>160</v>
      </c>
      <c r="J36" t="s">
        <v>26</v>
      </c>
      <c r="K36" t="s">
        <v>646</v>
      </c>
      <c r="L36" t="s">
        <v>683</v>
      </c>
      <c r="M36" t="s">
        <v>56</v>
      </c>
      <c r="N36" t="s">
        <v>81</v>
      </c>
      <c r="O36" t="s">
        <v>646</v>
      </c>
    </row>
    <row r="37" spans="2:15" x14ac:dyDescent="0.2">
      <c r="B37" t="s">
        <v>78</v>
      </c>
      <c r="C37">
        <v>1</v>
      </c>
      <c r="H37" t="s">
        <v>74</v>
      </c>
      <c r="I37" t="s">
        <v>76</v>
      </c>
      <c r="J37" t="s">
        <v>5</v>
      </c>
      <c r="K37" t="s">
        <v>646</v>
      </c>
      <c r="L37" t="s">
        <v>683</v>
      </c>
      <c r="M37" t="s">
        <v>32</v>
      </c>
      <c r="N37" t="s">
        <v>5</v>
      </c>
      <c r="O37" t="s">
        <v>646</v>
      </c>
    </row>
    <row r="38" spans="2:15" x14ac:dyDescent="0.2">
      <c r="B38" t="s">
        <v>59</v>
      </c>
      <c r="C38">
        <v>1</v>
      </c>
      <c r="H38" t="s">
        <v>74</v>
      </c>
      <c r="I38" t="s">
        <v>124</v>
      </c>
      <c r="J38" t="s">
        <v>5</v>
      </c>
      <c r="K38" t="s">
        <v>646</v>
      </c>
      <c r="L38" t="s">
        <v>683</v>
      </c>
      <c r="M38" t="s">
        <v>89</v>
      </c>
      <c r="N38" t="s">
        <v>194</v>
      </c>
      <c r="O38" t="s">
        <v>646</v>
      </c>
    </row>
    <row r="39" spans="2:15" x14ac:dyDescent="0.2">
      <c r="B39" t="s">
        <v>138</v>
      </c>
      <c r="C39">
        <v>1</v>
      </c>
      <c r="H39" t="s">
        <v>74</v>
      </c>
      <c r="I39" t="s">
        <v>616</v>
      </c>
      <c r="J39" t="s">
        <v>5</v>
      </c>
      <c r="K39" t="s">
        <v>646</v>
      </c>
      <c r="L39" t="s">
        <v>683</v>
      </c>
      <c r="M39" t="s">
        <v>17</v>
      </c>
      <c r="N39" t="s">
        <v>15</v>
      </c>
      <c r="O39" t="s">
        <v>646</v>
      </c>
    </row>
    <row r="40" spans="2:15" x14ac:dyDescent="0.2">
      <c r="B40" t="s">
        <v>535</v>
      </c>
      <c r="C40">
        <v>1</v>
      </c>
      <c r="H40" t="s">
        <v>74</v>
      </c>
      <c r="I40" t="s">
        <v>255</v>
      </c>
      <c r="J40" t="s">
        <v>15</v>
      </c>
      <c r="K40" t="s">
        <v>646</v>
      </c>
      <c r="L40" t="s">
        <v>683</v>
      </c>
      <c r="M40" t="s">
        <v>269</v>
      </c>
      <c r="N40" t="s">
        <v>5</v>
      </c>
      <c r="O40" t="s">
        <v>646</v>
      </c>
    </row>
    <row r="41" spans="2:15" x14ac:dyDescent="0.2">
      <c r="B41" t="s">
        <v>684</v>
      </c>
      <c r="C41">
        <v>1</v>
      </c>
      <c r="H41" t="s">
        <v>74</v>
      </c>
      <c r="I41" t="s">
        <v>14</v>
      </c>
      <c r="J41" t="s">
        <v>81</v>
      </c>
      <c r="K41" t="s">
        <v>646</v>
      </c>
      <c r="L41" t="s">
        <v>683</v>
      </c>
      <c r="M41" t="s">
        <v>48</v>
      </c>
      <c r="N41" t="s">
        <v>111</v>
      </c>
      <c r="O41" t="s">
        <v>646</v>
      </c>
    </row>
    <row r="42" spans="2:15" x14ac:dyDescent="0.2">
      <c r="B42" t="s">
        <v>193</v>
      </c>
      <c r="C42">
        <v>1</v>
      </c>
      <c r="H42" t="s">
        <v>74</v>
      </c>
      <c r="I42" t="s">
        <v>35</v>
      </c>
      <c r="J42" t="s">
        <v>5</v>
      </c>
      <c r="K42" t="s">
        <v>646</v>
      </c>
      <c r="L42" t="s">
        <v>683</v>
      </c>
      <c r="M42" t="s">
        <v>10</v>
      </c>
      <c r="N42" t="s">
        <v>26</v>
      </c>
      <c r="O42" t="s">
        <v>646</v>
      </c>
    </row>
    <row r="43" spans="2:15" x14ac:dyDescent="0.2">
      <c r="B43" t="s">
        <v>685</v>
      </c>
      <c r="C43">
        <v>1</v>
      </c>
      <c r="H43" t="s">
        <v>74</v>
      </c>
      <c r="I43" t="s">
        <v>133</v>
      </c>
      <c r="J43" t="s">
        <v>5</v>
      </c>
      <c r="K43" t="s">
        <v>646</v>
      </c>
      <c r="L43" t="s">
        <v>683</v>
      </c>
      <c r="M43" t="s">
        <v>686</v>
      </c>
      <c r="N43" t="s">
        <v>15</v>
      </c>
      <c r="O43" t="s">
        <v>646</v>
      </c>
    </row>
    <row r="44" spans="2:15" x14ac:dyDescent="0.2">
      <c r="B44" t="s">
        <v>158</v>
      </c>
      <c r="C44">
        <v>1</v>
      </c>
      <c r="H44" t="s">
        <v>74</v>
      </c>
      <c r="I44" t="s">
        <v>406</v>
      </c>
      <c r="J44" t="s">
        <v>26</v>
      </c>
      <c r="K44" t="s">
        <v>646</v>
      </c>
      <c r="L44" t="s">
        <v>683</v>
      </c>
      <c r="M44" t="s">
        <v>549</v>
      </c>
      <c r="N44" t="s">
        <v>5</v>
      </c>
      <c r="O44" t="s">
        <v>646</v>
      </c>
    </row>
    <row r="45" spans="2:15" x14ac:dyDescent="0.2">
      <c r="B45" t="s">
        <v>687</v>
      </c>
      <c r="C45">
        <v>1</v>
      </c>
      <c r="H45" t="s">
        <v>74</v>
      </c>
      <c r="I45" t="s">
        <v>78</v>
      </c>
      <c r="J45" t="s">
        <v>15</v>
      </c>
      <c r="K45" t="s">
        <v>646</v>
      </c>
      <c r="L45" t="s">
        <v>683</v>
      </c>
      <c r="M45" t="s">
        <v>333</v>
      </c>
      <c r="N45" t="s">
        <v>81</v>
      </c>
      <c r="O45" t="s">
        <v>646</v>
      </c>
    </row>
    <row r="46" spans="2:15" x14ac:dyDescent="0.2">
      <c r="B46" t="s">
        <v>548</v>
      </c>
      <c r="C46">
        <v>1</v>
      </c>
      <c r="H46" t="s">
        <v>79</v>
      </c>
      <c r="I46" t="s">
        <v>32</v>
      </c>
      <c r="J46" t="s">
        <v>26</v>
      </c>
      <c r="K46" t="s">
        <v>646</v>
      </c>
      <c r="L46" t="s">
        <v>683</v>
      </c>
      <c r="M46" t="s">
        <v>50</v>
      </c>
      <c r="N46" t="s">
        <v>26</v>
      </c>
      <c r="O46" t="s">
        <v>646</v>
      </c>
    </row>
    <row r="47" spans="2:15" x14ac:dyDescent="0.2">
      <c r="B47" t="s">
        <v>96</v>
      </c>
      <c r="C47">
        <v>1</v>
      </c>
      <c r="H47" t="s">
        <v>79</v>
      </c>
      <c r="I47" t="s">
        <v>157</v>
      </c>
      <c r="J47" t="s">
        <v>15</v>
      </c>
      <c r="K47" t="s">
        <v>646</v>
      </c>
      <c r="L47" t="s">
        <v>683</v>
      </c>
      <c r="M47" t="s">
        <v>29</v>
      </c>
      <c r="N47" t="s">
        <v>26</v>
      </c>
      <c r="O47" t="s">
        <v>646</v>
      </c>
    </row>
    <row r="48" spans="2:15" x14ac:dyDescent="0.2">
      <c r="B48" t="s">
        <v>419</v>
      </c>
      <c r="C48">
        <v>1</v>
      </c>
      <c r="H48" t="s">
        <v>79</v>
      </c>
      <c r="I48" t="s">
        <v>551</v>
      </c>
      <c r="J48" t="s">
        <v>15</v>
      </c>
      <c r="K48" t="s">
        <v>646</v>
      </c>
      <c r="L48" t="s">
        <v>683</v>
      </c>
      <c r="M48" t="s">
        <v>284</v>
      </c>
      <c r="N48" t="s">
        <v>15</v>
      </c>
      <c r="O48" t="s">
        <v>646</v>
      </c>
    </row>
    <row r="49" spans="2:15" x14ac:dyDescent="0.2">
      <c r="B49" t="s">
        <v>489</v>
      </c>
      <c r="C49">
        <v>1</v>
      </c>
      <c r="H49" t="s">
        <v>79</v>
      </c>
      <c r="I49" t="s">
        <v>616</v>
      </c>
      <c r="J49" t="s">
        <v>15</v>
      </c>
      <c r="K49" t="s">
        <v>646</v>
      </c>
      <c r="L49" t="s">
        <v>683</v>
      </c>
      <c r="M49" t="s">
        <v>14</v>
      </c>
      <c r="N49" t="s">
        <v>15</v>
      </c>
      <c r="O49" t="s">
        <v>646</v>
      </c>
    </row>
    <row r="50" spans="2:15" x14ac:dyDescent="0.2">
      <c r="B50" t="s">
        <v>417</v>
      </c>
      <c r="C50">
        <v>1</v>
      </c>
      <c r="H50" t="s">
        <v>79</v>
      </c>
      <c r="I50" t="s">
        <v>255</v>
      </c>
      <c r="J50" t="s">
        <v>15</v>
      </c>
      <c r="K50" t="s">
        <v>646</v>
      </c>
      <c r="L50" t="s">
        <v>683</v>
      </c>
      <c r="M50" t="s">
        <v>373</v>
      </c>
      <c r="N50" t="s">
        <v>15</v>
      </c>
      <c r="O50" t="s">
        <v>646</v>
      </c>
    </row>
    <row r="51" spans="2:15" x14ac:dyDescent="0.2">
      <c r="B51" t="s">
        <v>688</v>
      </c>
      <c r="C51">
        <v>2</v>
      </c>
      <c r="H51" t="s">
        <v>82</v>
      </c>
      <c r="I51" t="s">
        <v>24</v>
      </c>
      <c r="J51" t="s">
        <v>15</v>
      </c>
      <c r="K51" t="s">
        <v>646</v>
      </c>
      <c r="L51" t="s">
        <v>689</v>
      </c>
      <c r="M51" t="s">
        <v>55</v>
      </c>
      <c r="N51" t="s">
        <v>5</v>
      </c>
      <c r="O51" t="s">
        <v>646</v>
      </c>
    </row>
    <row r="52" spans="2:15" x14ac:dyDescent="0.2">
      <c r="B52" t="s">
        <v>690</v>
      </c>
      <c r="C52">
        <v>1</v>
      </c>
      <c r="H52" t="s">
        <v>82</v>
      </c>
      <c r="I52" t="s">
        <v>243</v>
      </c>
      <c r="J52" t="s">
        <v>5</v>
      </c>
      <c r="K52" t="s">
        <v>646</v>
      </c>
      <c r="L52" t="s">
        <v>689</v>
      </c>
      <c r="M52" t="s">
        <v>24</v>
      </c>
      <c r="N52" t="s">
        <v>26</v>
      </c>
      <c r="O52" t="s">
        <v>646</v>
      </c>
    </row>
    <row r="53" spans="2:15" x14ac:dyDescent="0.2">
      <c r="B53" t="s">
        <v>273</v>
      </c>
      <c r="C53">
        <v>1</v>
      </c>
      <c r="H53" t="s">
        <v>82</v>
      </c>
      <c r="I53" t="s">
        <v>56</v>
      </c>
      <c r="J53" t="s">
        <v>15</v>
      </c>
      <c r="K53" t="s">
        <v>646</v>
      </c>
      <c r="L53" t="s">
        <v>689</v>
      </c>
      <c r="M53" t="s">
        <v>25</v>
      </c>
      <c r="N53" t="s">
        <v>5</v>
      </c>
      <c r="O53" t="s">
        <v>646</v>
      </c>
    </row>
    <row r="54" spans="2:15" x14ac:dyDescent="0.2">
      <c r="B54" t="s">
        <v>691</v>
      </c>
      <c r="C54">
        <v>1</v>
      </c>
      <c r="H54" t="s">
        <v>82</v>
      </c>
      <c r="I54" t="s">
        <v>32</v>
      </c>
      <c r="J54" t="s">
        <v>5</v>
      </c>
      <c r="K54" t="s">
        <v>646</v>
      </c>
      <c r="L54" t="s">
        <v>689</v>
      </c>
      <c r="M54" t="s">
        <v>243</v>
      </c>
      <c r="N54" t="s">
        <v>194</v>
      </c>
      <c r="O54" t="s">
        <v>646</v>
      </c>
    </row>
    <row r="55" spans="2:15" x14ac:dyDescent="0.2">
      <c r="B55" t="s">
        <v>62</v>
      </c>
      <c r="C55">
        <v>1</v>
      </c>
      <c r="H55" t="s">
        <v>82</v>
      </c>
      <c r="I55" t="s">
        <v>57</v>
      </c>
      <c r="J55" t="s">
        <v>15</v>
      </c>
      <c r="K55" t="s">
        <v>646</v>
      </c>
      <c r="L55" t="s">
        <v>689</v>
      </c>
      <c r="M55" t="s">
        <v>89</v>
      </c>
      <c r="N55" t="s">
        <v>5</v>
      </c>
      <c r="O55" t="s">
        <v>646</v>
      </c>
    </row>
    <row r="56" spans="2:15" x14ac:dyDescent="0.2">
      <c r="B56" t="s">
        <v>692</v>
      </c>
      <c r="C56">
        <v>1</v>
      </c>
      <c r="H56" t="s">
        <v>82</v>
      </c>
      <c r="I56" t="s">
        <v>48</v>
      </c>
      <c r="J56" t="s">
        <v>5</v>
      </c>
      <c r="K56" t="s">
        <v>646</v>
      </c>
      <c r="L56" t="s">
        <v>689</v>
      </c>
      <c r="M56" t="s">
        <v>17</v>
      </c>
      <c r="N56" t="s">
        <v>15</v>
      </c>
      <c r="O56" t="s">
        <v>646</v>
      </c>
    </row>
    <row r="57" spans="2:15" x14ac:dyDescent="0.2">
      <c r="B57" t="s">
        <v>498</v>
      </c>
      <c r="C57">
        <v>1</v>
      </c>
      <c r="H57" t="s">
        <v>82</v>
      </c>
      <c r="I57" t="s">
        <v>271</v>
      </c>
      <c r="J57" t="s">
        <v>15</v>
      </c>
      <c r="K57" t="s">
        <v>646</v>
      </c>
      <c r="L57" t="s">
        <v>689</v>
      </c>
      <c r="M57" t="s">
        <v>269</v>
      </c>
      <c r="N57" t="s">
        <v>15</v>
      </c>
      <c r="O57" t="s">
        <v>646</v>
      </c>
    </row>
    <row r="58" spans="2:15" x14ac:dyDescent="0.2">
      <c r="B58" t="s">
        <v>275</v>
      </c>
      <c r="C58">
        <v>1</v>
      </c>
      <c r="H58" t="s">
        <v>82</v>
      </c>
      <c r="I58" t="s">
        <v>27</v>
      </c>
      <c r="J58" t="s">
        <v>5</v>
      </c>
      <c r="K58" t="s">
        <v>646</v>
      </c>
      <c r="L58" t="s">
        <v>689</v>
      </c>
      <c r="M58" t="s">
        <v>48</v>
      </c>
      <c r="N58" t="s">
        <v>194</v>
      </c>
      <c r="O58" t="s">
        <v>646</v>
      </c>
    </row>
    <row r="59" spans="2:15" x14ac:dyDescent="0.2">
      <c r="B59" t="s">
        <v>693</v>
      </c>
      <c r="C59">
        <v>1</v>
      </c>
      <c r="H59" t="s">
        <v>82</v>
      </c>
      <c r="I59" t="s">
        <v>223</v>
      </c>
      <c r="J59" t="s">
        <v>15</v>
      </c>
      <c r="K59" t="s">
        <v>646</v>
      </c>
      <c r="L59" t="s">
        <v>689</v>
      </c>
      <c r="M59" t="s">
        <v>10</v>
      </c>
      <c r="N59" t="s">
        <v>26</v>
      </c>
      <c r="O59" t="s">
        <v>646</v>
      </c>
    </row>
    <row r="60" spans="2:15" x14ac:dyDescent="0.2">
      <c r="B60" t="s">
        <v>75</v>
      </c>
      <c r="C60">
        <v>1</v>
      </c>
      <c r="H60" s="6" t="s">
        <v>82</v>
      </c>
      <c r="I60" s="6" t="s">
        <v>7</v>
      </c>
      <c r="J60" s="6" t="s">
        <v>5</v>
      </c>
      <c r="K60" s="6" t="s">
        <v>642</v>
      </c>
      <c r="L60" t="s">
        <v>689</v>
      </c>
      <c r="M60" t="s">
        <v>686</v>
      </c>
      <c r="N60" t="s">
        <v>15</v>
      </c>
      <c r="O60" t="s">
        <v>646</v>
      </c>
    </row>
    <row r="61" spans="2:15" x14ac:dyDescent="0.2">
      <c r="B61" t="s">
        <v>591</v>
      </c>
      <c r="C61">
        <v>1</v>
      </c>
      <c r="H61" t="s">
        <v>82</v>
      </c>
      <c r="I61" t="s">
        <v>20</v>
      </c>
      <c r="J61" t="s">
        <v>15</v>
      </c>
      <c r="K61" t="s">
        <v>646</v>
      </c>
      <c r="L61" t="s">
        <v>689</v>
      </c>
      <c r="M61" t="s">
        <v>27</v>
      </c>
      <c r="N61" t="s">
        <v>5</v>
      </c>
      <c r="O61" t="s">
        <v>646</v>
      </c>
    </row>
    <row r="62" spans="2:15" x14ac:dyDescent="0.2">
      <c r="B62" t="s">
        <v>694</v>
      </c>
      <c r="C62">
        <v>1</v>
      </c>
      <c r="H62" t="s">
        <v>82</v>
      </c>
      <c r="I62" t="s">
        <v>50</v>
      </c>
      <c r="J62" t="s">
        <v>15</v>
      </c>
      <c r="K62" t="s">
        <v>646</v>
      </c>
      <c r="L62" t="s">
        <v>689</v>
      </c>
      <c r="M62" t="s">
        <v>336</v>
      </c>
      <c r="N62" t="s">
        <v>15</v>
      </c>
      <c r="O62" t="s">
        <v>646</v>
      </c>
    </row>
    <row r="63" spans="2:15" x14ac:dyDescent="0.2">
      <c r="B63" t="s">
        <v>223</v>
      </c>
      <c r="C63">
        <v>1</v>
      </c>
      <c r="H63" t="s">
        <v>82</v>
      </c>
      <c r="I63" t="s">
        <v>29</v>
      </c>
      <c r="J63" t="s">
        <v>5</v>
      </c>
      <c r="K63" t="s">
        <v>646</v>
      </c>
      <c r="L63" t="s">
        <v>689</v>
      </c>
      <c r="M63" t="s">
        <v>112</v>
      </c>
      <c r="N63" t="s">
        <v>26</v>
      </c>
      <c r="O63" t="s">
        <v>646</v>
      </c>
    </row>
    <row r="64" spans="2:15" x14ac:dyDescent="0.2">
      <c r="B64" t="s">
        <v>695</v>
      </c>
      <c r="C64">
        <v>1</v>
      </c>
      <c r="H64" t="s">
        <v>82</v>
      </c>
      <c r="I64" t="s">
        <v>218</v>
      </c>
      <c r="J64" t="s">
        <v>5</v>
      </c>
      <c r="K64" t="s">
        <v>646</v>
      </c>
      <c r="L64" t="s">
        <v>689</v>
      </c>
      <c r="M64" t="s">
        <v>284</v>
      </c>
      <c r="N64" t="s">
        <v>81</v>
      </c>
      <c r="O64" t="s">
        <v>646</v>
      </c>
    </row>
    <row r="65" spans="2:15" x14ac:dyDescent="0.2">
      <c r="B65" t="s">
        <v>696</v>
      </c>
      <c r="C65">
        <v>1</v>
      </c>
      <c r="H65" t="s">
        <v>82</v>
      </c>
      <c r="I65" t="s">
        <v>552</v>
      </c>
      <c r="J65" t="s">
        <v>15</v>
      </c>
      <c r="K65" t="s">
        <v>646</v>
      </c>
      <c r="L65" t="s">
        <v>689</v>
      </c>
      <c r="M65" t="s">
        <v>14</v>
      </c>
      <c r="N65" t="s">
        <v>242</v>
      </c>
      <c r="O65" t="s">
        <v>646</v>
      </c>
    </row>
    <row r="66" spans="2:15" x14ac:dyDescent="0.2">
      <c r="B66" t="s">
        <v>231</v>
      </c>
      <c r="C66">
        <v>1</v>
      </c>
      <c r="H66" t="s">
        <v>88</v>
      </c>
      <c r="I66" t="s">
        <v>55</v>
      </c>
      <c r="J66" t="s">
        <v>15</v>
      </c>
      <c r="K66" t="s">
        <v>646</v>
      </c>
      <c r="L66" t="s">
        <v>697</v>
      </c>
      <c r="M66" t="s">
        <v>180</v>
      </c>
      <c r="N66" t="s">
        <v>15</v>
      </c>
      <c r="O66" t="s">
        <v>646</v>
      </c>
    </row>
    <row r="67" spans="2:15" x14ac:dyDescent="0.2">
      <c r="B67" t="s">
        <v>278</v>
      </c>
      <c r="C67">
        <v>1</v>
      </c>
      <c r="H67" t="s">
        <v>88</v>
      </c>
      <c r="I67" t="s">
        <v>243</v>
      </c>
      <c r="J67" t="s">
        <v>5</v>
      </c>
      <c r="K67" t="s">
        <v>646</v>
      </c>
      <c r="L67" t="s">
        <v>698</v>
      </c>
      <c r="M67" t="s">
        <v>384</v>
      </c>
      <c r="N67" t="s">
        <v>5</v>
      </c>
      <c r="O67" t="s">
        <v>642</v>
      </c>
    </row>
    <row r="68" spans="2:15" x14ac:dyDescent="0.2">
      <c r="B68" t="s">
        <v>699</v>
      </c>
      <c r="C68">
        <v>1</v>
      </c>
      <c r="H68" t="s">
        <v>88</v>
      </c>
      <c r="I68" t="s">
        <v>56</v>
      </c>
      <c r="J68" t="s">
        <v>26</v>
      </c>
      <c r="K68" t="s">
        <v>646</v>
      </c>
      <c r="L68" t="s">
        <v>700</v>
      </c>
      <c r="M68" t="s">
        <v>180</v>
      </c>
      <c r="N68" t="s">
        <v>15</v>
      </c>
      <c r="O68" t="s">
        <v>646</v>
      </c>
    </row>
    <row r="69" spans="2:15" x14ac:dyDescent="0.2">
      <c r="B69" t="s">
        <v>701</v>
      </c>
      <c r="C69">
        <v>1</v>
      </c>
      <c r="H69" t="s">
        <v>88</v>
      </c>
      <c r="I69" t="s">
        <v>32</v>
      </c>
      <c r="J69" t="s">
        <v>26</v>
      </c>
      <c r="K69" t="s">
        <v>646</v>
      </c>
      <c r="L69" t="s">
        <v>702</v>
      </c>
      <c r="M69" t="s">
        <v>180</v>
      </c>
      <c r="N69" t="s">
        <v>5</v>
      </c>
      <c r="O69" t="s">
        <v>646</v>
      </c>
    </row>
    <row r="70" spans="2:15" x14ac:dyDescent="0.2">
      <c r="B70" t="s">
        <v>161</v>
      </c>
      <c r="C70">
        <v>1</v>
      </c>
      <c r="H70" t="s">
        <v>88</v>
      </c>
      <c r="I70" t="s">
        <v>89</v>
      </c>
      <c r="J70" t="s">
        <v>26</v>
      </c>
      <c r="K70" t="s">
        <v>646</v>
      </c>
      <c r="L70" t="s">
        <v>703</v>
      </c>
      <c r="M70" t="s">
        <v>32</v>
      </c>
      <c r="N70" t="s">
        <v>5</v>
      </c>
      <c r="O70" t="s">
        <v>646</v>
      </c>
    </row>
    <row r="71" spans="2:15" x14ac:dyDescent="0.2">
      <c r="B71" t="s">
        <v>704</v>
      </c>
      <c r="C71">
        <v>1</v>
      </c>
      <c r="H71" t="s">
        <v>88</v>
      </c>
      <c r="I71" t="s">
        <v>57</v>
      </c>
      <c r="J71" t="s">
        <v>15</v>
      </c>
      <c r="K71" t="s">
        <v>646</v>
      </c>
      <c r="L71" t="s">
        <v>703</v>
      </c>
      <c r="M71" t="s">
        <v>89</v>
      </c>
      <c r="N71" t="s">
        <v>5</v>
      </c>
      <c r="O71" t="s">
        <v>646</v>
      </c>
    </row>
    <row r="72" spans="2:15" x14ac:dyDescent="0.2">
      <c r="B72" t="s">
        <v>351</v>
      </c>
      <c r="C72">
        <v>1</v>
      </c>
      <c r="H72" t="s">
        <v>88</v>
      </c>
      <c r="I72" t="s">
        <v>157</v>
      </c>
      <c r="J72" t="s">
        <v>26</v>
      </c>
      <c r="K72" t="s">
        <v>646</v>
      </c>
      <c r="L72" t="s">
        <v>703</v>
      </c>
      <c r="M72" t="s">
        <v>60</v>
      </c>
      <c r="N72" t="s">
        <v>205</v>
      </c>
      <c r="O72" t="s">
        <v>646</v>
      </c>
    </row>
    <row r="73" spans="2:15" x14ac:dyDescent="0.2">
      <c r="B73" t="s">
        <v>224</v>
      </c>
      <c r="C73">
        <v>1</v>
      </c>
      <c r="H73" t="s">
        <v>88</v>
      </c>
      <c r="I73" t="s">
        <v>58</v>
      </c>
      <c r="J73" t="s">
        <v>26</v>
      </c>
      <c r="K73" t="s">
        <v>646</v>
      </c>
      <c r="L73" t="s">
        <v>703</v>
      </c>
      <c r="M73" t="s">
        <v>27</v>
      </c>
      <c r="N73" t="s">
        <v>5</v>
      </c>
      <c r="O73" t="s">
        <v>646</v>
      </c>
    </row>
    <row r="74" spans="2:15" x14ac:dyDescent="0.2">
      <c r="B74" t="s">
        <v>234</v>
      </c>
      <c r="C74">
        <v>1</v>
      </c>
      <c r="H74" t="s">
        <v>88</v>
      </c>
      <c r="I74" t="s">
        <v>59</v>
      </c>
      <c r="J74" t="s">
        <v>15</v>
      </c>
      <c r="K74" t="s">
        <v>646</v>
      </c>
      <c r="L74" t="s">
        <v>705</v>
      </c>
      <c r="M74" t="s">
        <v>148</v>
      </c>
      <c r="N74" t="s">
        <v>26</v>
      </c>
      <c r="O74" t="s">
        <v>646</v>
      </c>
    </row>
    <row r="75" spans="2:15" x14ac:dyDescent="0.2">
      <c r="B75" t="s">
        <v>537</v>
      </c>
      <c r="C75">
        <v>1</v>
      </c>
      <c r="H75" t="s">
        <v>88</v>
      </c>
      <c r="I75" t="s">
        <v>192</v>
      </c>
      <c r="J75" t="s">
        <v>5</v>
      </c>
      <c r="K75" t="s">
        <v>646</v>
      </c>
      <c r="L75" t="s">
        <v>706</v>
      </c>
      <c r="M75" t="s">
        <v>56</v>
      </c>
      <c r="N75" t="s">
        <v>15</v>
      </c>
      <c r="O75" t="s">
        <v>646</v>
      </c>
    </row>
    <row r="76" spans="2:15" x14ac:dyDescent="0.2">
      <c r="B76" t="s">
        <v>528</v>
      </c>
      <c r="C76">
        <v>1</v>
      </c>
      <c r="H76" t="s">
        <v>88</v>
      </c>
      <c r="I76" t="s">
        <v>48</v>
      </c>
      <c r="J76" t="s">
        <v>26</v>
      </c>
      <c r="K76" t="s">
        <v>646</v>
      </c>
      <c r="L76" t="s">
        <v>706</v>
      </c>
      <c r="M76" t="s">
        <v>61</v>
      </c>
      <c r="N76" t="s">
        <v>15</v>
      </c>
      <c r="O76" t="s">
        <v>646</v>
      </c>
    </row>
    <row r="77" spans="2:15" x14ac:dyDescent="0.2">
      <c r="B77" t="s">
        <v>500</v>
      </c>
      <c r="C77">
        <v>1</v>
      </c>
      <c r="H77" t="s">
        <v>88</v>
      </c>
      <c r="I77" t="s">
        <v>271</v>
      </c>
      <c r="J77" t="s">
        <v>5</v>
      </c>
      <c r="K77" t="s">
        <v>646</v>
      </c>
      <c r="L77" t="s">
        <v>706</v>
      </c>
      <c r="M77" t="s">
        <v>27</v>
      </c>
      <c r="N77" t="s">
        <v>15</v>
      </c>
      <c r="O77" t="s">
        <v>646</v>
      </c>
    </row>
    <row r="78" spans="2:15" x14ac:dyDescent="0.2">
      <c r="B78" t="s">
        <v>142</v>
      </c>
      <c r="C78">
        <v>1</v>
      </c>
      <c r="H78" t="s">
        <v>88</v>
      </c>
      <c r="I78" t="s">
        <v>27</v>
      </c>
      <c r="J78" t="s">
        <v>26</v>
      </c>
      <c r="K78" t="s">
        <v>646</v>
      </c>
      <c r="L78" t="s">
        <v>707</v>
      </c>
      <c r="M78" t="s">
        <v>25</v>
      </c>
      <c r="N78" t="s">
        <v>15</v>
      </c>
      <c r="O78" t="s">
        <v>646</v>
      </c>
    </row>
    <row r="79" spans="2:15" x14ac:dyDescent="0.2">
      <c r="B79" t="s">
        <v>348</v>
      </c>
      <c r="C79">
        <v>1</v>
      </c>
      <c r="H79" t="s">
        <v>88</v>
      </c>
      <c r="I79" t="s">
        <v>208</v>
      </c>
      <c r="J79" t="s">
        <v>26</v>
      </c>
      <c r="K79" t="s">
        <v>646</v>
      </c>
      <c r="L79" t="s">
        <v>708</v>
      </c>
      <c r="M79" t="s">
        <v>32</v>
      </c>
      <c r="N79" t="s">
        <v>26</v>
      </c>
      <c r="O79" t="s">
        <v>646</v>
      </c>
    </row>
    <row r="80" spans="2:15" x14ac:dyDescent="0.2">
      <c r="B80" t="s">
        <v>176</v>
      </c>
      <c r="C80">
        <v>1</v>
      </c>
      <c r="H80" t="s">
        <v>88</v>
      </c>
      <c r="I80" t="s">
        <v>223</v>
      </c>
      <c r="J80" t="s">
        <v>26</v>
      </c>
      <c r="K80" t="s">
        <v>646</v>
      </c>
      <c r="L80" t="s">
        <v>709</v>
      </c>
      <c r="M80" t="s">
        <v>24</v>
      </c>
      <c r="N80" t="s">
        <v>5</v>
      </c>
      <c r="O80" t="s">
        <v>646</v>
      </c>
    </row>
    <row r="81" spans="1:15" x14ac:dyDescent="0.2">
      <c r="B81" t="s">
        <v>710</v>
      </c>
      <c r="C81">
        <v>1</v>
      </c>
      <c r="H81" t="s">
        <v>88</v>
      </c>
      <c r="I81" t="s">
        <v>7</v>
      </c>
      <c r="J81" t="s">
        <v>5</v>
      </c>
      <c r="K81" t="s">
        <v>646</v>
      </c>
      <c r="L81" t="s">
        <v>709</v>
      </c>
      <c r="M81" t="s">
        <v>32</v>
      </c>
      <c r="N81" t="s">
        <v>26</v>
      </c>
      <c r="O81" t="s">
        <v>646</v>
      </c>
    </row>
    <row r="82" spans="1:15" x14ac:dyDescent="0.2">
      <c r="B82" t="s">
        <v>487</v>
      </c>
      <c r="C82">
        <v>1</v>
      </c>
      <c r="H82" t="s">
        <v>88</v>
      </c>
      <c r="I82" t="s">
        <v>20</v>
      </c>
      <c r="J82" t="s">
        <v>26</v>
      </c>
      <c r="K82" t="s">
        <v>646</v>
      </c>
      <c r="L82" t="s">
        <v>709</v>
      </c>
      <c r="M82" t="s">
        <v>60</v>
      </c>
      <c r="N82" t="s">
        <v>5</v>
      </c>
      <c r="O82" t="s">
        <v>646</v>
      </c>
    </row>
    <row r="83" spans="1:15" x14ac:dyDescent="0.2">
      <c r="B83" t="s">
        <v>76</v>
      </c>
      <c r="C83">
        <v>1</v>
      </c>
      <c r="H83" t="s">
        <v>88</v>
      </c>
      <c r="I83" t="s">
        <v>50</v>
      </c>
      <c r="J83" t="s">
        <v>26</v>
      </c>
      <c r="K83" t="s">
        <v>646</v>
      </c>
      <c r="L83" t="s">
        <v>709</v>
      </c>
      <c r="M83" t="s">
        <v>27</v>
      </c>
      <c r="N83" t="s">
        <v>26</v>
      </c>
      <c r="O83" t="s">
        <v>646</v>
      </c>
    </row>
    <row r="84" spans="1:15" x14ac:dyDescent="0.2">
      <c r="B84" t="s">
        <v>378</v>
      </c>
      <c r="C84">
        <v>1</v>
      </c>
      <c r="H84" t="s">
        <v>88</v>
      </c>
      <c r="I84" t="s">
        <v>29</v>
      </c>
      <c r="J84" t="s">
        <v>26</v>
      </c>
      <c r="K84" t="s">
        <v>646</v>
      </c>
      <c r="L84" t="s">
        <v>709</v>
      </c>
      <c r="M84" t="s">
        <v>12</v>
      </c>
      <c r="N84" t="s">
        <v>5</v>
      </c>
      <c r="O84" t="s">
        <v>646</v>
      </c>
    </row>
    <row r="85" spans="1:15" x14ac:dyDescent="0.2">
      <c r="B85" t="s">
        <v>63</v>
      </c>
      <c r="C85">
        <v>1</v>
      </c>
      <c r="H85" t="s">
        <v>88</v>
      </c>
      <c r="I85" t="s">
        <v>218</v>
      </c>
      <c r="J85" t="s">
        <v>5</v>
      </c>
      <c r="K85" t="s">
        <v>646</v>
      </c>
      <c r="L85" t="s">
        <v>709</v>
      </c>
      <c r="M85" t="s">
        <v>373</v>
      </c>
      <c r="N85" t="s">
        <v>15</v>
      </c>
      <c r="O85" t="s">
        <v>646</v>
      </c>
    </row>
    <row r="86" spans="1:15" x14ac:dyDescent="0.2">
      <c r="B86" t="s">
        <v>283</v>
      </c>
      <c r="C86">
        <v>1</v>
      </c>
      <c r="H86" t="s">
        <v>88</v>
      </c>
      <c r="I86" t="s">
        <v>552</v>
      </c>
      <c r="J86" t="s">
        <v>26</v>
      </c>
      <c r="K86" t="s">
        <v>646</v>
      </c>
      <c r="L86" t="s">
        <v>711</v>
      </c>
      <c r="M86" t="s">
        <v>25</v>
      </c>
      <c r="N86" t="s">
        <v>5</v>
      </c>
      <c r="O86" t="s">
        <v>646</v>
      </c>
    </row>
    <row r="87" spans="1:15" x14ac:dyDescent="0.2">
      <c r="B87" t="s">
        <v>712</v>
      </c>
      <c r="C87">
        <v>1</v>
      </c>
      <c r="H87" t="s">
        <v>88</v>
      </c>
      <c r="I87" t="s">
        <v>258</v>
      </c>
      <c r="J87" t="s">
        <v>15</v>
      </c>
      <c r="K87" t="s">
        <v>646</v>
      </c>
      <c r="L87" t="s">
        <v>713</v>
      </c>
      <c r="M87" t="s">
        <v>56</v>
      </c>
      <c r="N87" t="s">
        <v>15</v>
      </c>
      <c r="O87" t="s">
        <v>646</v>
      </c>
    </row>
    <row r="88" spans="1:15" x14ac:dyDescent="0.2">
      <c r="B88" t="s">
        <v>602</v>
      </c>
      <c r="C88">
        <v>1</v>
      </c>
      <c r="H88" t="s">
        <v>90</v>
      </c>
      <c r="I88" t="s">
        <v>682</v>
      </c>
      <c r="J88" t="s">
        <v>15</v>
      </c>
      <c r="K88" t="s">
        <v>646</v>
      </c>
      <c r="L88" t="s">
        <v>713</v>
      </c>
      <c r="M88" t="s">
        <v>27</v>
      </c>
      <c r="N88" t="s">
        <v>26</v>
      </c>
      <c r="O88" t="s">
        <v>646</v>
      </c>
    </row>
    <row r="89" spans="1:15" x14ac:dyDescent="0.2">
      <c r="B89" t="s">
        <v>714</v>
      </c>
      <c r="C89">
        <v>1</v>
      </c>
      <c r="H89" t="s">
        <v>90</v>
      </c>
      <c r="I89" t="s">
        <v>25</v>
      </c>
      <c r="J89" t="s">
        <v>5</v>
      </c>
      <c r="K89" t="s">
        <v>646</v>
      </c>
      <c r="L89" t="s">
        <v>715</v>
      </c>
      <c r="M89" t="s">
        <v>32</v>
      </c>
      <c r="N89" t="s">
        <v>5</v>
      </c>
      <c r="O89" t="s">
        <v>646</v>
      </c>
    </row>
    <row r="90" spans="1:15" x14ac:dyDescent="0.2">
      <c r="B90" t="s">
        <v>716</v>
      </c>
      <c r="C90">
        <v>1</v>
      </c>
      <c r="H90" t="s">
        <v>90</v>
      </c>
      <c r="I90" t="s">
        <v>243</v>
      </c>
      <c r="J90" t="s">
        <v>5</v>
      </c>
      <c r="K90" t="s">
        <v>646</v>
      </c>
      <c r="L90" t="s">
        <v>717</v>
      </c>
      <c r="M90" t="s">
        <v>40</v>
      </c>
      <c r="N90" t="s">
        <v>15</v>
      </c>
      <c r="O90" t="s">
        <v>646</v>
      </c>
    </row>
    <row r="91" spans="1:15" x14ac:dyDescent="0.2">
      <c r="B91" t="s">
        <v>718</v>
      </c>
      <c r="C91">
        <v>1</v>
      </c>
      <c r="H91" t="s">
        <v>90</v>
      </c>
      <c r="I91" t="s">
        <v>56</v>
      </c>
      <c r="J91" t="s">
        <v>26</v>
      </c>
      <c r="K91" t="s">
        <v>646</v>
      </c>
      <c r="L91" t="s">
        <v>717</v>
      </c>
      <c r="M91" t="s">
        <v>10</v>
      </c>
      <c r="N91" t="s">
        <v>81</v>
      </c>
      <c r="O91" t="s">
        <v>646</v>
      </c>
    </row>
    <row r="92" spans="1:15" x14ac:dyDescent="0.2">
      <c r="B92" t="s">
        <v>719</v>
      </c>
      <c r="C92">
        <v>1</v>
      </c>
      <c r="H92" t="s">
        <v>90</v>
      </c>
      <c r="I92" t="s">
        <v>32</v>
      </c>
      <c r="J92" t="s">
        <v>26</v>
      </c>
      <c r="K92" t="s">
        <v>646</v>
      </c>
      <c r="L92" t="s">
        <v>720</v>
      </c>
      <c r="M92" t="s">
        <v>32</v>
      </c>
      <c r="N92" t="s">
        <v>81</v>
      </c>
      <c r="O92" t="s">
        <v>646</v>
      </c>
    </row>
    <row r="93" spans="1:15" x14ac:dyDescent="0.2">
      <c r="B93" t="s">
        <v>241</v>
      </c>
      <c r="C93">
        <v>1</v>
      </c>
      <c r="H93" t="s">
        <v>90</v>
      </c>
      <c r="I93" t="s">
        <v>57</v>
      </c>
      <c r="J93" t="s">
        <v>5</v>
      </c>
      <c r="K93" t="s">
        <v>646</v>
      </c>
      <c r="L93" t="s">
        <v>720</v>
      </c>
      <c r="M93" t="s">
        <v>27</v>
      </c>
      <c r="N93" t="s">
        <v>15</v>
      </c>
      <c r="O93" t="s">
        <v>646</v>
      </c>
    </row>
    <row r="94" spans="1:15" x14ac:dyDescent="0.2">
      <c r="A94" t="s">
        <v>352</v>
      </c>
      <c r="B94" t="s">
        <v>721</v>
      </c>
      <c r="C94">
        <v>1</v>
      </c>
      <c r="H94" t="s">
        <v>90</v>
      </c>
      <c r="I94" t="s">
        <v>58</v>
      </c>
      <c r="J94" t="s">
        <v>5</v>
      </c>
      <c r="K94" t="s">
        <v>646</v>
      </c>
      <c r="L94" t="s">
        <v>722</v>
      </c>
      <c r="M94" t="s">
        <v>89</v>
      </c>
      <c r="N94" t="s">
        <v>5</v>
      </c>
      <c r="O94" t="s">
        <v>646</v>
      </c>
    </row>
    <row r="95" spans="1:15" x14ac:dyDescent="0.2">
      <c r="B95" t="s">
        <v>650</v>
      </c>
      <c r="C95">
        <v>1</v>
      </c>
      <c r="H95" t="s">
        <v>90</v>
      </c>
      <c r="I95" t="s">
        <v>59</v>
      </c>
      <c r="J95" t="s">
        <v>5</v>
      </c>
      <c r="K95" t="s">
        <v>646</v>
      </c>
      <c r="L95" t="s">
        <v>722</v>
      </c>
      <c r="M95" t="s">
        <v>723</v>
      </c>
      <c r="N95" t="s">
        <v>111</v>
      </c>
      <c r="O95" t="s">
        <v>646</v>
      </c>
    </row>
    <row r="96" spans="1:15" x14ac:dyDescent="0.2">
      <c r="B96" t="s">
        <v>40</v>
      </c>
      <c r="C96">
        <v>1</v>
      </c>
      <c r="H96" t="s">
        <v>90</v>
      </c>
      <c r="I96" t="s">
        <v>192</v>
      </c>
      <c r="J96" t="s">
        <v>26</v>
      </c>
      <c r="K96" t="s">
        <v>646</v>
      </c>
      <c r="L96" t="s">
        <v>722</v>
      </c>
      <c r="M96" t="s">
        <v>370</v>
      </c>
      <c r="N96" t="s">
        <v>111</v>
      </c>
      <c r="O96" t="s">
        <v>646</v>
      </c>
    </row>
    <row r="97" spans="1:15" x14ac:dyDescent="0.2">
      <c r="A97" t="s">
        <v>724</v>
      </c>
      <c r="B97" t="s">
        <v>725</v>
      </c>
      <c r="C97">
        <v>1</v>
      </c>
      <c r="H97" t="s">
        <v>90</v>
      </c>
      <c r="I97" t="s">
        <v>48</v>
      </c>
      <c r="J97" t="s">
        <v>26</v>
      </c>
      <c r="K97" t="s">
        <v>646</v>
      </c>
      <c r="L97" t="s">
        <v>722</v>
      </c>
      <c r="M97" t="s">
        <v>244</v>
      </c>
      <c r="N97" t="s">
        <v>81</v>
      </c>
      <c r="O97" t="s">
        <v>646</v>
      </c>
    </row>
    <row r="98" spans="1:15" x14ac:dyDescent="0.2">
      <c r="A98" t="s">
        <v>353</v>
      </c>
      <c r="B98" t="s">
        <v>726</v>
      </c>
      <c r="C98">
        <v>1</v>
      </c>
      <c r="H98" t="s">
        <v>90</v>
      </c>
      <c r="I98" t="s">
        <v>52</v>
      </c>
      <c r="J98" t="s">
        <v>5</v>
      </c>
      <c r="K98" t="s">
        <v>646</v>
      </c>
      <c r="L98" t="s">
        <v>722</v>
      </c>
      <c r="M98" t="s">
        <v>375</v>
      </c>
      <c r="N98" t="s">
        <v>26</v>
      </c>
      <c r="O98" t="s">
        <v>646</v>
      </c>
    </row>
    <row r="99" spans="1:15" x14ac:dyDescent="0.2">
      <c r="A99" t="s">
        <v>727</v>
      </c>
      <c r="B99" t="s">
        <v>726</v>
      </c>
      <c r="C99">
        <v>1</v>
      </c>
      <c r="H99" t="s">
        <v>90</v>
      </c>
      <c r="I99" t="s">
        <v>271</v>
      </c>
      <c r="J99" t="s">
        <v>5</v>
      </c>
      <c r="K99" t="s">
        <v>646</v>
      </c>
      <c r="L99" t="s">
        <v>722</v>
      </c>
      <c r="M99" t="s">
        <v>27</v>
      </c>
      <c r="N99" t="s">
        <v>15</v>
      </c>
      <c r="O99" t="s">
        <v>646</v>
      </c>
    </row>
    <row r="100" spans="1:15" x14ac:dyDescent="0.2">
      <c r="B100" t="s">
        <v>402</v>
      </c>
      <c r="C100">
        <v>1</v>
      </c>
      <c r="H100" t="s">
        <v>90</v>
      </c>
      <c r="I100" t="s">
        <v>27</v>
      </c>
      <c r="J100" t="s">
        <v>26</v>
      </c>
      <c r="K100" t="s">
        <v>646</v>
      </c>
      <c r="L100" t="s">
        <v>722</v>
      </c>
      <c r="M100" t="s">
        <v>120</v>
      </c>
      <c r="N100" t="s">
        <v>5</v>
      </c>
      <c r="O100" t="s">
        <v>646</v>
      </c>
    </row>
    <row r="101" spans="1:15" x14ac:dyDescent="0.2">
      <c r="A101" t="s">
        <v>354</v>
      </c>
      <c r="B101" t="s">
        <v>183</v>
      </c>
      <c r="C101">
        <v>1</v>
      </c>
      <c r="H101" t="s">
        <v>90</v>
      </c>
      <c r="I101" t="s">
        <v>208</v>
      </c>
      <c r="J101" t="s">
        <v>15</v>
      </c>
      <c r="K101" t="s">
        <v>646</v>
      </c>
      <c r="L101" t="s">
        <v>722</v>
      </c>
      <c r="M101" t="s">
        <v>20</v>
      </c>
      <c r="N101" t="s">
        <v>26</v>
      </c>
      <c r="O101" t="s">
        <v>646</v>
      </c>
    </row>
    <row r="102" spans="1:15" x14ac:dyDescent="0.2">
      <c r="A102" t="s">
        <v>355</v>
      </c>
      <c r="B102" t="s">
        <v>130</v>
      </c>
      <c r="C102">
        <v>1</v>
      </c>
      <c r="H102" t="s">
        <v>90</v>
      </c>
      <c r="I102" t="s">
        <v>20</v>
      </c>
      <c r="J102" t="s">
        <v>26</v>
      </c>
      <c r="K102" t="s">
        <v>646</v>
      </c>
      <c r="L102" t="s">
        <v>722</v>
      </c>
      <c r="M102" t="s">
        <v>69</v>
      </c>
      <c r="N102" t="s">
        <v>26</v>
      </c>
      <c r="O102" t="s">
        <v>646</v>
      </c>
    </row>
    <row r="103" spans="1:15" x14ac:dyDescent="0.2">
      <c r="B103" t="s">
        <v>4</v>
      </c>
      <c r="C103">
        <v>1</v>
      </c>
      <c r="H103" t="s">
        <v>90</v>
      </c>
      <c r="I103" t="s">
        <v>239</v>
      </c>
      <c r="J103" t="s">
        <v>15</v>
      </c>
      <c r="K103" t="s">
        <v>646</v>
      </c>
      <c r="L103" t="s">
        <v>728</v>
      </c>
      <c r="M103" t="s">
        <v>269</v>
      </c>
      <c r="N103" t="s">
        <v>15</v>
      </c>
      <c r="O103" t="s">
        <v>646</v>
      </c>
    </row>
    <row r="104" spans="1:15" x14ac:dyDescent="0.2">
      <c r="A104" t="s">
        <v>357</v>
      </c>
      <c r="B104" t="s">
        <v>242</v>
      </c>
      <c r="C104">
        <v>1</v>
      </c>
      <c r="H104" t="s">
        <v>90</v>
      </c>
      <c r="I104" t="s">
        <v>729</v>
      </c>
      <c r="J104" t="s">
        <v>15</v>
      </c>
      <c r="K104" t="s">
        <v>646</v>
      </c>
      <c r="L104" t="s">
        <v>728</v>
      </c>
      <c r="M104" t="s">
        <v>336</v>
      </c>
      <c r="N104" t="s">
        <v>5</v>
      </c>
      <c r="O104" t="s">
        <v>646</v>
      </c>
    </row>
    <row r="105" spans="1:15" x14ac:dyDescent="0.2">
      <c r="B105" t="s">
        <v>682</v>
      </c>
      <c r="C105">
        <v>1</v>
      </c>
      <c r="H105" t="s">
        <v>90</v>
      </c>
      <c r="I105" t="s">
        <v>80</v>
      </c>
      <c r="J105" t="s">
        <v>15</v>
      </c>
      <c r="K105" t="s">
        <v>646</v>
      </c>
      <c r="L105" t="s">
        <v>728</v>
      </c>
      <c r="M105" t="s">
        <v>69</v>
      </c>
      <c r="N105" t="s">
        <v>26</v>
      </c>
      <c r="O105" t="s">
        <v>646</v>
      </c>
    </row>
    <row r="106" spans="1:15" x14ac:dyDescent="0.2">
      <c r="B106" t="s">
        <v>730</v>
      </c>
      <c r="C106">
        <v>1</v>
      </c>
      <c r="H106" t="s">
        <v>90</v>
      </c>
      <c r="I106" t="s">
        <v>50</v>
      </c>
      <c r="J106" t="s">
        <v>5</v>
      </c>
      <c r="K106" t="s">
        <v>646</v>
      </c>
      <c r="L106" t="s">
        <v>728</v>
      </c>
      <c r="M106" t="s">
        <v>485</v>
      </c>
      <c r="N106" t="s">
        <v>81</v>
      </c>
      <c r="O106" t="s">
        <v>646</v>
      </c>
    </row>
    <row r="107" spans="1:15" x14ac:dyDescent="0.2">
      <c r="B107" t="s">
        <v>257</v>
      </c>
      <c r="C107">
        <v>1</v>
      </c>
      <c r="H107" t="s">
        <v>90</v>
      </c>
      <c r="I107" t="s">
        <v>29</v>
      </c>
      <c r="J107" t="s">
        <v>26</v>
      </c>
      <c r="K107" t="s">
        <v>646</v>
      </c>
      <c r="L107" t="s">
        <v>728</v>
      </c>
      <c r="M107" t="s">
        <v>731</v>
      </c>
      <c r="N107" t="s">
        <v>26</v>
      </c>
      <c r="O107" t="s">
        <v>646</v>
      </c>
    </row>
    <row r="108" spans="1:15" x14ac:dyDescent="0.2">
      <c r="B108" t="s">
        <v>215</v>
      </c>
      <c r="C108">
        <v>1</v>
      </c>
      <c r="H108" t="s">
        <v>90</v>
      </c>
      <c r="I108" t="s">
        <v>218</v>
      </c>
      <c r="J108" t="s">
        <v>26</v>
      </c>
      <c r="K108" t="s">
        <v>646</v>
      </c>
      <c r="L108" t="s">
        <v>728</v>
      </c>
      <c r="M108" t="s">
        <v>153</v>
      </c>
      <c r="N108" t="s">
        <v>15</v>
      </c>
      <c r="O108" t="s">
        <v>646</v>
      </c>
    </row>
    <row r="109" spans="1:15" x14ac:dyDescent="0.2">
      <c r="B109" t="s">
        <v>302</v>
      </c>
      <c r="C109">
        <v>1</v>
      </c>
      <c r="H109" t="s">
        <v>90</v>
      </c>
      <c r="I109" t="s">
        <v>388</v>
      </c>
      <c r="J109" t="s">
        <v>5</v>
      </c>
      <c r="K109" t="s">
        <v>646</v>
      </c>
      <c r="L109" t="s">
        <v>732</v>
      </c>
      <c r="M109" t="s">
        <v>48</v>
      </c>
      <c r="N109" t="s">
        <v>5</v>
      </c>
      <c r="O109" t="s">
        <v>646</v>
      </c>
    </row>
    <row r="110" spans="1:15" x14ac:dyDescent="0.2">
      <c r="B110" t="s">
        <v>733</v>
      </c>
      <c r="C110">
        <v>1</v>
      </c>
      <c r="H110" t="s">
        <v>90</v>
      </c>
      <c r="I110" t="s">
        <v>552</v>
      </c>
      <c r="J110" t="s">
        <v>26</v>
      </c>
      <c r="K110" t="s">
        <v>646</v>
      </c>
      <c r="L110" t="s">
        <v>732</v>
      </c>
      <c r="M110" t="s">
        <v>10</v>
      </c>
      <c r="N110" t="s">
        <v>26</v>
      </c>
      <c r="O110" t="s">
        <v>646</v>
      </c>
    </row>
    <row r="111" spans="1:15" x14ac:dyDescent="0.2">
      <c r="B111" t="s">
        <v>561</v>
      </c>
      <c r="C111">
        <v>1</v>
      </c>
      <c r="H111" t="s">
        <v>93</v>
      </c>
      <c r="I111" t="s">
        <v>56</v>
      </c>
      <c r="J111" t="s">
        <v>5</v>
      </c>
      <c r="K111" t="s">
        <v>646</v>
      </c>
      <c r="L111" t="s">
        <v>732</v>
      </c>
      <c r="M111" t="s">
        <v>177</v>
      </c>
      <c r="N111" t="s">
        <v>26</v>
      </c>
      <c r="O111" t="s">
        <v>646</v>
      </c>
    </row>
    <row r="112" spans="1:15" x14ac:dyDescent="0.2">
      <c r="B112" t="s">
        <v>547</v>
      </c>
      <c r="C112">
        <v>1</v>
      </c>
      <c r="H112" t="s">
        <v>95</v>
      </c>
      <c r="I112" t="s">
        <v>327</v>
      </c>
      <c r="J112" t="s">
        <v>26</v>
      </c>
      <c r="K112" t="s">
        <v>646</v>
      </c>
      <c r="L112" t="s">
        <v>732</v>
      </c>
      <c r="M112" t="s">
        <v>252</v>
      </c>
      <c r="N112" t="s">
        <v>81</v>
      </c>
      <c r="O112" t="s">
        <v>642</v>
      </c>
    </row>
    <row r="113" spans="2:15" x14ac:dyDescent="0.2">
      <c r="B113" t="s">
        <v>138</v>
      </c>
      <c r="C113">
        <v>1</v>
      </c>
      <c r="H113" t="s">
        <v>95</v>
      </c>
      <c r="I113" t="s">
        <v>55</v>
      </c>
      <c r="J113" t="s">
        <v>5</v>
      </c>
      <c r="K113" t="s">
        <v>646</v>
      </c>
      <c r="L113" t="s">
        <v>732</v>
      </c>
      <c r="M113" t="s">
        <v>734</v>
      </c>
      <c r="N113" t="s">
        <v>5</v>
      </c>
      <c r="O113" t="s">
        <v>646</v>
      </c>
    </row>
    <row r="114" spans="2:15" x14ac:dyDescent="0.2">
      <c r="B114" t="s">
        <v>535</v>
      </c>
      <c r="C114">
        <v>1</v>
      </c>
      <c r="H114" t="s">
        <v>95</v>
      </c>
      <c r="I114" t="s">
        <v>243</v>
      </c>
      <c r="J114" t="s">
        <v>5</v>
      </c>
      <c r="K114" t="s">
        <v>646</v>
      </c>
      <c r="L114" t="s">
        <v>732</v>
      </c>
      <c r="M114" t="s">
        <v>69</v>
      </c>
      <c r="N114" t="s">
        <v>26</v>
      </c>
      <c r="O114" t="s">
        <v>646</v>
      </c>
    </row>
    <row r="115" spans="2:15" x14ac:dyDescent="0.2">
      <c r="B115" t="s">
        <v>116</v>
      </c>
      <c r="C115">
        <v>1</v>
      </c>
      <c r="H115" t="s">
        <v>95</v>
      </c>
      <c r="I115" t="s">
        <v>89</v>
      </c>
      <c r="J115" t="s">
        <v>5</v>
      </c>
      <c r="K115" t="s">
        <v>646</v>
      </c>
      <c r="L115" t="s">
        <v>735</v>
      </c>
      <c r="M115" t="s">
        <v>327</v>
      </c>
      <c r="N115" t="s">
        <v>15</v>
      </c>
      <c r="O115" t="s">
        <v>646</v>
      </c>
    </row>
    <row r="116" spans="2:15" x14ac:dyDescent="0.2">
      <c r="B116" t="s">
        <v>685</v>
      </c>
      <c r="C116">
        <v>1</v>
      </c>
      <c r="H116" t="s">
        <v>95</v>
      </c>
      <c r="I116" t="s">
        <v>138</v>
      </c>
      <c r="J116" t="s">
        <v>26</v>
      </c>
      <c r="K116" t="s">
        <v>646</v>
      </c>
      <c r="L116" t="s">
        <v>735</v>
      </c>
      <c r="M116" t="s">
        <v>243</v>
      </c>
      <c r="N116" t="s">
        <v>5</v>
      </c>
      <c r="O116" t="s">
        <v>646</v>
      </c>
    </row>
    <row r="117" spans="2:15" x14ac:dyDescent="0.2">
      <c r="B117" t="s">
        <v>736</v>
      </c>
      <c r="C117">
        <v>1</v>
      </c>
      <c r="H117" t="s">
        <v>95</v>
      </c>
      <c r="I117" t="s">
        <v>60</v>
      </c>
      <c r="J117" t="s">
        <v>5</v>
      </c>
      <c r="K117" t="s">
        <v>646</v>
      </c>
      <c r="L117" t="s">
        <v>735</v>
      </c>
      <c r="M117" t="s">
        <v>737</v>
      </c>
      <c r="N117" t="s">
        <v>15</v>
      </c>
      <c r="O117" t="s">
        <v>646</v>
      </c>
    </row>
    <row r="118" spans="2:15" x14ac:dyDescent="0.2">
      <c r="B118" t="s">
        <v>158</v>
      </c>
      <c r="C118">
        <v>1</v>
      </c>
      <c r="H118" t="s">
        <v>95</v>
      </c>
      <c r="I118" t="s">
        <v>738</v>
      </c>
      <c r="J118" t="s">
        <v>5</v>
      </c>
      <c r="K118" t="s">
        <v>646</v>
      </c>
      <c r="L118" t="s">
        <v>735</v>
      </c>
      <c r="M118" t="s">
        <v>739</v>
      </c>
      <c r="N118" t="s">
        <v>26</v>
      </c>
      <c r="O118" t="s">
        <v>646</v>
      </c>
    </row>
    <row r="119" spans="2:15" x14ac:dyDescent="0.2">
      <c r="B119" t="s">
        <v>687</v>
      </c>
      <c r="C119">
        <v>1</v>
      </c>
      <c r="H119" t="s">
        <v>95</v>
      </c>
      <c r="I119" t="s">
        <v>244</v>
      </c>
      <c r="J119" t="s">
        <v>26</v>
      </c>
      <c r="K119" t="s">
        <v>646</v>
      </c>
      <c r="L119" t="s">
        <v>735</v>
      </c>
      <c r="M119" t="s">
        <v>69</v>
      </c>
      <c r="N119" t="s">
        <v>5</v>
      </c>
      <c r="O119" t="s">
        <v>646</v>
      </c>
    </row>
    <row r="120" spans="2:15" x14ac:dyDescent="0.2">
      <c r="B120" t="s">
        <v>513</v>
      </c>
      <c r="C120">
        <v>1</v>
      </c>
      <c r="H120" t="s">
        <v>95</v>
      </c>
      <c r="I120" t="s">
        <v>160</v>
      </c>
      <c r="J120" t="s">
        <v>26</v>
      </c>
      <c r="K120" t="s">
        <v>646</v>
      </c>
      <c r="L120" t="s">
        <v>740</v>
      </c>
      <c r="M120" t="s">
        <v>723</v>
      </c>
      <c r="N120" t="s">
        <v>26</v>
      </c>
      <c r="O120" t="s">
        <v>646</v>
      </c>
    </row>
    <row r="121" spans="2:15" x14ac:dyDescent="0.2">
      <c r="B121" t="s">
        <v>741</v>
      </c>
      <c r="C121">
        <v>1</v>
      </c>
      <c r="H121" t="s">
        <v>95</v>
      </c>
      <c r="I121" t="s">
        <v>729</v>
      </c>
      <c r="J121" t="s">
        <v>15</v>
      </c>
      <c r="K121" t="s">
        <v>646</v>
      </c>
      <c r="L121" t="s">
        <v>740</v>
      </c>
      <c r="M121" t="s">
        <v>171</v>
      </c>
      <c r="N121" t="s">
        <v>26</v>
      </c>
      <c r="O121" t="s">
        <v>646</v>
      </c>
    </row>
    <row r="122" spans="2:15" x14ac:dyDescent="0.2">
      <c r="B122" t="s">
        <v>96</v>
      </c>
      <c r="C122">
        <v>1</v>
      </c>
      <c r="H122" t="s">
        <v>95</v>
      </c>
      <c r="I122" t="s">
        <v>80</v>
      </c>
      <c r="J122" t="s">
        <v>5</v>
      </c>
      <c r="K122" t="s">
        <v>646</v>
      </c>
      <c r="L122" t="s">
        <v>740</v>
      </c>
      <c r="M122" t="s">
        <v>109</v>
      </c>
      <c r="N122" t="s">
        <v>5</v>
      </c>
      <c r="O122" t="s">
        <v>646</v>
      </c>
    </row>
    <row r="123" spans="2:15" x14ac:dyDescent="0.2">
      <c r="B123" t="s">
        <v>419</v>
      </c>
      <c r="C123">
        <v>1</v>
      </c>
      <c r="H123" t="s">
        <v>95</v>
      </c>
      <c r="I123" t="s">
        <v>124</v>
      </c>
      <c r="J123" t="s">
        <v>5</v>
      </c>
      <c r="K123" t="s">
        <v>646</v>
      </c>
      <c r="L123" t="s">
        <v>740</v>
      </c>
      <c r="M123" t="s">
        <v>69</v>
      </c>
      <c r="N123" t="s">
        <v>26</v>
      </c>
      <c r="O123" t="s">
        <v>646</v>
      </c>
    </row>
    <row r="124" spans="2:15" x14ac:dyDescent="0.2">
      <c r="B124" t="s">
        <v>489</v>
      </c>
      <c r="C124">
        <v>1</v>
      </c>
      <c r="H124" t="s">
        <v>95</v>
      </c>
      <c r="I124" t="s">
        <v>133</v>
      </c>
      <c r="J124" t="s">
        <v>26</v>
      </c>
      <c r="K124" t="s">
        <v>646</v>
      </c>
      <c r="L124" t="s">
        <v>742</v>
      </c>
      <c r="M124" t="s">
        <v>24</v>
      </c>
      <c r="N124" t="s">
        <v>5</v>
      </c>
      <c r="O124" t="s">
        <v>646</v>
      </c>
    </row>
    <row r="125" spans="2:15" x14ac:dyDescent="0.2">
      <c r="B125" t="s">
        <v>743</v>
      </c>
      <c r="C125">
        <v>1</v>
      </c>
      <c r="H125" t="s">
        <v>100</v>
      </c>
      <c r="I125" t="s">
        <v>605</v>
      </c>
      <c r="J125" t="s">
        <v>15</v>
      </c>
      <c r="K125" t="s">
        <v>646</v>
      </c>
      <c r="L125" t="s">
        <v>742</v>
      </c>
      <c r="M125" t="s">
        <v>48</v>
      </c>
      <c r="N125" t="s">
        <v>5</v>
      </c>
      <c r="O125" t="s">
        <v>646</v>
      </c>
    </row>
    <row r="126" spans="2:15" x14ac:dyDescent="0.2">
      <c r="B126" t="s">
        <v>272</v>
      </c>
      <c r="C126">
        <v>1</v>
      </c>
      <c r="H126" t="s">
        <v>103</v>
      </c>
      <c r="I126" t="s">
        <v>32</v>
      </c>
      <c r="J126" t="s">
        <v>5</v>
      </c>
      <c r="K126" t="s">
        <v>646</v>
      </c>
      <c r="L126" t="s">
        <v>742</v>
      </c>
      <c r="M126" t="s">
        <v>27</v>
      </c>
      <c r="N126" t="s">
        <v>26</v>
      </c>
      <c r="O126" t="s">
        <v>646</v>
      </c>
    </row>
    <row r="127" spans="2:15" x14ac:dyDescent="0.2">
      <c r="B127" t="s">
        <v>417</v>
      </c>
      <c r="C127">
        <v>1</v>
      </c>
      <c r="H127" t="s">
        <v>103</v>
      </c>
      <c r="I127" t="s">
        <v>61</v>
      </c>
      <c r="J127" t="s">
        <v>15</v>
      </c>
      <c r="K127" t="s">
        <v>646</v>
      </c>
      <c r="L127" t="s">
        <v>742</v>
      </c>
      <c r="M127" t="s">
        <v>336</v>
      </c>
      <c r="N127" t="s">
        <v>15</v>
      </c>
      <c r="O127" t="s">
        <v>646</v>
      </c>
    </row>
    <row r="128" spans="2:15" x14ac:dyDescent="0.2">
      <c r="B128" t="s">
        <v>688</v>
      </c>
      <c r="C128">
        <v>1</v>
      </c>
      <c r="H128" t="s">
        <v>103</v>
      </c>
      <c r="I128" t="s">
        <v>27</v>
      </c>
      <c r="J128" t="s">
        <v>5</v>
      </c>
      <c r="K128" t="s">
        <v>646</v>
      </c>
      <c r="L128" t="s">
        <v>742</v>
      </c>
      <c r="M128" t="s">
        <v>11</v>
      </c>
      <c r="N128" t="s">
        <v>5</v>
      </c>
      <c r="O128" t="s">
        <v>646</v>
      </c>
    </row>
    <row r="129" spans="2:15" x14ac:dyDescent="0.2">
      <c r="B129" t="s">
        <v>744</v>
      </c>
      <c r="C129">
        <v>1</v>
      </c>
      <c r="H129" t="s">
        <v>103</v>
      </c>
      <c r="I129" t="s">
        <v>373</v>
      </c>
      <c r="J129" t="s">
        <v>5</v>
      </c>
      <c r="K129" t="s">
        <v>646</v>
      </c>
      <c r="L129" t="s">
        <v>742</v>
      </c>
      <c r="M129" t="s">
        <v>331</v>
      </c>
      <c r="N129" t="s">
        <v>15</v>
      </c>
      <c r="O129" t="s">
        <v>646</v>
      </c>
    </row>
    <row r="130" spans="2:15" x14ac:dyDescent="0.2">
      <c r="B130" t="s">
        <v>690</v>
      </c>
      <c r="C130">
        <v>1</v>
      </c>
      <c r="H130" t="s">
        <v>105</v>
      </c>
      <c r="I130" t="s">
        <v>373</v>
      </c>
      <c r="J130" t="s">
        <v>5</v>
      </c>
      <c r="K130" t="s">
        <v>646</v>
      </c>
      <c r="L130" t="s">
        <v>742</v>
      </c>
      <c r="M130" t="s">
        <v>65</v>
      </c>
      <c r="N130" t="s">
        <v>26</v>
      </c>
      <c r="O130" t="s">
        <v>646</v>
      </c>
    </row>
    <row r="131" spans="2:15" x14ac:dyDescent="0.2">
      <c r="B131" t="s">
        <v>273</v>
      </c>
      <c r="C131">
        <v>1</v>
      </c>
      <c r="H131" t="s">
        <v>745</v>
      </c>
      <c r="I131" t="s">
        <v>373</v>
      </c>
      <c r="J131" t="s">
        <v>5</v>
      </c>
      <c r="K131" t="s">
        <v>646</v>
      </c>
      <c r="L131" t="s">
        <v>742</v>
      </c>
      <c r="M131" t="s">
        <v>485</v>
      </c>
      <c r="N131" t="s">
        <v>15</v>
      </c>
      <c r="O131" t="s">
        <v>646</v>
      </c>
    </row>
    <row r="132" spans="2:15" x14ac:dyDescent="0.2">
      <c r="B132" t="s">
        <v>208</v>
      </c>
      <c r="C132">
        <v>1</v>
      </c>
      <c r="H132" t="s">
        <v>746</v>
      </c>
      <c r="I132" t="s">
        <v>243</v>
      </c>
      <c r="J132" t="s">
        <v>15</v>
      </c>
      <c r="K132" t="s">
        <v>646</v>
      </c>
      <c r="L132" t="s">
        <v>742</v>
      </c>
      <c r="M132" t="s">
        <v>184</v>
      </c>
      <c r="N132" t="s">
        <v>15</v>
      </c>
      <c r="O132" t="s">
        <v>646</v>
      </c>
    </row>
    <row r="133" spans="2:15" x14ac:dyDescent="0.2">
      <c r="B133" t="s">
        <v>691</v>
      </c>
      <c r="C133">
        <v>1</v>
      </c>
      <c r="H133" t="s">
        <v>643</v>
      </c>
      <c r="I133" t="s">
        <v>644</v>
      </c>
      <c r="J133" t="s">
        <v>15</v>
      </c>
      <c r="K133" t="s">
        <v>646</v>
      </c>
      <c r="L133" t="s">
        <v>747</v>
      </c>
      <c r="M133" t="s">
        <v>24</v>
      </c>
      <c r="N133" t="s">
        <v>15</v>
      </c>
      <c r="O133" t="s">
        <v>646</v>
      </c>
    </row>
    <row r="134" spans="2:15" x14ac:dyDescent="0.2">
      <c r="B134" t="s">
        <v>62</v>
      </c>
      <c r="C134">
        <v>1</v>
      </c>
      <c r="H134" t="s">
        <v>643</v>
      </c>
      <c r="I134" t="s">
        <v>648</v>
      </c>
      <c r="J134" t="s">
        <v>5</v>
      </c>
      <c r="K134" t="s">
        <v>646</v>
      </c>
      <c r="L134" t="s">
        <v>747</v>
      </c>
      <c r="M134" t="s">
        <v>25</v>
      </c>
      <c r="N134" t="s">
        <v>5</v>
      </c>
      <c r="O134" t="s">
        <v>646</v>
      </c>
    </row>
    <row r="135" spans="2:15" x14ac:dyDescent="0.2">
      <c r="B135" t="s">
        <v>692</v>
      </c>
      <c r="C135">
        <v>1</v>
      </c>
      <c r="H135" t="s">
        <v>643</v>
      </c>
      <c r="I135" t="s">
        <v>650</v>
      </c>
      <c r="J135" t="s">
        <v>15</v>
      </c>
      <c r="K135" t="s">
        <v>646</v>
      </c>
      <c r="L135" t="s">
        <v>747</v>
      </c>
      <c r="M135" t="s">
        <v>243</v>
      </c>
      <c r="N135" t="s">
        <v>26</v>
      </c>
      <c r="O135" t="s">
        <v>646</v>
      </c>
    </row>
    <row r="136" spans="2:15" x14ac:dyDescent="0.2">
      <c r="B136" t="s">
        <v>498</v>
      </c>
      <c r="C136">
        <v>1</v>
      </c>
      <c r="H136" t="s">
        <v>651</v>
      </c>
      <c r="I136" t="s">
        <v>417</v>
      </c>
      <c r="J136" t="s">
        <v>194</v>
      </c>
      <c r="K136" t="s">
        <v>646</v>
      </c>
      <c r="L136" t="s">
        <v>747</v>
      </c>
      <c r="M136" t="s">
        <v>89</v>
      </c>
      <c r="N136" t="s">
        <v>15</v>
      </c>
      <c r="O136" t="s">
        <v>646</v>
      </c>
    </row>
    <row r="137" spans="2:15" x14ac:dyDescent="0.2">
      <c r="B137" t="s">
        <v>748</v>
      </c>
      <c r="C137">
        <v>1</v>
      </c>
      <c r="H137" t="s">
        <v>651</v>
      </c>
      <c r="I137" t="s">
        <v>652</v>
      </c>
      <c r="J137" t="s">
        <v>194</v>
      </c>
      <c r="K137" t="s">
        <v>642</v>
      </c>
      <c r="L137" t="s">
        <v>747</v>
      </c>
      <c r="M137" t="s">
        <v>171</v>
      </c>
      <c r="N137" t="s">
        <v>15</v>
      </c>
      <c r="O137" t="s">
        <v>646</v>
      </c>
    </row>
    <row r="138" spans="2:15" x14ac:dyDescent="0.2">
      <c r="B138" t="s">
        <v>693</v>
      </c>
      <c r="C138">
        <v>1</v>
      </c>
      <c r="H138" t="s">
        <v>651</v>
      </c>
      <c r="I138" t="s">
        <v>650</v>
      </c>
      <c r="J138" t="s">
        <v>5</v>
      </c>
      <c r="K138" t="s">
        <v>646</v>
      </c>
      <c r="L138" t="s">
        <v>747</v>
      </c>
      <c r="M138" t="s">
        <v>385</v>
      </c>
      <c r="N138" t="s">
        <v>26</v>
      </c>
      <c r="O138" t="s">
        <v>646</v>
      </c>
    </row>
    <row r="139" spans="2:15" x14ac:dyDescent="0.2">
      <c r="B139" t="s">
        <v>565</v>
      </c>
      <c r="C139">
        <v>1</v>
      </c>
      <c r="H139" t="s">
        <v>651</v>
      </c>
      <c r="I139" t="s">
        <v>654</v>
      </c>
      <c r="J139" t="s">
        <v>5</v>
      </c>
      <c r="K139" t="s">
        <v>646</v>
      </c>
      <c r="L139" t="s">
        <v>747</v>
      </c>
      <c r="M139" t="s">
        <v>336</v>
      </c>
      <c r="N139" t="s">
        <v>15</v>
      </c>
      <c r="O139" t="s">
        <v>646</v>
      </c>
    </row>
    <row r="140" spans="2:15" x14ac:dyDescent="0.2">
      <c r="B140" t="s">
        <v>401</v>
      </c>
      <c r="C140">
        <v>1</v>
      </c>
      <c r="H140" t="s">
        <v>657</v>
      </c>
      <c r="I140" t="s">
        <v>652</v>
      </c>
      <c r="J140" t="s">
        <v>26</v>
      </c>
      <c r="K140" t="s">
        <v>646</v>
      </c>
      <c r="L140" t="s">
        <v>747</v>
      </c>
      <c r="M140" t="s">
        <v>38</v>
      </c>
      <c r="N140" t="s">
        <v>5</v>
      </c>
      <c r="O140" t="s">
        <v>646</v>
      </c>
    </row>
    <row r="141" spans="2:15" x14ac:dyDescent="0.2">
      <c r="B141" t="s">
        <v>536</v>
      </c>
      <c r="C141">
        <v>1</v>
      </c>
      <c r="H141" t="s">
        <v>657</v>
      </c>
      <c r="I141" t="s">
        <v>659</v>
      </c>
      <c r="J141" t="s">
        <v>26</v>
      </c>
      <c r="K141" t="s">
        <v>646</v>
      </c>
      <c r="L141" t="s">
        <v>747</v>
      </c>
      <c r="M141" t="s">
        <v>331</v>
      </c>
      <c r="N141" t="s">
        <v>5</v>
      </c>
      <c r="O141" t="s">
        <v>646</v>
      </c>
    </row>
    <row r="142" spans="2:15" x14ac:dyDescent="0.2">
      <c r="B142" t="s">
        <v>591</v>
      </c>
      <c r="C142">
        <v>1</v>
      </c>
      <c r="H142" t="s">
        <v>657</v>
      </c>
      <c r="I142" t="s">
        <v>654</v>
      </c>
      <c r="J142" t="s">
        <v>81</v>
      </c>
      <c r="K142" t="s">
        <v>646</v>
      </c>
      <c r="L142" t="s">
        <v>747</v>
      </c>
      <c r="M142" t="s">
        <v>29</v>
      </c>
      <c r="N142" t="s">
        <v>5</v>
      </c>
      <c r="O142" t="s">
        <v>646</v>
      </c>
    </row>
    <row r="143" spans="2:15" x14ac:dyDescent="0.2">
      <c r="B143" t="s">
        <v>195</v>
      </c>
      <c r="C143">
        <v>1</v>
      </c>
      <c r="H143" t="s">
        <v>661</v>
      </c>
      <c r="I143" t="s">
        <v>662</v>
      </c>
      <c r="J143" t="s">
        <v>15</v>
      </c>
      <c r="K143" t="s">
        <v>646</v>
      </c>
      <c r="L143" t="s">
        <v>747</v>
      </c>
      <c r="M143" t="s">
        <v>21</v>
      </c>
      <c r="N143" t="s">
        <v>111</v>
      </c>
      <c r="O143" t="s">
        <v>646</v>
      </c>
    </row>
    <row r="144" spans="2:15" x14ac:dyDescent="0.2">
      <c r="B144" t="s">
        <v>223</v>
      </c>
      <c r="C144">
        <v>1</v>
      </c>
      <c r="H144" t="s">
        <v>661</v>
      </c>
      <c r="I144" t="s">
        <v>652</v>
      </c>
      <c r="J144" t="s">
        <v>111</v>
      </c>
      <c r="K144" t="s">
        <v>646</v>
      </c>
      <c r="L144" t="s">
        <v>747</v>
      </c>
      <c r="M144" t="s">
        <v>14</v>
      </c>
      <c r="N144" t="s">
        <v>15</v>
      </c>
      <c r="O144" t="s">
        <v>646</v>
      </c>
    </row>
    <row r="145" spans="2:15" x14ac:dyDescent="0.2">
      <c r="B145" t="s">
        <v>695</v>
      </c>
      <c r="C145">
        <v>1</v>
      </c>
      <c r="H145" t="s">
        <v>661</v>
      </c>
      <c r="I145" t="s">
        <v>664</v>
      </c>
      <c r="J145" t="s">
        <v>15</v>
      </c>
      <c r="K145" t="s">
        <v>646</v>
      </c>
      <c r="L145" t="s">
        <v>747</v>
      </c>
      <c r="M145" t="s">
        <v>65</v>
      </c>
      <c r="N145" t="s">
        <v>26</v>
      </c>
      <c r="O145" t="s">
        <v>646</v>
      </c>
    </row>
    <row r="146" spans="2:15" x14ac:dyDescent="0.2">
      <c r="B146" t="s">
        <v>231</v>
      </c>
      <c r="C146">
        <v>1</v>
      </c>
      <c r="H146" t="s">
        <v>666</v>
      </c>
      <c r="I146" t="s">
        <v>388</v>
      </c>
      <c r="J146" t="s">
        <v>15</v>
      </c>
      <c r="K146" t="s">
        <v>646</v>
      </c>
      <c r="L146" t="s">
        <v>747</v>
      </c>
      <c r="M146" t="s">
        <v>184</v>
      </c>
      <c r="N146" t="s">
        <v>5</v>
      </c>
      <c r="O146" t="s">
        <v>646</v>
      </c>
    </row>
    <row r="147" spans="2:15" x14ac:dyDescent="0.2">
      <c r="B147" t="s">
        <v>402</v>
      </c>
      <c r="C147">
        <v>1</v>
      </c>
      <c r="H147" t="s">
        <v>343</v>
      </c>
      <c r="I147" t="s">
        <v>124</v>
      </c>
      <c r="J147" t="s">
        <v>5</v>
      </c>
      <c r="K147" t="s">
        <v>646</v>
      </c>
      <c r="L147" t="s">
        <v>749</v>
      </c>
      <c r="M147" t="s">
        <v>25</v>
      </c>
      <c r="N147" t="s">
        <v>5</v>
      </c>
      <c r="O147" t="s">
        <v>646</v>
      </c>
    </row>
    <row r="148" spans="2:15" x14ac:dyDescent="0.2">
      <c r="B148" t="s">
        <v>278</v>
      </c>
      <c r="C148">
        <v>1</v>
      </c>
      <c r="H148" t="s">
        <v>667</v>
      </c>
      <c r="I148" t="s">
        <v>124</v>
      </c>
      <c r="J148" t="s">
        <v>15</v>
      </c>
      <c r="K148" t="s">
        <v>646</v>
      </c>
      <c r="L148" t="s">
        <v>749</v>
      </c>
      <c r="M148" t="s">
        <v>32</v>
      </c>
      <c r="N148" t="s">
        <v>81</v>
      </c>
      <c r="O148" t="s">
        <v>646</v>
      </c>
    </row>
    <row r="149" spans="2:15" x14ac:dyDescent="0.2">
      <c r="B149" t="s">
        <v>245</v>
      </c>
      <c r="C149">
        <v>1</v>
      </c>
      <c r="H149" t="s">
        <v>669</v>
      </c>
      <c r="I149" t="s">
        <v>526</v>
      </c>
      <c r="J149" t="s">
        <v>5</v>
      </c>
      <c r="K149" t="s">
        <v>646</v>
      </c>
      <c r="L149" t="s">
        <v>749</v>
      </c>
      <c r="M149" t="s">
        <v>61</v>
      </c>
      <c r="N149" t="s">
        <v>5</v>
      </c>
      <c r="O149" t="s">
        <v>646</v>
      </c>
    </row>
    <row r="150" spans="2:15" x14ac:dyDescent="0.2">
      <c r="B150" t="s">
        <v>499</v>
      </c>
      <c r="C150">
        <v>1</v>
      </c>
      <c r="H150" t="s">
        <v>669</v>
      </c>
      <c r="I150" t="s">
        <v>261</v>
      </c>
      <c r="J150" t="s">
        <v>15</v>
      </c>
      <c r="K150" t="s">
        <v>646</v>
      </c>
      <c r="L150" t="s">
        <v>749</v>
      </c>
      <c r="M150" t="s">
        <v>27</v>
      </c>
      <c r="N150" t="s">
        <v>81</v>
      </c>
      <c r="O150" t="s">
        <v>646</v>
      </c>
    </row>
    <row r="151" spans="2:15" x14ac:dyDescent="0.2">
      <c r="B151" t="s">
        <v>161</v>
      </c>
      <c r="C151">
        <v>1</v>
      </c>
      <c r="H151" t="s">
        <v>669</v>
      </c>
      <c r="I151" t="s">
        <v>648</v>
      </c>
      <c r="J151" t="s">
        <v>15</v>
      </c>
      <c r="K151" t="s">
        <v>646</v>
      </c>
      <c r="L151" t="s">
        <v>749</v>
      </c>
      <c r="M151" t="s">
        <v>336</v>
      </c>
      <c r="N151" t="s">
        <v>15</v>
      </c>
      <c r="O151" t="s">
        <v>646</v>
      </c>
    </row>
    <row r="152" spans="2:15" x14ac:dyDescent="0.2">
      <c r="B152" t="s">
        <v>550</v>
      </c>
      <c r="C152">
        <v>1</v>
      </c>
      <c r="H152" t="s">
        <v>345</v>
      </c>
      <c r="I152" t="s">
        <v>156</v>
      </c>
      <c r="J152" t="s">
        <v>26</v>
      </c>
      <c r="K152" t="s">
        <v>646</v>
      </c>
      <c r="L152" t="s">
        <v>749</v>
      </c>
      <c r="M152" t="s">
        <v>38</v>
      </c>
      <c r="N152" t="s">
        <v>5</v>
      </c>
      <c r="O152" t="s">
        <v>646</v>
      </c>
    </row>
    <row r="153" spans="2:15" x14ac:dyDescent="0.2">
      <c r="B153" t="s">
        <v>527</v>
      </c>
      <c r="C153">
        <v>1</v>
      </c>
      <c r="H153" t="s">
        <v>345</v>
      </c>
      <c r="I153" t="s">
        <v>272</v>
      </c>
      <c r="J153" t="s">
        <v>5</v>
      </c>
      <c r="K153" t="s">
        <v>646</v>
      </c>
      <c r="L153" t="s">
        <v>749</v>
      </c>
      <c r="M153" t="s">
        <v>331</v>
      </c>
      <c r="N153" t="s">
        <v>15</v>
      </c>
      <c r="O153" t="s">
        <v>646</v>
      </c>
    </row>
    <row r="154" spans="2:15" x14ac:dyDescent="0.2">
      <c r="B154" t="s">
        <v>526</v>
      </c>
      <c r="C154">
        <v>1</v>
      </c>
      <c r="H154" t="s">
        <v>345</v>
      </c>
      <c r="I154" t="s">
        <v>675</v>
      </c>
      <c r="J154" t="s">
        <v>26</v>
      </c>
      <c r="K154" t="s">
        <v>646</v>
      </c>
      <c r="L154" t="s">
        <v>749</v>
      </c>
      <c r="M154" t="s">
        <v>29</v>
      </c>
      <c r="N154" t="s">
        <v>15</v>
      </c>
      <c r="O154" t="s">
        <v>646</v>
      </c>
    </row>
    <row r="155" spans="2:15" x14ac:dyDescent="0.2">
      <c r="B155" t="s">
        <v>566</v>
      </c>
      <c r="C155">
        <v>1</v>
      </c>
      <c r="H155" t="s">
        <v>345</v>
      </c>
      <c r="I155" t="s">
        <v>245</v>
      </c>
      <c r="J155" t="s">
        <v>26</v>
      </c>
      <c r="K155" t="s">
        <v>646</v>
      </c>
      <c r="L155" t="s">
        <v>749</v>
      </c>
      <c r="M155" t="s">
        <v>112</v>
      </c>
      <c r="N155" t="s">
        <v>15</v>
      </c>
      <c r="O155" t="s">
        <v>646</v>
      </c>
    </row>
    <row r="156" spans="2:15" x14ac:dyDescent="0.2">
      <c r="B156" t="s">
        <v>234</v>
      </c>
      <c r="C156">
        <v>1</v>
      </c>
      <c r="H156" t="s">
        <v>345</v>
      </c>
      <c r="I156" t="s">
        <v>14</v>
      </c>
      <c r="J156" t="s">
        <v>114</v>
      </c>
      <c r="K156" t="s">
        <v>646</v>
      </c>
      <c r="L156" t="s">
        <v>749</v>
      </c>
      <c r="M156" t="s">
        <v>14</v>
      </c>
      <c r="N156" t="s">
        <v>26</v>
      </c>
      <c r="O156" t="s">
        <v>646</v>
      </c>
    </row>
    <row r="157" spans="2:15" x14ac:dyDescent="0.2">
      <c r="B157" t="s">
        <v>246</v>
      </c>
      <c r="C157">
        <v>1</v>
      </c>
      <c r="H157" t="s">
        <v>345</v>
      </c>
      <c r="I157" t="s">
        <v>35</v>
      </c>
      <c r="J157" t="s">
        <v>15</v>
      </c>
      <c r="K157" t="s">
        <v>646</v>
      </c>
      <c r="L157" t="s">
        <v>749</v>
      </c>
      <c r="M157" t="s">
        <v>65</v>
      </c>
      <c r="N157" t="s">
        <v>81</v>
      </c>
      <c r="O157" t="s">
        <v>646</v>
      </c>
    </row>
    <row r="158" spans="2:15" x14ac:dyDescent="0.2">
      <c r="B158" t="s">
        <v>537</v>
      </c>
      <c r="C158">
        <v>1</v>
      </c>
      <c r="H158" t="s">
        <v>677</v>
      </c>
      <c r="I158" t="s">
        <v>290</v>
      </c>
      <c r="J158" t="s">
        <v>15</v>
      </c>
      <c r="K158" t="s">
        <v>646</v>
      </c>
      <c r="L158" t="s">
        <v>749</v>
      </c>
      <c r="M158" t="s">
        <v>485</v>
      </c>
      <c r="N158" t="s">
        <v>5</v>
      </c>
      <c r="O158" t="s">
        <v>646</v>
      </c>
    </row>
    <row r="159" spans="2:15" x14ac:dyDescent="0.2">
      <c r="B159" t="s">
        <v>500</v>
      </c>
      <c r="C159">
        <v>1</v>
      </c>
      <c r="H159" t="s">
        <v>350</v>
      </c>
      <c r="I159" t="s">
        <v>4</v>
      </c>
      <c r="J159" t="s">
        <v>26</v>
      </c>
      <c r="K159" t="s">
        <v>646</v>
      </c>
      <c r="L159" t="s">
        <v>749</v>
      </c>
      <c r="M159" t="s">
        <v>184</v>
      </c>
      <c r="N159" t="s">
        <v>5</v>
      </c>
      <c r="O159" t="s">
        <v>646</v>
      </c>
    </row>
    <row r="160" spans="2:15" x14ac:dyDescent="0.2">
      <c r="B160" t="s">
        <v>142</v>
      </c>
      <c r="C160">
        <v>1</v>
      </c>
      <c r="H160" t="s">
        <v>680</v>
      </c>
      <c r="I160" t="s">
        <v>241</v>
      </c>
      <c r="J160" t="s">
        <v>15</v>
      </c>
      <c r="K160" t="s">
        <v>646</v>
      </c>
      <c r="L160" t="s">
        <v>750</v>
      </c>
      <c r="M160" t="s">
        <v>130</v>
      </c>
      <c r="N160" t="s">
        <v>194</v>
      </c>
      <c r="O160" t="s">
        <v>646</v>
      </c>
    </row>
    <row r="161" spans="2:15" x14ac:dyDescent="0.2">
      <c r="B161" t="s">
        <v>348</v>
      </c>
      <c r="C161">
        <v>1</v>
      </c>
      <c r="H161" t="s">
        <v>680</v>
      </c>
      <c r="I161" t="s">
        <v>242</v>
      </c>
      <c r="J161" t="s">
        <v>15</v>
      </c>
      <c r="K161" t="s">
        <v>646</v>
      </c>
      <c r="L161" t="s">
        <v>751</v>
      </c>
      <c r="M161" t="s">
        <v>109</v>
      </c>
      <c r="N161" t="s">
        <v>15</v>
      </c>
      <c r="O161" t="s">
        <v>646</v>
      </c>
    </row>
    <row r="162" spans="2:15" x14ac:dyDescent="0.2">
      <c r="B162" t="s">
        <v>176</v>
      </c>
      <c r="C162">
        <v>1</v>
      </c>
      <c r="H162" t="s">
        <v>680</v>
      </c>
      <c r="I162" t="s">
        <v>685</v>
      </c>
      <c r="J162" t="s">
        <v>15</v>
      </c>
      <c r="K162" t="s">
        <v>646</v>
      </c>
      <c r="L162" t="s">
        <v>752</v>
      </c>
      <c r="M162" t="s">
        <v>4</v>
      </c>
      <c r="N162" t="s">
        <v>5</v>
      </c>
      <c r="O162" t="s">
        <v>646</v>
      </c>
    </row>
    <row r="163" spans="2:15" x14ac:dyDescent="0.2">
      <c r="B163" t="s">
        <v>753</v>
      </c>
      <c r="C163">
        <v>1</v>
      </c>
      <c r="H163" t="s">
        <v>680</v>
      </c>
      <c r="I163" t="s">
        <v>96</v>
      </c>
      <c r="J163" t="s">
        <v>15</v>
      </c>
      <c r="K163" t="s">
        <v>646</v>
      </c>
      <c r="L163" t="s">
        <v>752</v>
      </c>
      <c r="M163" t="s">
        <v>184</v>
      </c>
      <c r="N163" t="s">
        <v>15</v>
      </c>
      <c r="O163" t="s">
        <v>646</v>
      </c>
    </row>
    <row r="164" spans="2:15" x14ac:dyDescent="0.2">
      <c r="B164" t="s">
        <v>487</v>
      </c>
      <c r="C164">
        <v>1</v>
      </c>
      <c r="H164" t="s">
        <v>680</v>
      </c>
      <c r="I164" t="s">
        <v>487</v>
      </c>
      <c r="J164" t="s">
        <v>15</v>
      </c>
      <c r="K164" t="s">
        <v>646</v>
      </c>
      <c r="L164" t="s">
        <v>754</v>
      </c>
      <c r="M164" t="s">
        <v>40</v>
      </c>
      <c r="N164" t="s">
        <v>26</v>
      </c>
      <c r="O164" t="s">
        <v>646</v>
      </c>
    </row>
    <row r="165" spans="2:15" x14ac:dyDescent="0.2">
      <c r="B165" t="s">
        <v>76</v>
      </c>
      <c r="C165">
        <v>1</v>
      </c>
      <c r="H165" t="s">
        <v>680</v>
      </c>
      <c r="I165" t="s">
        <v>682</v>
      </c>
      <c r="J165" t="s">
        <v>15</v>
      </c>
      <c r="K165" t="s">
        <v>646</v>
      </c>
      <c r="L165" t="s">
        <v>755</v>
      </c>
      <c r="M165" t="s">
        <v>305</v>
      </c>
      <c r="N165" t="s">
        <v>5</v>
      </c>
      <c r="O165" t="s">
        <v>646</v>
      </c>
    </row>
    <row r="166" spans="2:15" x14ac:dyDescent="0.2">
      <c r="B166" t="s">
        <v>378</v>
      </c>
      <c r="C166">
        <v>1</v>
      </c>
      <c r="H166" t="s">
        <v>680</v>
      </c>
      <c r="I166" t="s">
        <v>191</v>
      </c>
      <c r="J166" t="s">
        <v>15</v>
      </c>
      <c r="K166" t="s">
        <v>646</v>
      </c>
      <c r="L166" t="s">
        <v>756</v>
      </c>
      <c r="M166" t="s">
        <v>48</v>
      </c>
      <c r="N166" t="s">
        <v>15</v>
      </c>
      <c r="O166" t="s">
        <v>646</v>
      </c>
    </row>
    <row r="167" spans="2:15" x14ac:dyDescent="0.2">
      <c r="B167" t="s">
        <v>283</v>
      </c>
      <c r="C167">
        <v>1</v>
      </c>
      <c r="H167" t="s">
        <v>680</v>
      </c>
      <c r="I167" t="s">
        <v>409</v>
      </c>
      <c r="J167" t="s">
        <v>15</v>
      </c>
      <c r="K167" t="s">
        <v>646</v>
      </c>
      <c r="L167" t="s">
        <v>756</v>
      </c>
      <c r="M167" t="s">
        <v>12</v>
      </c>
      <c r="N167" t="s">
        <v>111</v>
      </c>
      <c r="O167" t="s">
        <v>646</v>
      </c>
    </row>
    <row r="168" spans="2:15" x14ac:dyDescent="0.2">
      <c r="B168" t="s">
        <v>602</v>
      </c>
      <c r="C168">
        <v>1</v>
      </c>
      <c r="H168" t="s">
        <v>680</v>
      </c>
      <c r="I168" t="s">
        <v>302</v>
      </c>
      <c r="J168" t="s">
        <v>15</v>
      </c>
      <c r="K168" t="s">
        <v>646</v>
      </c>
      <c r="L168" t="s">
        <v>757</v>
      </c>
      <c r="M168" t="s">
        <v>48</v>
      </c>
      <c r="N168" t="s">
        <v>26</v>
      </c>
      <c r="O168" t="s">
        <v>646</v>
      </c>
    </row>
    <row r="169" spans="2:15" x14ac:dyDescent="0.2">
      <c r="B169" t="s">
        <v>758</v>
      </c>
      <c r="C169">
        <v>1</v>
      </c>
      <c r="H169" t="s">
        <v>680</v>
      </c>
      <c r="I169" t="s">
        <v>59</v>
      </c>
      <c r="J169" t="s">
        <v>15</v>
      </c>
      <c r="K169" t="s">
        <v>646</v>
      </c>
      <c r="L169" t="s">
        <v>759</v>
      </c>
      <c r="M169" t="s">
        <v>24</v>
      </c>
      <c r="N169" t="s">
        <v>111</v>
      </c>
      <c r="O169" t="s">
        <v>646</v>
      </c>
    </row>
    <row r="170" spans="2:15" x14ac:dyDescent="0.2">
      <c r="B170" t="s">
        <v>760</v>
      </c>
      <c r="C170">
        <v>1</v>
      </c>
      <c r="H170" t="s">
        <v>680</v>
      </c>
      <c r="I170" t="s">
        <v>138</v>
      </c>
      <c r="J170" t="s">
        <v>15</v>
      </c>
      <c r="K170" t="s">
        <v>646</v>
      </c>
      <c r="L170" t="s">
        <v>759</v>
      </c>
      <c r="M170" t="s">
        <v>243</v>
      </c>
      <c r="N170" t="s">
        <v>26</v>
      </c>
      <c r="O170" t="s">
        <v>646</v>
      </c>
    </row>
    <row r="171" spans="2:15" x14ac:dyDescent="0.2">
      <c r="B171" t="s">
        <v>248</v>
      </c>
      <c r="C171">
        <v>1</v>
      </c>
      <c r="H171" t="s">
        <v>680</v>
      </c>
      <c r="I171" t="s">
        <v>535</v>
      </c>
      <c r="J171" t="s">
        <v>15</v>
      </c>
      <c r="K171" t="s">
        <v>646</v>
      </c>
      <c r="L171" t="s">
        <v>759</v>
      </c>
      <c r="M171" t="s">
        <v>17</v>
      </c>
      <c r="N171" t="s">
        <v>15</v>
      </c>
      <c r="O171" t="s">
        <v>646</v>
      </c>
    </row>
    <row r="172" spans="2:15" x14ac:dyDescent="0.2">
      <c r="B172" t="s">
        <v>714</v>
      </c>
      <c r="C172">
        <v>1</v>
      </c>
      <c r="H172" t="s">
        <v>680</v>
      </c>
      <c r="I172" t="s">
        <v>684</v>
      </c>
      <c r="J172" t="s">
        <v>15</v>
      </c>
      <c r="K172" t="s">
        <v>646</v>
      </c>
      <c r="L172" t="s">
        <v>759</v>
      </c>
      <c r="M172" t="s">
        <v>48</v>
      </c>
      <c r="N172" t="s">
        <v>111</v>
      </c>
      <c r="O172" t="s">
        <v>646</v>
      </c>
    </row>
    <row r="173" spans="2:15" x14ac:dyDescent="0.2">
      <c r="B173" t="s">
        <v>761</v>
      </c>
      <c r="C173">
        <v>1</v>
      </c>
      <c r="H173" t="s">
        <v>680</v>
      </c>
      <c r="I173" t="s">
        <v>193</v>
      </c>
      <c r="J173" t="s">
        <v>15</v>
      </c>
      <c r="K173" t="s">
        <v>646</v>
      </c>
      <c r="L173" t="s">
        <v>759</v>
      </c>
      <c r="M173" t="s">
        <v>27</v>
      </c>
      <c r="N173" t="s">
        <v>26</v>
      </c>
      <c r="O173" t="s">
        <v>646</v>
      </c>
    </row>
    <row r="174" spans="2:15" x14ac:dyDescent="0.2">
      <c r="B174" t="s">
        <v>762</v>
      </c>
      <c r="C174">
        <v>1</v>
      </c>
      <c r="H174" t="s">
        <v>680</v>
      </c>
      <c r="I174" t="s">
        <v>158</v>
      </c>
      <c r="J174" t="s">
        <v>15</v>
      </c>
      <c r="K174" t="s">
        <v>646</v>
      </c>
      <c r="L174" t="s">
        <v>759</v>
      </c>
      <c r="M174" t="s">
        <v>50</v>
      </c>
      <c r="N174" t="s">
        <v>5</v>
      </c>
      <c r="O174" t="s">
        <v>646</v>
      </c>
    </row>
    <row r="175" spans="2:15" x14ac:dyDescent="0.2">
      <c r="B175" t="s">
        <v>763</v>
      </c>
      <c r="C175">
        <v>1</v>
      </c>
      <c r="H175" t="s">
        <v>680</v>
      </c>
      <c r="I175" t="s">
        <v>687</v>
      </c>
      <c r="J175" t="s">
        <v>15</v>
      </c>
      <c r="K175" t="s">
        <v>646</v>
      </c>
      <c r="L175" t="s">
        <v>759</v>
      </c>
      <c r="M175" t="s">
        <v>29</v>
      </c>
      <c r="N175" t="s">
        <v>15</v>
      </c>
      <c r="O175" t="s">
        <v>646</v>
      </c>
    </row>
    <row r="176" spans="2:15" x14ac:dyDescent="0.2">
      <c r="B176" t="s">
        <v>764</v>
      </c>
      <c r="C176">
        <v>1</v>
      </c>
      <c r="H176" t="s">
        <v>680</v>
      </c>
      <c r="I176" t="s">
        <v>548</v>
      </c>
      <c r="J176" t="s">
        <v>15</v>
      </c>
      <c r="K176" t="s">
        <v>646</v>
      </c>
      <c r="L176" t="s">
        <v>759</v>
      </c>
      <c r="M176" t="s">
        <v>141</v>
      </c>
      <c r="N176" t="s">
        <v>15</v>
      </c>
      <c r="O176" t="s">
        <v>646</v>
      </c>
    </row>
    <row r="177" spans="1:15" x14ac:dyDescent="0.2">
      <c r="B177" t="s">
        <v>228</v>
      </c>
      <c r="C177">
        <v>1</v>
      </c>
      <c r="H177" t="s">
        <v>680</v>
      </c>
      <c r="I177" t="s">
        <v>419</v>
      </c>
      <c r="J177" t="s">
        <v>15</v>
      </c>
      <c r="K177" t="s">
        <v>646</v>
      </c>
      <c r="L177" t="s">
        <v>759</v>
      </c>
      <c r="M177" t="s">
        <v>197</v>
      </c>
      <c r="N177" t="s">
        <v>15</v>
      </c>
      <c r="O177" t="s">
        <v>646</v>
      </c>
    </row>
    <row r="178" spans="1:15" x14ac:dyDescent="0.2">
      <c r="B178" t="s">
        <v>765</v>
      </c>
      <c r="C178">
        <v>1</v>
      </c>
      <c r="H178" t="s">
        <v>680</v>
      </c>
      <c r="I178" t="s">
        <v>489</v>
      </c>
      <c r="J178" t="s">
        <v>15</v>
      </c>
      <c r="K178" t="s">
        <v>646</v>
      </c>
      <c r="L178" t="s">
        <v>759</v>
      </c>
      <c r="M178" t="s">
        <v>14</v>
      </c>
      <c r="N178" t="s">
        <v>5</v>
      </c>
      <c r="O178" t="s">
        <v>646</v>
      </c>
    </row>
    <row r="179" spans="1:15" x14ac:dyDescent="0.2">
      <c r="B179" t="s">
        <v>488</v>
      </c>
      <c r="C179">
        <v>1</v>
      </c>
      <c r="H179" t="s">
        <v>680</v>
      </c>
      <c r="I179" t="s">
        <v>417</v>
      </c>
      <c r="J179" t="s">
        <v>15</v>
      </c>
      <c r="K179" t="s">
        <v>646</v>
      </c>
      <c r="L179" t="s">
        <v>766</v>
      </c>
      <c r="M179" t="s">
        <v>130</v>
      </c>
      <c r="N179" t="s">
        <v>15</v>
      </c>
      <c r="O179" t="s">
        <v>646</v>
      </c>
    </row>
    <row r="180" spans="1:15" x14ac:dyDescent="0.2">
      <c r="B180" t="s">
        <v>719</v>
      </c>
      <c r="C180">
        <v>1</v>
      </c>
      <c r="H180" t="s">
        <v>680</v>
      </c>
      <c r="I180" t="s">
        <v>688</v>
      </c>
      <c r="J180" t="s">
        <v>26</v>
      </c>
      <c r="K180" t="s">
        <v>646</v>
      </c>
      <c r="L180" t="s">
        <v>767</v>
      </c>
      <c r="M180" t="s">
        <v>130</v>
      </c>
      <c r="N180" t="s">
        <v>111</v>
      </c>
      <c r="O180" t="s">
        <v>646</v>
      </c>
    </row>
    <row r="181" spans="1:15" x14ac:dyDescent="0.2">
      <c r="B181" t="s">
        <v>241</v>
      </c>
      <c r="C181">
        <v>1</v>
      </c>
      <c r="H181" t="s">
        <v>680</v>
      </c>
      <c r="I181" t="s">
        <v>690</v>
      </c>
      <c r="J181" t="s">
        <v>15</v>
      </c>
      <c r="K181" t="s">
        <v>646</v>
      </c>
      <c r="L181" t="s">
        <v>768</v>
      </c>
      <c r="M181" t="s">
        <v>769</v>
      </c>
      <c r="N181" t="s">
        <v>15</v>
      </c>
      <c r="O181" t="s">
        <v>646</v>
      </c>
    </row>
    <row r="182" spans="1:15" x14ac:dyDescent="0.2">
      <c r="B182" t="s">
        <v>148</v>
      </c>
      <c r="C182">
        <v>1</v>
      </c>
      <c r="H182" t="s">
        <v>680</v>
      </c>
      <c r="I182" t="s">
        <v>273</v>
      </c>
      <c r="J182" t="s">
        <v>15</v>
      </c>
      <c r="K182" t="s">
        <v>646</v>
      </c>
      <c r="L182" t="s">
        <v>770</v>
      </c>
      <c r="M182" t="s">
        <v>290</v>
      </c>
      <c r="N182" t="s">
        <v>5</v>
      </c>
      <c r="O182" t="s">
        <v>646</v>
      </c>
    </row>
    <row r="183" spans="1:15" x14ac:dyDescent="0.2">
      <c r="B183" t="s">
        <v>349</v>
      </c>
      <c r="C183">
        <v>1</v>
      </c>
      <c r="H183" t="s">
        <v>680</v>
      </c>
      <c r="I183" t="s">
        <v>691</v>
      </c>
      <c r="J183" t="s">
        <v>15</v>
      </c>
      <c r="K183" t="s">
        <v>646</v>
      </c>
      <c r="L183" t="s">
        <v>770</v>
      </c>
      <c r="M183" t="s">
        <v>130</v>
      </c>
      <c r="N183" t="s">
        <v>241</v>
      </c>
      <c r="O183" t="s">
        <v>646</v>
      </c>
    </row>
    <row r="184" spans="1:15" x14ac:dyDescent="0.2">
      <c r="A184" t="s">
        <v>358</v>
      </c>
      <c r="B184" t="s">
        <v>130</v>
      </c>
      <c r="C184">
        <v>1</v>
      </c>
      <c r="H184" t="s">
        <v>680</v>
      </c>
      <c r="I184" t="s">
        <v>62</v>
      </c>
      <c r="J184" t="s">
        <v>15</v>
      </c>
      <c r="K184" t="s">
        <v>646</v>
      </c>
      <c r="L184" t="s">
        <v>771</v>
      </c>
      <c r="M184" t="s">
        <v>290</v>
      </c>
      <c r="N184" t="s">
        <v>81</v>
      </c>
      <c r="O184" t="s">
        <v>642</v>
      </c>
    </row>
    <row r="185" spans="1:15" x14ac:dyDescent="0.2">
      <c r="B185" t="s">
        <v>209</v>
      </c>
      <c r="C185">
        <v>1</v>
      </c>
      <c r="H185" t="s">
        <v>680</v>
      </c>
      <c r="I185" t="s">
        <v>692</v>
      </c>
      <c r="J185" t="s">
        <v>15</v>
      </c>
      <c r="K185" t="s">
        <v>646</v>
      </c>
      <c r="L185" t="s">
        <v>771</v>
      </c>
      <c r="M185" t="s">
        <v>130</v>
      </c>
      <c r="N185" t="s">
        <v>242</v>
      </c>
      <c r="O185" t="s">
        <v>646</v>
      </c>
    </row>
    <row r="186" spans="1:15" x14ac:dyDescent="0.2">
      <c r="B186" t="s">
        <v>4</v>
      </c>
      <c r="C186">
        <v>1</v>
      </c>
      <c r="H186" t="s">
        <v>680</v>
      </c>
      <c r="I186" t="s">
        <v>498</v>
      </c>
      <c r="J186" t="s">
        <v>15</v>
      </c>
      <c r="K186" t="s">
        <v>646</v>
      </c>
      <c r="L186" t="s">
        <v>771</v>
      </c>
      <c r="M186" t="s">
        <v>109</v>
      </c>
      <c r="N186" t="s">
        <v>26</v>
      </c>
      <c r="O186" t="s">
        <v>646</v>
      </c>
    </row>
    <row r="187" spans="1:15" x14ac:dyDescent="0.2">
      <c r="A187" t="s">
        <v>772</v>
      </c>
      <c r="B187" t="s">
        <v>388</v>
      </c>
      <c r="C187">
        <v>1</v>
      </c>
      <c r="H187" t="s">
        <v>680</v>
      </c>
      <c r="I187" t="s">
        <v>275</v>
      </c>
      <c r="J187" t="s">
        <v>15</v>
      </c>
      <c r="K187" t="s">
        <v>646</v>
      </c>
      <c r="L187" t="s">
        <v>773</v>
      </c>
      <c r="M187" t="s">
        <v>130</v>
      </c>
      <c r="N187" t="s">
        <v>242</v>
      </c>
      <c r="O187" t="s">
        <v>646</v>
      </c>
    </row>
    <row r="188" spans="1:15" x14ac:dyDescent="0.2">
      <c r="B188" t="s">
        <v>109</v>
      </c>
      <c r="C188">
        <v>5</v>
      </c>
      <c r="H188" t="s">
        <v>680</v>
      </c>
      <c r="I188" t="s">
        <v>693</v>
      </c>
      <c r="J188" t="s">
        <v>15</v>
      </c>
      <c r="K188" t="s">
        <v>646</v>
      </c>
      <c r="L188" t="s">
        <v>774</v>
      </c>
      <c r="M188" t="s">
        <v>130</v>
      </c>
      <c r="N188" t="s">
        <v>242</v>
      </c>
      <c r="O188" t="s">
        <v>646</v>
      </c>
    </row>
    <row r="189" spans="1:15" x14ac:dyDescent="0.2">
      <c r="A189" t="s">
        <v>775</v>
      </c>
      <c r="B189" t="s">
        <v>290</v>
      </c>
      <c r="C189">
        <v>1</v>
      </c>
      <c r="H189" t="s">
        <v>680</v>
      </c>
      <c r="I189" t="s">
        <v>75</v>
      </c>
      <c r="J189" t="s">
        <v>15</v>
      </c>
      <c r="K189" t="s">
        <v>646</v>
      </c>
      <c r="L189" t="s">
        <v>776</v>
      </c>
      <c r="M189" t="s">
        <v>777</v>
      </c>
      <c r="N189" t="s">
        <v>15</v>
      </c>
      <c r="O189" t="s">
        <v>646</v>
      </c>
    </row>
    <row r="190" spans="1:15" x14ac:dyDescent="0.2">
      <c r="A190" t="s">
        <v>778</v>
      </c>
      <c r="B190" t="s">
        <v>35</v>
      </c>
      <c r="C190">
        <v>1</v>
      </c>
      <c r="H190" t="s">
        <v>680</v>
      </c>
      <c r="I190" t="s">
        <v>591</v>
      </c>
      <c r="J190" t="s">
        <v>15</v>
      </c>
      <c r="K190" t="s">
        <v>646</v>
      </c>
      <c r="L190" t="s">
        <v>776</v>
      </c>
      <c r="M190" t="s">
        <v>130</v>
      </c>
      <c r="N190" t="s">
        <v>241</v>
      </c>
      <c r="O190" t="s">
        <v>646</v>
      </c>
    </row>
    <row r="191" spans="1:15" x14ac:dyDescent="0.2">
      <c r="B191" t="s">
        <v>32</v>
      </c>
      <c r="C191">
        <v>1</v>
      </c>
      <c r="H191" t="s">
        <v>680</v>
      </c>
      <c r="I191" t="s">
        <v>694</v>
      </c>
      <c r="J191" t="s">
        <v>15</v>
      </c>
      <c r="K191" t="s">
        <v>646</v>
      </c>
      <c r="L191" t="s">
        <v>779</v>
      </c>
      <c r="M191" t="s">
        <v>48</v>
      </c>
      <c r="N191" t="s">
        <v>5</v>
      </c>
      <c r="O191" t="s">
        <v>646</v>
      </c>
    </row>
    <row r="192" spans="1:15" x14ac:dyDescent="0.2">
      <c r="A192" t="s">
        <v>780</v>
      </c>
      <c r="B192" t="s">
        <v>380</v>
      </c>
      <c r="C192">
        <v>1</v>
      </c>
      <c r="H192" t="s">
        <v>680</v>
      </c>
      <c r="I192" t="s">
        <v>223</v>
      </c>
      <c r="J192" t="s">
        <v>15</v>
      </c>
      <c r="K192" t="s">
        <v>646</v>
      </c>
      <c r="L192" t="s">
        <v>781</v>
      </c>
      <c r="M192" t="s">
        <v>25</v>
      </c>
      <c r="N192" t="s">
        <v>5</v>
      </c>
      <c r="O192" t="s">
        <v>646</v>
      </c>
    </row>
    <row r="193" spans="1:15" x14ac:dyDescent="0.2">
      <c r="B193" t="s">
        <v>545</v>
      </c>
      <c r="C193">
        <v>1</v>
      </c>
      <c r="H193" t="s">
        <v>680</v>
      </c>
      <c r="I193" t="s">
        <v>695</v>
      </c>
      <c r="J193" t="s">
        <v>15</v>
      </c>
      <c r="K193" t="s">
        <v>646</v>
      </c>
      <c r="L193" t="s">
        <v>781</v>
      </c>
      <c r="M193" t="s">
        <v>32</v>
      </c>
      <c r="N193" t="s">
        <v>81</v>
      </c>
      <c r="O193" t="s">
        <v>646</v>
      </c>
    </row>
    <row r="194" spans="1:15" x14ac:dyDescent="0.2">
      <c r="B194" t="s">
        <v>32</v>
      </c>
      <c r="C194">
        <v>1</v>
      </c>
      <c r="H194" t="s">
        <v>680</v>
      </c>
      <c r="I194" t="s">
        <v>696</v>
      </c>
      <c r="J194" t="s">
        <v>15</v>
      </c>
      <c r="K194" t="s">
        <v>646</v>
      </c>
      <c r="L194" t="s">
        <v>781</v>
      </c>
      <c r="M194" t="s">
        <v>29</v>
      </c>
      <c r="N194" t="s">
        <v>26</v>
      </c>
      <c r="O194" t="s">
        <v>646</v>
      </c>
    </row>
    <row r="195" spans="1:15" x14ac:dyDescent="0.2">
      <c r="A195" t="s">
        <v>359</v>
      </c>
      <c r="B195" t="s">
        <v>17</v>
      </c>
      <c r="C195">
        <v>1</v>
      </c>
      <c r="H195" t="s">
        <v>680</v>
      </c>
      <c r="I195" t="s">
        <v>231</v>
      </c>
      <c r="J195" t="s">
        <v>15</v>
      </c>
      <c r="K195" t="s">
        <v>646</v>
      </c>
      <c r="L195" t="s">
        <v>782</v>
      </c>
      <c r="M195" t="s">
        <v>18</v>
      </c>
      <c r="N195" t="s">
        <v>15</v>
      </c>
      <c r="O195" t="s">
        <v>646</v>
      </c>
    </row>
    <row r="196" spans="1:15" x14ac:dyDescent="0.2">
      <c r="B196" t="s">
        <v>133</v>
      </c>
      <c r="C196">
        <v>2</v>
      </c>
      <c r="H196" t="s">
        <v>680</v>
      </c>
      <c r="I196" t="s">
        <v>278</v>
      </c>
      <c r="J196" t="s">
        <v>15</v>
      </c>
      <c r="K196" t="s">
        <v>646</v>
      </c>
      <c r="L196" t="s">
        <v>782</v>
      </c>
      <c r="M196" t="s">
        <v>14</v>
      </c>
      <c r="N196" t="s">
        <v>26</v>
      </c>
      <c r="O196" t="s">
        <v>646</v>
      </c>
    </row>
    <row r="197" spans="1:15" x14ac:dyDescent="0.2">
      <c r="B197" t="s">
        <v>134</v>
      </c>
      <c r="C197">
        <v>3</v>
      </c>
      <c r="H197" t="s">
        <v>680</v>
      </c>
      <c r="I197" t="s">
        <v>699</v>
      </c>
      <c r="J197" t="s">
        <v>15</v>
      </c>
      <c r="K197" t="s">
        <v>646</v>
      </c>
      <c r="L197" t="s">
        <v>783</v>
      </c>
      <c r="M197" t="s">
        <v>10</v>
      </c>
      <c r="N197" t="s">
        <v>26</v>
      </c>
      <c r="O197" t="s">
        <v>646</v>
      </c>
    </row>
    <row r="198" spans="1:15" x14ac:dyDescent="0.2">
      <c r="B198" t="s">
        <v>406</v>
      </c>
      <c r="C198">
        <v>1</v>
      </c>
      <c r="H198" t="s">
        <v>680</v>
      </c>
      <c r="I198" t="s">
        <v>701</v>
      </c>
      <c r="J198" t="s">
        <v>15</v>
      </c>
      <c r="K198" t="s">
        <v>646</v>
      </c>
      <c r="L198" t="s">
        <v>783</v>
      </c>
      <c r="M198" t="s">
        <v>21</v>
      </c>
      <c r="N198" t="s">
        <v>15</v>
      </c>
      <c r="O198" t="s">
        <v>646</v>
      </c>
    </row>
    <row r="199" spans="1:15" x14ac:dyDescent="0.2">
      <c r="B199" t="s">
        <v>138</v>
      </c>
      <c r="C199">
        <v>1</v>
      </c>
      <c r="H199" t="s">
        <v>680</v>
      </c>
      <c r="I199" t="s">
        <v>161</v>
      </c>
      <c r="J199" t="s">
        <v>15</v>
      </c>
      <c r="K199" t="s">
        <v>646</v>
      </c>
      <c r="L199" t="s">
        <v>783</v>
      </c>
      <c r="M199" t="s">
        <v>14</v>
      </c>
      <c r="N199" t="s">
        <v>26</v>
      </c>
      <c r="O199" t="s">
        <v>646</v>
      </c>
    </row>
    <row r="200" spans="1:15" x14ac:dyDescent="0.2">
      <c r="B200" t="s">
        <v>270</v>
      </c>
      <c r="C200">
        <v>1</v>
      </c>
      <c r="H200" t="s">
        <v>680</v>
      </c>
      <c r="I200" t="s">
        <v>704</v>
      </c>
      <c r="J200" t="s">
        <v>15</v>
      </c>
      <c r="K200" t="s">
        <v>646</v>
      </c>
      <c r="L200" t="s">
        <v>784</v>
      </c>
      <c r="M200" t="s">
        <v>21</v>
      </c>
      <c r="N200" t="s">
        <v>15</v>
      </c>
      <c r="O200" t="s">
        <v>646</v>
      </c>
    </row>
    <row r="201" spans="1:15" x14ac:dyDescent="0.2">
      <c r="B201" t="s">
        <v>160</v>
      </c>
      <c r="C201">
        <v>1</v>
      </c>
      <c r="H201" t="s">
        <v>680</v>
      </c>
      <c r="I201" t="s">
        <v>351</v>
      </c>
      <c r="J201" t="s">
        <v>15</v>
      </c>
      <c r="K201" t="s">
        <v>646</v>
      </c>
      <c r="L201" t="s">
        <v>785</v>
      </c>
      <c r="M201" t="s">
        <v>40</v>
      </c>
      <c r="N201" t="s">
        <v>5</v>
      </c>
      <c r="O201" t="s">
        <v>646</v>
      </c>
    </row>
    <row r="202" spans="1:15" x14ac:dyDescent="0.2">
      <c r="B202" t="s">
        <v>29</v>
      </c>
      <c r="C202">
        <v>1</v>
      </c>
      <c r="H202" t="s">
        <v>680</v>
      </c>
      <c r="I202" t="s">
        <v>224</v>
      </c>
      <c r="J202" t="s">
        <v>15</v>
      </c>
      <c r="K202" t="s">
        <v>646</v>
      </c>
      <c r="L202" t="s">
        <v>785</v>
      </c>
      <c r="M202" t="s">
        <v>32</v>
      </c>
      <c r="N202" t="s">
        <v>5</v>
      </c>
      <c r="O202" t="s">
        <v>646</v>
      </c>
    </row>
    <row r="203" spans="1:15" x14ac:dyDescent="0.2">
      <c r="B203" t="s">
        <v>141</v>
      </c>
      <c r="C203">
        <v>1</v>
      </c>
      <c r="H203" t="s">
        <v>680</v>
      </c>
      <c r="I203" t="s">
        <v>234</v>
      </c>
      <c r="J203" t="s">
        <v>15</v>
      </c>
      <c r="K203" t="s">
        <v>646</v>
      </c>
      <c r="L203" t="s">
        <v>786</v>
      </c>
      <c r="M203" t="s">
        <v>290</v>
      </c>
      <c r="N203" t="s">
        <v>15</v>
      </c>
      <c r="O203" t="s">
        <v>646</v>
      </c>
    </row>
    <row r="204" spans="1:15" x14ac:dyDescent="0.2">
      <c r="B204" t="s">
        <v>127</v>
      </c>
      <c r="C204">
        <v>1</v>
      </c>
      <c r="H204" t="s">
        <v>680</v>
      </c>
      <c r="I204" t="s">
        <v>537</v>
      </c>
      <c r="J204" t="s">
        <v>15</v>
      </c>
      <c r="K204" t="s">
        <v>646</v>
      </c>
      <c r="L204" t="s">
        <v>787</v>
      </c>
      <c r="M204" t="s">
        <v>32</v>
      </c>
      <c r="N204" t="s">
        <v>15</v>
      </c>
      <c r="O204" t="s">
        <v>642</v>
      </c>
    </row>
    <row r="205" spans="1:15" x14ac:dyDescent="0.2">
      <c r="A205" t="s">
        <v>360</v>
      </c>
      <c r="B205" t="s">
        <v>218</v>
      </c>
      <c r="C205">
        <v>1</v>
      </c>
      <c r="H205" t="s">
        <v>680</v>
      </c>
      <c r="I205" t="s">
        <v>528</v>
      </c>
      <c r="J205" t="s">
        <v>15</v>
      </c>
      <c r="K205" t="s">
        <v>646</v>
      </c>
      <c r="L205" t="s">
        <v>787</v>
      </c>
      <c r="M205" t="s">
        <v>89</v>
      </c>
      <c r="N205" t="s">
        <v>5</v>
      </c>
      <c r="O205" t="s">
        <v>642</v>
      </c>
    </row>
    <row r="206" spans="1:15" x14ac:dyDescent="0.2">
      <c r="B206" t="s">
        <v>388</v>
      </c>
      <c r="C206">
        <v>1</v>
      </c>
      <c r="H206" t="s">
        <v>680</v>
      </c>
      <c r="I206" t="s">
        <v>500</v>
      </c>
      <c r="J206" t="s">
        <v>15</v>
      </c>
      <c r="K206" t="s">
        <v>646</v>
      </c>
      <c r="L206" t="s">
        <v>787</v>
      </c>
      <c r="M206" t="s">
        <v>60</v>
      </c>
      <c r="N206" t="s">
        <v>15</v>
      </c>
      <c r="O206" t="s">
        <v>642</v>
      </c>
    </row>
    <row r="207" spans="1:15" x14ac:dyDescent="0.2">
      <c r="B207" t="s">
        <v>32</v>
      </c>
      <c r="C207">
        <v>1</v>
      </c>
      <c r="H207" t="s">
        <v>680</v>
      </c>
      <c r="I207" t="s">
        <v>142</v>
      </c>
      <c r="J207" t="s">
        <v>15</v>
      </c>
      <c r="K207" t="s">
        <v>646</v>
      </c>
      <c r="L207" t="s">
        <v>787</v>
      </c>
      <c r="M207" t="s">
        <v>269</v>
      </c>
      <c r="N207" t="s">
        <v>15</v>
      </c>
      <c r="O207" t="s">
        <v>642</v>
      </c>
    </row>
    <row r="208" spans="1:15" x14ac:dyDescent="0.2">
      <c r="B208" t="s">
        <v>133</v>
      </c>
      <c r="C208">
        <v>1</v>
      </c>
      <c r="H208" t="s">
        <v>680</v>
      </c>
      <c r="I208" t="s">
        <v>348</v>
      </c>
      <c r="J208" t="s">
        <v>15</v>
      </c>
      <c r="K208" t="s">
        <v>646</v>
      </c>
      <c r="L208" t="s">
        <v>787</v>
      </c>
      <c r="M208" t="s">
        <v>48</v>
      </c>
      <c r="N208" t="s">
        <v>587</v>
      </c>
      <c r="O208" t="s">
        <v>642</v>
      </c>
    </row>
    <row r="209" spans="1:15" x14ac:dyDescent="0.2">
      <c r="B209" t="s">
        <v>134</v>
      </c>
      <c r="C209">
        <v>3</v>
      </c>
      <c r="H209" t="s">
        <v>680</v>
      </c>
      <c r="I209" t="s">
        <v>176</v>
      </c>
      <c r="J209" t="s">
        <v>15</v>
      </c>
      <c r="K209" t="s">
        <v>646</v>
      </c>
      <c r="L209" t="s">
        <v>787</v>
      </c>
      <c r="M209" t="s">
        <v>27</v>
      </c>
      <c r="N209" t="s">
        <v>15</v>
      </c>
      <c r="O209" t="s">
        <v>646</v>
      </c>
    </row>
    <row r="210" spans="1:15" x14ac:dyDescent="0.2">
      <c r="B210" t="s">
        <v>427</v>
      </c>
      <c r="C210">
        <v>1</v>
      </c>
      <c r="H210" t="s">
        <v>680</v>
      </c>
      <c r="I210" t="s">
        <v>710</v>
      </c>
      <c r="J210" t="s">
        <v>15</v>
      </c>
      <c r="K210" t="s">
        <v>646</v>
      </c>
      <c r="L210" t="s">
        <v>787</v>
      </c>
      <c r="M210" t="s">
        <v>50</v>
      </c>
      <c r="N210" t="s">
        <v>194</v>
      </c>
      <c r="O210" t="s">
        <v>642</v>
      </c>
    </row>
    <row r="211" spans="1:15" x14ac:dyDescent="0.2">
      <c r="B211" t="s">
        <v>270</v>
      </c>
      <c r="C211">
        <v>1</v>
      </c>
      <c r="H211" t="s">
        <v>680</v>
      </c>
      <c r="I211" t="s">
        <v>76</v>
      </c>
      <c r="J211" t="s">
        <v>15</v>
      </c>
      <c r="K211" t="s">
        <v>646</v>
      </c>
      <c r="L211" t="s">
        <v>787</v>
      </c>
      <c r="M211" t="s">
        <v>21</v>
      </c>
      <c r="N211" t="s">
        <v>15</v>
      </c>
      <c r="O211" t="s">
        <v>646</v>
      </c>
    </row>
    <row r="212" spans="1:15" x14ac:dyDescent="0.2">
      <c r="B212" t="s">
        <v>127</v>
      </c>
      <c r="C212">
        <v>1</v>
      </c>
      <c r="H212" t="s">
        <v>680</v>
      </c>
      <c r="I212" t="s">
        <v>378</v>
      </c>
      <c r="J212" t="s">
        <v>15</v>
      </c>
      <c r="K212" t="s">
        <v>646</v>
      </c>
      <c r="L212" t="s">
        <v>787</v>
      </c>
      <c r="M212" t="s">
        <v>4</v>
      </c>
      <c r="N212" t="s">
        <v>15</v>
      </c>
      <c r="O212" t="s">
        <v>646</v>
      </c>
    </row>
    <row r="213" spans="1:15" x14ac:dyDescent="0.2">
      <c r="A213" t="s">
        <v>788</v>
      </c>
      <c r="B213" t="s">
        <v>24</v>
      </c>
      <c r="C213">
        <v>1</v>
      </c>
      <c r="H213" t="s">
        <v>680</v>
      </c>
      <c r="I213" t="s">
        <v>63</v>
      </c>
      <c r="J213" t="s">
        <v>15</v>
      </c>
      <c r="K213" t="s">
        <v>646</v>
      </c>
      <c r="L213" t="s">
        <v>787</v>
      </c>
      <c r="M213" t="s">
        <v>91</v>
      </c>
      <c r="N213" t="s">
        <v>26</v>
      </c>
      <c r="O213" t="s">
        <v>642</v>
      </c>
    </row>
    <row r="214" spans="1:15" x14ac:dyDescent="0.2">
      <c r="B214" t="s">
        <v>243</v>
      </c>
      <c r="C214">
        <v>1</v>
      </c>
      <c r="H214" t="s">
        <v>680</v>
      </c>
      <c r="I214" t="s">
        <v>283</v>
      </c>
      <c r="J214" t="s">
        <v>15</v>
      </c>
      <c r="K214" t="s">
        <v>646</v>
      </c>
      <c r="L214" t="s">
        <v>787</v>
      </c>
      <c r="M214" t="s">
        <v>65</v>
      </c>
      <c r="N214" t="s">
        <v>5</v>
      </c>
      <c r="O214" t="s">
        <v>642</v>
      </c>
    </row>
    <row r="215" spans="1:15" x14ac:dyDescent="0.2">
      <c r="B215" t="s">
        <v>60</v>
      </c>
      <c r="C215">
        <v>2</v>
      </c>
      <c r="H215" t="s">
        <v>680</v>
      </c>
      <c r="I215" t="s">
        <v>712</v>
      </c>
      <c r="J215" t="s">
        <v>15</v>
      </c>
      <c r="K215" t="s">
        <v>646</v>
      </c>
      <c r="L215" t="s">
        <v>787</v>
      </c>
      <c r="M215" t="s">
        <v>109</v>
      </c>
      <c r="N215" t="s">
        <v>15</v>
      </c>
      <c r="O215" t="s">
        <v>642</v>
      </c>
    </row>
    <row r="216" spans="1:15" x14ac:dyDescent="0.2">
      <c r="B216" t="s">
        <v>48</v>
      </c>
      <c r="C216">
        <v>2</v>
      </c>
      <c r="H216" t="s">
        <v>680</v>
      </c>
      <c r="I216" t="s">
        <v>602</v>
      </c>
      <c r="J216" t="s">
        <v>15</v>
      </c>
      <c r="K216" t="s">
        <v>646</v>
      </c>
      <c r="L216" t="s">
        <v>787</v>
      </c>
      <c r="M216" t="s">
        <v>789</v>
      </c>
      <c r="N216" t="s">
        <v>15</v>
      </c>
      <c r="O216" t="s">
        <v>642</v>
      </c>
    </row>
    <row r="217" spans="1:15" x14ac:dyDescent="0.2">
      <c r="A217" t="s">
        <v>364</v>
      </c>
      <c r="B217" t="s">
        <v>380</v>
      </c>
      <c r="C217">
        <v>1</v>
      </c>
      <c r="H217" t="s">
        <v>680</v>
      </c>
      <c r="I217" t="s">
        <v>714</v>
      </c>
      <c r="J217" t="s">
        <v>15</v>
      </c>
      <c r="K217" t="s">
        <v>646</v>
      </c>
      <c r="L217" t="s">
        <v>790</v>
      </c>
      <c r="M217" t="s">
        <v>91</v>
      </c>
      <c r="N217" t="s">
        <v>15</v>
      </c>
      <c r="O217" t="s">
        <v>646</v>
      </c>
    </row>
    <row r="218" spans="1:15" x14ac:dyDescent="0.2">
      <c r="B218" t="s">
        <v>25</v>
      </c>
      <c r="C218">
        <v>2</v>
      </c>
      <c r="H218" t="s">
        <v>680</v>
      </c>
      <c r="I218" t="s">
        <v>716</v>
      </c>
      <c r="J218" t="s">
        <v>15</v>
      </c>
      <c r="K218" t="s">
        <v>646</v>
      </c>
      <c r="L218" t="s">
        <v>790</v>
      </c>
      <c r="M218" t="s">
        <v>290</v>
      </c>
      <c r="N218" t="s">
        <v>15</v>
      </c>
      <c r="O218" t="s">
        <v>646</v>
      </c>
    </row>
    <row r="219" spans="1:15" x14ac:dyDescent="0.2">
      <c r="B219" t="s">
        <v>243</v>
      </c>
      <c r="C219">
        <v>1</v>
      </c>
      <c r="H219" t="s">
        <v>680</v>
      </c>
      <c r="I219" t="s">
        <v>718</v>
      </c>
      <c r="J219" t="s">
        <v>15</v>
      </c>
      <c r="K219" t="s">
        <v>646</v>
      </c>
      <c r="L219" t="s">
        <v>790</v>
      </c>
      <c r="M219" t="s">
        <v>179</v>
      </c>
      <c r="N219" t="s">
        <v>15</v>
      </c>
      <c r="O219" t="s">
        <v>642</v>
      </c>
    </row>
    <row r="220" spans="1:15" x14ac:dyDescent="0.2">
      <c r="B220" t="s">
        <v>56</v>
      </c>
      <c r="C220">
        <v>1</v>
      </c>
      <c r="H220" t="s">
        <v>680</v>
      </c>
      <c r="I220" t="s">
        <v>719</v>
      </c>
      <c r="J220" t="s">
        <v>15</v>
      </c>
      <c r="K220" t="s">
        <v>646</v>
      </c>
      <c r="L220" t="s">
        <v>790</v>
      </c>
      <c r="M220" t="s">
        <v>109</v>
      </c>
      <c r="N220" t="s">
        <v>26</v>
      </c>
      <c r="O220" t="s">
        <v>642</v>
      </c>
    </row>
    <row r="221" spans="1:15" x14ac:dyDescent="0.2">
      <c r="B221" t="s">
        <v>32</v>
      </c>
      <c r="C221">
        <v>1</v>
      </c>
      <c r="H221" t="s">
        <v>680</v>
      </c>
      <c r="I221" t="s">
        <v>291</v>
      </c>
      <c r="J221" t="s">
        <v>15</v>
      </c>
      <c r="K221" t="s">
        <v>646</v>
      </c>
      <c r="L221" t="s">
        <v>791</v>
      </c>
      <c r="M221" t="s">
        <v>21</v>
      </c>
      <c r="N221" t="s">
        <v>15</v>
      </c>
      <c r="O221" t="s">
        <v>642</v>
      </c>
    </row>
    <row r="222" spans="1:15" x14ac:dyDescent="0.2">
      <c r="B222" t="s">
        <v>59</v>
      </c>
      <c r="C222">
        <v>1</v>
      </c>
      <c r="H222" t="s">
        <v>680</v>
      </c>
      <c r="I222" t="s">
        <v>257</v>
      </c>
      <c r="J222" t="s">
        <v>15</v>
      </c>
      <c r="K222" t="s">
        <v>646</v>
      </c>
      <c r="L222" t="s">
        <v>791</v>
      </c>
      <c r="M222" t="s">
        <v>130</v>
      </c>
      <c r="N222" t="s">
        <v>26</v>
      </c>
      <c r="O222" t="s">
        <v>642</v>
      </c>
    </row>
    <row r="223" spans="1:15" x14ac:dyDescent="0.2">
      <c r="B223" t="s">
        <v>48</v>
      </c>
      <c r="C223">
        <v>1</v>
      </c>
      <c r="H223" t="s">
        <v>680</v>
      </c>
      <c r="I223" t="s">
        <v>78</v>
      </c>
      <c r="J223" t="s">
        <v>15</v>
      </c>
      <c r="K223" t="s">
        <v>646</v>
      </c>
      <c r="L223" t="s">
        <v>791</v>
      </c>
      <c r="M223" t="s">
        <v>109</v>
      </c>
      <c r="N223" t="s">
        <v>111</v>
      </c>
      <c r="O223" t="s">
        <v>642</v>
      </c>
    </row>
    <row r="224" spans="1:15" x14ac:dyDescent="0.2">
      <c r="B224" t="s">
        <v>18</v>
      </c>
      <c r="C224">
        <v>1</v>
      </c>
      <c r="H224" t="s">
        <v>352</v>
      </c>
      <c r="I224" t="s">
        <v>40</v>
      </c>
      <c r="J224" t="s">
        <v>15</v>
      </c>
      <c r="K224" t="s">
        <v>646</v>
      </c>
      <c r="L224" t="s">
        <v>792</v>
      </c>
      <c r="M224" t="s">
        <v>55</v>
      </c>
      <c r="N224" t="s">
        <v>26</v>
      </c>
      <c r="O224" t="s">
        <v>646</v>
      </c>
    </row>
    <row r="225" spans="1:15" x14ac:dyDescent="0.2">
      <c r="B225" t="s">
        <v>49</v>
      </c>
      <c r="C225">
        <v>1</v>
      </c>
      <c r="H225" t="s">
        <v>352</v>
      </c>
      <c r="I225" t="s">
        <v>721</v>
      </c>
      <c r="J225" t="s">
        <v>15</v>
      </c>
      <c r="K225" t="s">
        <v>646</v>
      </c>
      <c r="L225" t="s">
        <v>792</v>
      </c>
      <c r="M225" t="s">
        <v>32</v>
      </c>
      <c r="N225" t="s">
        <v>5</v>
      </c>
      <c r="O225" t="s">
        <v>642</v>
      </c>
    </row>
    <row r="226" spans="1:15" x14ac:dyDescent="0.2">
      <c r="B226" t="s">
        <v>737</v>
      </c>
      <c r="C226">
        <v>2</v>
      </c>
      <c r="H226" t="s">
        <v>352</v>
      </c>
      <c r="I226" t="s">
        <v>650</v>
      </c>
      <c r="J226" t="s">
        <v>15</v>
      </c>
      <c r="K226" t="s">
        <v>646</v>
      </c>
      <c r="L226" t="s">
        <v>792</v>
      </c>
      <c r="M226" t="s">
        <v>48</v>
      </c>
      <c r="N226" t="s">
        <v>5</v>
      </c>
      <c r="O226" t="s">
        <v>642</v>
      </c>
    </row>
    <row r="227" spans="1:15" x14ac:dyDescent="0.2">
      <c r="A227" t="s">
        <v>365</v>
      </c>
      <c r="B227" t="s">
        <v>327</v>
      </c>
      <c r="C227">
        <v>1</v>
      </c>
      <c r="H227" t="s">
        <v>724</v>
      </c>
      <c r="I227" t="s">
        <v>725</v>
      </c>
      <c r="J227" t="s">
        <v>15</v>
      </c>
      <c r="K227" t="s">
        <v>646</v>
      </c>
      <c r="L227" t="s">
        <v>792</v>
      </c>
      <c r="M227" t="s">
        <v>91</v>
      </c>
      <c r="N227" t="s">
        <v>15</v>
      </c>
      <c r="O227" t="s">
        <v>646</v>
      </c>
    </row>
    <row r="228" spans="1:15" x14ac:dyDescent="0.2">
      <c r="B228" t="s">
        <v>214</v>
      </c>
      <c r="C228">
        <v>2</v>
      </c>
      <c r="H228" t="s">
        <v>353</v>
      </c>
      <c r="I228" t="s">
        <v>726</v>
      </c>
      <c r="J228" t="s">
        <v>15</v>
      </c>
      <c r="K228" t="s">
        <v>646</v>
      </c>
      <c r="L228" t="s">
        <v>792</v>
      </c>
      <c r="M228" t="s">
        <v>99</v>
      </c>
      <c r="N228" t="s">
        <v>15</v>
      </c>
      <c r="O228" t="s">
        <v>646</v>
      </c>
    </row>
    <row r="229" spans="1:15" x14ac:dyDescent="0.2">
      <c r="B229" t="s">
        <v>55</v>
      </c>
      <c r="C229">
        <v>1</v>
      </c>
      <c r="H229" t="s">
        <v>727</v>
      </c>
      <c r="I229" t="s">
        <v>402</v>
      </c>
      <c r="J229" t="s">
        <v>15</v>
      </c>
      <c r="K229" t="s">
        <v>646</v>
      </c>
      <c r="L229" t="s">
        <v>793</v>
      </c>
      <c r="M229" t="s">
        <v>243</v>
      </c>
      <c r="N229" t="s">
        <v>15</v>
      </c>
      <c r="O229" t="s">
        <v>642</v>
      </c>
    </row>
    <row r="230" spans="1:15" x14ac:dyDescent="0.2">
      <c r="B230" t="s">
        <v>24</v>
      </c>
      <c r="C230">
        <v>1</v>
      </c>
      <c r="H230" t="s">
        <v>727</v>
      </c>
      <c r="I230" t="s">
        <v>726</v>
      </c>
      <c r="J230" t="s">
        <v>15</v>
      </c>
      <c r="K230" t="s">
        <v>646</v>
      </c>
      <c r="L230" t="s">
        <v>793</v>
      </c>
      <c r="M230" t="s">
        <v>32</v>
      </c>
      <c r="N230" t="s">
        <v>15</v>
      </c>
      <c r="O230" t="s">
        <v>642</v>
      </c>
    </row>
    <row r="231" spans="1:15" x14ac:dyDescent="0.2">
      <c r="B231" t="s">
        <v>218</v>
      </c>
      <c r="C231">
        <v>1</v>
      </c>
      <c r="H231" t="s">
        <v>354</v>
      </c>
      <c r="I231" t="s">
        <v>183</v>
      </c>
      <c r="J231" t="s">
        <v>15</v>
      </c>
      <c r="K231" t="s">
        <v>646</v>
      </c>
      <c r="L231" t="s">
        <v>793</v>
      </c>
      <c r="M231" t="s">
        <v>89</v>
      </c>
      <c r="N231" t="s">
        <v>15</v>
      </c>
      <c r="O231" t="s">
        <v>646</v>
      </c>
    </row>
    <row r="232" spans="1:15" x14ac:dyDescent="0.2">
      <c r="B232" t="s">
        <v>25</v>
      </c>
      <c r="C232">
        <v>2</v>
      </c>
      <c r="H232" t="s">
        <v>355</v>
      </c>
      <c r="I232" t="s">
        <v>4</v>
      </c>
      <c r="J232" t="s">
        <v>5</v>
      </c>
      <c r="K232" t="s">
        <v>646</v>
      </c>
      <c r="L232" t="s">
        <v>793</v>
      </c>
      <c r="M232" t="s">
        <v>60</v>
      </c>
      <c r="N232" t="s">
        <v>15</v>
      </c>
      <c r="O232" t="s">
        <v>642</v>
      </c>
    </row>
    <row r="233" spans="1:15" x14ac:dyDescent="0.2">
      <c r="B233" t="s">
        <v>56</v>
      </c>
      <c r="C233">
        <v>1</v>
      </c>
      <c r="H233" t="s">
        <v>355</v>
      </c>
      <c r="I233" t="s">
        <v>130</v>
      </c>
      <c r="J233" t="s">
        <v>5</v>
      </c>
      <c r="K233" t="s">
        <v>646</v>
      </c>
      <c r="L233" t="s">
        <v>793</v>
      </c>
      <c r="M233" t="s">
        <v>48</v>
      </c>
      <c r="N233" t="s">
        <v>5</v>
      </c>
      <c r="O233" t="s">
        <v>642</v>
      </c>
    </row>
    <row r="234" spans="1:15" x14ac:dyDescent="0.2">
      <c r="B234" t="s">
        <v>32</v>
      </c>
      <c r="C234">
        <v>2</v>
      </c>
      <c r="H234" t="s">
        <v>357</v>
      </c>
      <c r="I234" t="s">
        <v>241</v>
      </c>
      <c r="J234" t="s">
        <v>15</v>
      </c>
      <c r="K234" t="s">
        <v>646</v>
      </c>
      <c r="L234" t="s">
        <v>793</v>
      </c>
      <c r="M234" t="s">
        <v>91</v>
      </c>
      <c r="N234" t="s">
        <v>26</v>
      </c>
      <c r="O234" t="s">
        <v>646</v>
      </c>
    </row>
    <row r="235" spans="1:15" x14ac:dyDescent="0.2">
      <c r="B235" t="s">
        <v>373</v>
      </c>
      <c r="C235">
        <v>1</v>
      </c>
      <c r="H235" t="s">
        <v>357</v>
      </c>
      <c r="I235" t="s">
        <v>242</v>
      </c>
      <c r="J235" t="s">
        <v>15</v>
      </c>
      <c r="K235" t="s">
        <v>646</v>
      </c>
      <c r="L235" t="s">
        <v>794</v>
      </c>
      <c r="M235" t="s">
        <v>24</v>
      </c>
      <c r="N235" t="s">
        <v>15</v>
      </c>
      <c r="O235" t="s">
        <v>646</v>
      </c>
    </row>
    <row r="236" spans="1:15" x14ac:dyDescent="0.2">
      <c r="B236" t="s">
        <v>58</v>
      </c>
      <c r="C236">
        <v>2</v>
      </c>
      <c r="H236" t="s">
        <v>357</v>
      </c>
      <c r="I236" t="s">
        <v>685</v>
      </c>
      <c r="J236" t="s">
        <v>15</v>
      </c>
      <c r="K236" t="s">
        <v>646</v>
      </c>
      <c r="L236" t="s">
        <v>794</v>
      </c>
      <c r="M236" t="s">
        <v>305</v>
      </c>
      <c r="N236" t="s">
        <v>81</v>
      </c>
      <c r="O236" t="s">
        <v>642</v>
      </c>
    </row>
    <row r="237" spans="1:15" x14ac:dyDescent="0.2">
      <c r="B237" t="s">
        <v>10</v>
      </c>
      <c r="C237">
        <v>2</v>
      </c>
      <c r="H237" t="s">
        <v>357</v>
      </c>
      <c r="I237" t="s">
        <v>96</v>
      </c>
      <c r="J237" t="s">
        <v>15</v>
      </c>
      <c r="K237" t="s">
        <v>646</v>
      </c>
      <c r="L237" t="s">
        <v>795</v>
      </c>
      <c r="M237" t="s">
        <v>89</v>
      </c>
      <c r="N237" t="s">
        <v>15</v>
      </c>
      <c r="O237" t="s">
        <v>646</v>
      </c>
    </row>
    <row r="238" spans="1:15" x14ac:dyDescent="0.2">
      <c r="B238" t="s">
        <v>244</v>
      </c>
      <c r="C238">
        <v>2</v>
      </c>
      <c r="H238" t="s">
        <v>357</v>
      </c>
      <c r="I238" t="s">
        <v>565</v>
      </c>
      <c r="J238" t="s">
        <v>15</v>
      </c>
      <c r="K238" t="s">
        <v>646</v>
      </c>
      <c r="L238" t="s">
        <v>795</v>
      </c>
      <c r="M238" t="s">
        <v>60</v>
      </c>
      <c r="N238" t="s">
        <v>15</v>
      </c>
      <c r="O238" t="s">
        <v>646</v>
      </c>
    </row>
    <row r="239" spans="1:15" x14ac:dyDescent="0.2">
      <c r="B239" t="s">
        <v>18</v>
      </c>
      <c r="C239">
        <v>1</v>
      </c>
      <c r="H239" t="s">
        <v>357</v>
      </c>
      <c r="I239" t="s">
        <v>526</v>
      </c>
      <c r="J239" t="s">
        <v>15</v>
      </c>
      <c r="K239" t="s">
        <v>646</v>
      </c>
      <c r="L239" t="s">
        <v>795</v>
      </c>
      <c r="M239" t="s">
        <v>10</v>
      </c>
      <c r="N239" t="s">
        <v>15</v>
      </c>
      <c r="O239" t="s">
        <v>646</v>
      </c>
    </row>
    <row r="240" spans="1:15" x14ac:dyDescent="0.2">
      <c r="B240" t="s">
        <v>49</v>
      </c>
      <c r="C240">
        <v>1</v>
      </c>
      <c r="H240" t="s">
        <v>357</v>
      </c>
      <c r="I240" t="s">
        <v>487</v>
      </c>
      <c r="J240" t="s">
        <v>15</v>
      </c>
      <c r="K240" t="s">
        <v>646</v>
      </c>
      <c r="L240" t="s">
        <v>796</v>
      </c>
      <c r="M240" t="s">
        <v>40</v>
      </c>
      <c r="N240" t="s">
        <v>5</v>
      </c>
      <c r="O240" t="s">
        <v>646</v>
      </c>
    </row>
    <row r="241" spans="1:15" x14ac:dyDescent="0.2">
      <c r="B241" t="s">
        <v>209</v>
      </c>
      <c r="C241">
        <v>3</v>
      </c>
      <c r="H241" t="s">
        <v>357</v>
      </c>
      <c r="I241" t="s">
        <v>488</v>
      </c>
      <c r="J241" t="s">
        <v>15</v>
      </c>
      <c r="K241" t="s">
        <v>646</v>
      </c>
      <c r="L241" t="s">
        <v>797</v>
      </c>
      <c r="M241" t="s">
        <v>60</v>
      </c>
      <c r="N241" t="s">
        <v>15</v>
      </c>
      <c r="O241" t="s">
        <v>646</v>
      </c>
    </row>
    <row r="242" spans="1:15" x14ac:dyDescent="0.2">
      <c r="B242" t="s">
        <v>333</v>
      </c>
      <c r="C242">
        <v>1</v>
      </c>
      <c r="H242" t="s">
        <v>357</v>
      </c>
      <c r="I242" t="s">
        <v>682</v>
      </c>
      <c r="J242" t="s">
        <v>15</v>
      </c>
      <c r="K242" t="s">
        <v>646</v>
      </c>
      <c r="L242" t="s">
        <v>797</v>
      </c>
      <c r="M242" t="s">
        <v>290</v>
      </c>
      <c r="N242" t="s">
        <v>15</v>
      </c>
      <c r="O242" t="s">
        <v>646</v>
      </c>
    </row>
    <row r="243" spans="1:15" x14ac:dyDescent="0.2">
      <c r="B243" t="s">
        <v>120</v>
      </c>
      <c r="C243">
        <v>1</v>
      </c>
      <c r="H243" t="s">
        <v>357</v>
      </c>
      <c r="I243" t="s">
        <v>730</v>
      </c>
      <c r="J243" t="s">
        <v>15</v>
      </c>
      <c r="K243" t="s">
        <v>646</v>
      </c>
      <c r="L243" t="s">
        <v>798</v>
      </c>
      <c r="M243" t="s">
        <v>55</v>
      </c>
      <c r="N243" t="s">
        <v>5</v>
      </c>
      <c r="O243" t="s">
        <v>646</v>
      </c>
    </row>
    <row r="244" spans="1:15" x14ac:dyDescent="0.2">
      <c r="B244" t="s">
        <v>91</v>
      </c>
      <c r="C244">
        <v>1</v>
      </c>
      <c r="H244" t="s">
        <v>357</v>
      </c>
      <c r="I244" t="s">
        <v>215</v>
      </c>
      <c r="J244" t="s">
        <v>15</v>
      </c>
      <c r="K244" t="s">
        <v>646</v>
      </c>
      <c r="L244" t="s">
        <v>798</v>
      </c>
      <c r="M244" t="s">
        <v>32</v>
      </c>
      <c r="N244" t="s">
        <v>15</v>
      </c>
      <c r="O244" t="s">
        <v>646</v>
      </c>
    </row>
    <row r="245" spans="1:15" x14ac:dyDescent="0.2">
      <c r="B245" t="s">
        <v>799</v>
      </c>
      <c r="C245">
        <v>3</v>
      </c>
      <c r="H245" t="s">
        <v>357</v>
      </c>
      <c r="I245" t="s">
        <v>302</v>
      </c>
      <c r="J245" t="s">
        <v>15</v>
      </c>
      <c r="K245" t="s">
        <v>646</v>
      </c>
      <c r="L245" t="s">
        <v>798</v>
      </c>
      <c r="M245" t="s">
        <v>17</v>
      </c>
      <c r="N245" t="s">
        <v>5</v>
      </c>
      <c r="O245" t="s">
        <v>646</v>
      </c>
    </row>
    <row r="246" spans="1:15" x14ac:dyDescent="0.2">
      <c r="B246" t="s">
        <v>40</v>
      </c>
      <c r="C246">
        <v>3</v>
      </c>
      <c r="H246" t="s">
        <v>357</v>
      </c>
      <c r="I246" t="s">
        <v>733</v>
      </c>
      <c r="J246" t="s">
        <v>15</v>
      </c>
      <c r="K246" t="s">
        <v>646</v>
      </c>
      <c r="L246" t="s">
        <v>798</v>
      </c>
      <c r="M246" t="s">
        <v>86</v>
      </c>
      <c r="N246" t="s">
        <v>15</v>
      </c>
      <c r="O246" t="s">
        <v>646</v>
      </c>
    </row>
    <row r="247" spans="1:15" x14ac:dyDescent="0.2">
      <c r="A247" t="s">
        <v>800</v>
      </c>
      <c r="B247" t="s">
        <v>14</v>
      </c>
      <c r="C247">
        <v>2</v>
      </c>
      <c r="H247" t="s">
        <v>357</v>
      </c>
      <c r="I247" t="s">
        <v>561</v>
      </c>
      <c r="J247" t="s">
        <v>15</v>
      </c>
      <c r="K247" t="s">
        <v>646</v>
      </c>
      <c r="L247" t="s">
        <v>798</v>
      </c>
      <c r="M247" t="s">
        <v>612</v>
      </c>
      <c r="N247" t="s">
        <v>15</v>
      </c>
      <c r="O247" t="s">
        <v>642</v>
      </c>
    </row>
    <row r="248" spans="1:15" x14ac:dyDescent="0.2">
      <c r="B248" t="s">
        <v>336</v>
      </c>
      <c r="C248">
        <v>2</v>
      </c>
      <c r="H248" t="s">
        <v>357</v>
      </c>
      <c r="I248" t="s">
        <v>547</v>
      </c>
      <c r="J248" t="s">
        <v>15</v>
      </c>
      <c r="K248" t="s">
        <v>646</v>
      </c>
      <c r="L248" t="s">
        <v>801</v>
      </c>
      <c r="M248" t="s">
        <v>243</v>
      </c>
      <c r="N248" t="s">
        <v>15</v>
      </c>
      <c r="O248" t="s">
        <v>646</v>
      </c>
    </row>
    <row r="249" spans="1:15" x14ac:dyDescent="0.2">
      <c r="A249" t="s">
        <v>366</v>
      </c>
      <c r="B249" t="s">
        <v>243</v>
      </c>
      <c r="C249">
        <v>1</v>
      </c>
      <c r="H249" t="s">
        <v>357</v>
      </c>
      <c r="I249" t="s">
        <v>138</v>
      </c>
      <c r="J249" t="s">
        <v>15</v>
      </c>
      <c r="K249" t="s">
        <v>646</v>
      </c>
      <c r="L249" t="s">
        <v>801</v>
      </c>
      <c r="M249" t="s">
        <v>32</v>
      </c>
      <c r="N249" t="s">
        <v>15</v>
      </c>
      <c r="O249" t="s">
        <v>646</v>
      </c>
    </row>
    <row r="250" spans="1:15" x14ac:dyDescent="0.2">
      <c r="B250" t="s">
        <v>56</v>
      </c>
      <c r="C250">
        <v>1</v>
      </c>
      <c r="H250" t="s">
        <v>357</v>
      </c>
      <c r="I250" t="s">
        <v>535</v>
      </c>
      <c r="J250" t="s">
        <v>15</v>
      </c>
      <c r="K250" t="s">
        <v>646</v>
      </c>
      <c r="L250" t="s">
        <v>801</v>
      </c>
      <c r="M250" t="s">
        <v>269</v>
      </c>
      <c r="N250" t="s">
        <v>5</v>
      </c>
      <c r="O250" t="s">
        <v>646</v>
      </c>
    </row>
    <row r="251" spans="1:15" x14ac:dyDescent="0.2">
      <c r="B251" t="s">
        <v>89</v>
      </c>
      <c r="C251">
        <v>1</v>
      </c>
      <c r="H251" t="s">
        <v>357</v>
      </c>
      <c r="I251" t="s">
        <v>116</v>
      </c>
      <c r="J251" t="s">
        <v>15</v>
      </c>
      <c r="K251" t="s">
        <v>646</v>
      </c>
      <c r="L251" t="s">
        <v>801</v>
      </c>
      <c r="M251" t="s">
        <v>284</v>
      </c>
      <c r="N251" t="s">
        <v>26</v>
      </c>
      <c r="O251" t="s">
        <v>642</v>
      </c>
    </row>
    <row r="252" spans="1:15" x14ac:dyDescent="0.2">
      <c r="B252" t="s">
        <v>373</v>
      </c>
      <c r="C252">
        <v>1</v>
      </c>
      <c r="H252" t="s">
        <v>357</v>
      </c>
      <c r="I252" t="s">
        <v>736</v>
      </c>
      <c r="J252" t="s">
        <v>15</v>
      </c>
      <c r="K252" t="s">
        <v>646</v>
      </c>
      <c r="L252" t="s">
        <v>802</v>
      </c>
      <c r="M252" t="s">
        <v>269</v>
      </c>
      <c r="N252" t="s">
        <v>15</v>
      </c>
      <c r="O252" t="s">
        <v>646</v>
      </c>
    </row>
    <row r="253" spans="1:15" x14ac:dyDescent="0.2">
      <c r="B253" t="s">
        <v>60</v>
      </c>
      <c r="C253">
        <v>1</v>
      </c>
      <c r="H253" t="s">
        <v>357</v>
      </c>
      <c r="I253" t="s">
        <v>158</v>
      </c>
      <c r="J253" t="s">
        <v>15</v>
      </c>
      <c r="K253" t="s">
        <v>646</v>
      </c>
      <c r="L253" t="s">
        <v>803</v>
      </c>
      <c r="M253" t="s">
        <v>65</v>
      </c>
      <c r="N253" t="s">
        <v>5</v>
      </c>
      <c r="O253" t="s">
        <v>646</v>
      </c>
    </row>
    <row r="254" spans="1:15" x14ac:dyDescent="0.2">
      <c r="B254" t="s">
        <v>48</v>
      </c>
      <c r="C254">
        <v>1</v>
      </c>
      <c r="H254" t="s">
        <v>357</v>
      </c>
      <c r="I254" t="s">
        <v>687</v>
      </c>
      <c r="J254" t="s">
        <v>15</v>
      </c>
      <c r="K254" t="s">
        <v>646</v>
      </c>
      <c r="L254" t="s">
        <v>804</v>
      </c>
      <c r="M254" t="s">
        <v>40</v>
      </c>
      <c r="N254" t="s">
        <v>5</v>
      </c>
      <c r="O254" t="s">
        <v>646</v>
      </c>
    </row>
    <row r="255" spans="1:15" x14ac:dyDescent="0.2">
      <c r="B255" t="s">
        <v>49</v>
      </c>
      <c r="C255">
        <v>2</v>
      </c>
      <c r="H255" t="s">
        <v>357</v>
      </c>
      <c r="I255" t="s">
        <v>513</v>
      </c>
      <c r="J255" t="s">
        <v>15</v>
      </c>
      <c r="K255" t="s">
        <v>646</v>
      </c>
      <c r="L255" t="s">
        <v>804</v>
      </c>
      <c r="M255" t="s">
        <v>27</v>
      </c>
      <c r="N255" t="s">
        <v>15</v>
      </c>
      <c r="O255" t="s">
        <v>646</v>
      </c>
    </row>
    <row r="256" spans="1:15" x14ac:dyDescent="0.2">
      <c r="B256" t="s">
        <v>91</v>
      </c>
      <c r="C256">
        <v>1</v>
      </c>
      <c r="H256" t="s">
        <v>357</v>
      </c>
      <c r="I256" t="s">
        <v>741</v>
      </c>
      <c r="J256" t="s">
        <v>15</v>
      </c>
      <c r="K256" t="s">
        <v>646</v>
      </c>
      <c r="L256" t="s">
        <v>804</v>
      </c>
      <c r="M256" t="s">
        <v>112</v>
      </c>
      <c r="N256" t="s">
        <v>15</v>
      </c>
      <c r="O256" t="s">
        <v>642</v>
      </c>
    </row>
    <row r="257" spans="1:15" x14ac:dyDescent="0.2">
      <c r="B257" t="s">
        <v>40</v>
      </c>
      <c r="C257">
        <v>5</v>
      </c>
      <c r="H257" t="s">
        <v>357</v>
      </c>
      <c r="I257" t="s">
        <v>419</v>
      </c>
      <c r="J257" t="s">
        <v>15</v>
      </c>
      <c r="K257" t="s">
        <v>646</v>
      </c>
      <c r="L257" t="s">
        <v>804</v>
      </c>
      <c r="M257" t="s">
        <v>91</v>
      </c>
      <c r="N257" t="s">
        <v>15</v>
      </c>
      <c r="O257" t="s">
        <v>642</v>
      </c>
    </row>
    <row r="258" spans="1:15" x14ac:dyDescent="0.2">
      <c r="A258" t="s">
        <v>367</v>
      </c>
      <c r="B258" t="s">
        <v>55</v>
      </c>
      <c r="C258">
        <v>1</v>
      </c>
      <c r="H258" t="s">
        <v>357</v>
      </c>
      <c r="I258" t="s">
        <v>489</v>
      </c>
      <c r="J258" t="s">
        <v>15</v>
      </c>
      <c r="K258" t="s">
        <v>646</v>
      </c>
      <c r="L258" t="s">
        <v>804</v>
      </c>
      <c r="M258" t="s">
        <v>253</v>
      </c>
      <c r="N258" t="s">
        <v>5</v>
      </c>
      <c r="O258" t="s">
        <v>642</v>
      </c>
    </row>
    <row r="259" spans="1:15" x14ac:dyDescent="0.2">
      <c r="B259" t="s">
        <v>25</v>
      </c>
      <c r="C259">
        <v>1</v>
      </c>
      <c r="H259" t="s">
        <v>357</v>
      </c>
      <c r="I259" t="s">
        <v>743</v>
      </c>
      <c r="J259" t="s">
        <v>15</v>
      </c>
      <c r="K259" t="s">
        <v>646</v>
      </c>
      <c r="L259" t="s">
        <v>805</v>
      </c>
      <c r="M259" t="s">
        <v>40</v>
      </c>
      <c r="N259" t="s">
        <v>5</v>
      </c>
      <c r="O259" t="s">
        <v>646</v>
      </c>
    </row>
    <row r="260" spans="1:15" x14ac:dyDescent="0.2">
      <c r="B260" t="s">
        <v>243</v>
      </c>
      <c r="C260">
        <v>1</v>
      </c>
      <c r="H260" t="s">
        <v>357</v>
      </c>
      <c r="I260" t="s">
        <v>272</v>
      </c>
      <c r="J260" t="s">
        <v>15</v>
      </c>
      <c r="K260" t="s">
        <v>646</v>
      </c>
      <c r="L260" t="s">
        <v>805</v>
      </c>
      <c r="M260" t="s">
        <v>56</v>
      </c>
      <c r="N260" t="s">
        <v>15</v>
      </c>
      <c r="O260" t="s">
        <v>646</v>
      </c>
    </row>
    <row r="261" spans="1:15" x14ac:dyDescent="0.2">
      <c r="B261" t="s">
        <v>89</v>
      </c>
      <c r="C261">
        <v>1</v>
      </c>
      <c r="H261" t="s">
        <v>357</v>
      </c>
      <c r="I261" t="s">
        <v>417</v>
      </c>
      <c r="J261" t="s">
        <v>15</v>
      </c>
      <c r="K261" t="s">
        <v>646</v>
      </c>
      <c r="L261" t="s">
        <v>805</v>
      </c>
      <c r="M261" t="s">
        <v>50</v>
      </c>
      <c r="N261" t="s">
        <v>5</v>
      </c>
      <c r="O261" t="s">
        <v>646</v>
      </c>
    </row>
    <row r="262" spans="1:15" x14ac:dyDescent="0.2">
      <c r="B262" t="s">
        <v>409</v>
      </c>
      <c r="C262">
        <v>2</v>
      </c>
      <c r="H262" t="s">
        <v>357</v>
      </c>
      <c r="I262" t="s">
        <v>688</v>
      </c>
      <c r="J262" t="s">
        <v>15</v>
      </c>
      <c r="K262" t="s">
        <v>646</v>
      </c>
      <c r="L262" t="s">
        <v>805</v>
      </c>
      <c r="M262" t="s">
        <v>91</v>
      </c>
      <c r="N262" t="s">
        <v>5</v>
      </c>
      <c r="O262" t="s">
        <v>642</v>
      </c>
    </row>
    <row r="263" spans="1:15" x14ac:dyDescent="0.2">
      <c r="B263" t="s">
        <v>48</v>
      </c>
      <c r="C263">
        <v>1</v>
      </c>
      <c r="H263" t="s">
        <v>357</v>
      </c>
      <c r="I263" t="s">
        <v>744</v>
      </c>
      <c r="J263" t="s">
        <v>15</v>
      </c>
      <c r="K263" t="s">
        <v>646</v>
      </c>
      <c r="L263" t="s">
        <v>806</v>
      </c>
      <c r="M263" t="s">
        <v>91</v>
      </c>
      <c r="N263" t="s">
        <v>15</v>
      </c>
      <c r="O263" t="s">
        <v>642</v>
      </c>
    </row>
    <row r="264" spans="1:15" x14ac:dyDescent="0.2">
      <c r="B264" t="s">
        <v>49</v>
      </c>
      <c r="C264">
        <v>3</v>
      </c>
      <c r="H264" t="s">
        <v>357</v>
      </c>
      <c r="I264" t="s">
        <v>690</v>
      </c>
      <c r="J264" t="s">
        <v>15</v>
      </c>
      <c r="K264" t="s">
        <v>646</v>
      </c>
      <c r="L264" t="s">
        <v>807</v>
      </c>
      <c r="M264" t="s">
        <v>40</v>
      </c>
      <c r="N264" t="s">
        <v>15</v>
      </c>
      <c r="O264" t="s">
        <v>646</v>
      </c>
    </row>
    <row r="265" spans="1:15" x14ac:dyDescent="0.2">
      <c r="B265" t="s">
        <v>336</v>
      </c>
      <c r="C265">
        <v>1</v>
      </c>
      <c r="H265" t="s">
        <v>357</v>
      </c>
      <c r="I265" t="s">
        <v>273</v>
      </c>
      <c r="J265" t="s">
        <v>15</v>
      </c>
      <c r="K265" t="s">
        <v>646</v>
      </c>
      <c r="L265" t="s">
        <v>808</v>
      </c>
      <c r="M265" t="s">
        <v>40</v>
      </c>
      <c r="N265" t="s">
        <v>26</v>
      </c>
      <c r="O265" t="s">
        <v>646</v>
      </c>
    </row>
    <row r="266" spans="1:15" x14ac:dyDescent="0.2">
      <c r="B266" t="s">
        <v>40</v>
      </c>
      <c r="C266">
        <v>4</v>
      </c>
      <c r="H266" t="s">
        <v>357</v>
      </c>
      <c r="I266" t="s">
        <v>208</v>
      </c>
      <c r="J266" t="s">
        <v>15</v>
      </c>
      <c r="K266" t="s">
        <v>646</v>
      </c>
      <c r="L266" t="s">
        <v>809</v>
      </c>
      <c r="M266" t="s">
        <v>171</v>
      </c>
      <c r="N266" t="s">
        <v>15</v>
      </c>
      <c r="O266" t="s">
        <v>646</v>
      </c>
    </row>
    <row r="267" spans="1:15" x14ac:dyDescent="0.2">
      <c r="A267" t="s">
        <v>810</v>
      </c>
      <c r="B267" t="s">
        <v>27</v>
      </c>
      <c r="C267">
        <v>1</v>
      </c>
      <c r="H267" t="s">
        <v>357</v>
      </c>
      <c r="I267" t="s">
        <v>691</v>
      </c>
      <c r="J267" t="s">
        <v>15</v>
      </c>
      <c r="K267" t="s">
        <v>646</v>
      </c>
      <c r="L267" t="s">
        <v>811</v>
      </c>
      <c r="M267" t="s">
        <v>56</v>
      </c>
      <c r="N267" t="s">
        <v>26</v>
      </c>
      <c r="O267" t="s">
        <v>642</v>
      </c>
    </row>
    <row r="268" spans="1:15" x14ac:dyDescent="0.2">
      <c r="A268" t="s">
        <v>368</v>
      </c>
      <c r="B268" t="s">
        <v>129</v>
      </c>
      <c r="C268">
        <v>1</v>
      </c>
      <c r="H268" t="s">
        <v>357</v>
      </c>
      <c r="I268" t="s">
        <v>62</v>
      </c>
      <c r="J268" t="s">
        <v>15</v>
      </c>
      <c r="K268" t="s">
        <v>646</v>
      </c>
      <c r="L268" t="s">
        <v>811</v>
      </c>
      <c r="M268" t="s">
        <v>49</v>
      </c>
      <c r="N268" t="s">
        <v>15</v>
      </c>
      <c r="O268" t="s">
        <v>646</v>
      </c>
    </row>
    <row r="269" spans="1:15" x14ac:dyDescent="0.2">
      <c r="B269" t="s">
        <v>388</v>
      </c>
      <c r="C269">
        <v>1</v>
      </c>
      <c r="H269" t="s">
        <v>357</v>
      </c>
      <c r="I269" t="s">
        <v>692</v>
      </c>
      <c r="J269" t="s">
        <v>15</v>
      </c>
      <c r="K269" t="s">
        <v>646</v>
      </c>
      <c r="L269" t="s">
        <v>811</v>
      </c>
      <c r="M269" t="s">
        <v>549</v>
      </c>
      <c r="N269" t="s">
        <v>5</v>
      </c>
      <c r="O269" t="s">
        <v>642</v>
      </c>
    </row>
    <row r="270" spans="1:15" x14ac:dyDescent="0.2">
      <c r="B270" t="s">
        <v>32</v>
      </c>
      <c r="C270">
        <v>1</v>
      </c>
      <c r="H270" t="s">
        <v>357</v>
      </c>
      <c r="I270" t="s">
        <v>498</v>
      </c>
      <c r="J270" t="s">
        <v>15</v>
      </c>
      <c r="K270" t="s">
        <v>646</v>
      </c>
      <c r="L270" t="s">
        <v>812</v>
      </c>
      <c r="M270" t="s">
        <v>109</v>
      </c>
      <c r="N270" t="s">
        <v>5</v>
      </c>
      <c r="O270" t="s">
        <v>646</v>
      </c>
    </row>
    <row r="271" spans="1:15" x14ac:dyDescent="0.2">
      <c r="B271" t="s">
        <v>10</v>
      </c>
      <c r="C271">
        <v>1</v>
      </c>
      <c r="H271" t="s">
        <v>357</v>
      </c>
      <c r="I271" t="s">
        <v>748</v>
      </c>
      <c r="J271" t="s">
        <v>15</v>
      </c>
      <c r="K271" t="s">
        <v>646</v>
      </c>
      <c r="L271" t="s">
        <v>813</v>
      </c>
      <c r="M271" t="s">
        <v>109</v>
      </c>
      <c r="N271" t="s">
        <v>814</v>
      </c>
      <c r="O271" t="s">
        <v>646</v>
      </c>
    </row>
    <row r="272" spans="1:15" x14ac:dyDescent="0.2">
      <c r="B272" t="s">
        <v>18</v>
      </c>
      <c r="C272">
        <v>1</v>
      </c>
      <c r="H272" t="s">
        <v>357</v>
      </c>
      <c r="I272" t="s">
        <v>693</v>
      </c>
      <c r="J272" t="s">
        <v>15</v>
      </c>
      <c r="K272" t="s">
        <v>646</v>
      </c>
      <c r="L272" t="s">
        <v>815</v>
      </c>
      <c r="M272" t="s">
        <v>56</v>
      </c>
      <c r="N272" t="s">
        <v>5</v>
      </c>
      <c r="O272" t="s">
        <v>646</v>
      </c>
    </row>
    <row r="273" spans="1:15" x14ac:dyDescent="0.2">
      <c r="B273" t="s">
        <v>7</v>
      </c>
      <c r="C273">
        <v>1</v>
      </c>
      <c r="H273" t="s">
        <v>357</v>
      </c>
      <c r="I273" t="s">
        <v>401</v>
      </c>
      <c r="J273" t="s">
        <v>15</v>
      </c>
      <c r="K273" t="s">
        <v>646</v>
      </c>
      <c r="L273" t="s">
        <v>815</v>
      </c>
      <c r="M273" t="s">
        <v>48</v>
      </c>
      <c r="N273" t="s">
        <v>111</v>
      </c>
      <c r="O273" t="s">
        <v>642</v>
      </c>
    </row>
    <row r="274" spans="1:15" x14ac:dyDescent="0.2">
      <c r="A274" t="s">
        <v>369</v>
      </c>
      <c r="B274" t="s">
        <v>214</v>
      </c>
      <c r="C274">
        <v>1</v>
      </c>
      <c r="H274" t="s">
        <v>357</v>
      </c>
      <c r="I274" t="s">
        <v>536</v>
      </c>
      <c r="J274" t="s">
        <v>15</v>
      </c>
      <c r="K274" t="s">
        <v>646</v>
      </c>
      <c r="L274" t="s">
        <v>816</v>
      </c>
      <c r="M274" t="s">
        <v>40</v>
      </c>
      <c r="N274" t="s">
        <v>5</v>
      </c>
      <c r="O274" t="s">
        <v>646</v>
      </c>
    </row>
    <row r="275" spans="1:15" x14ac:dyDescent="0.2">
      <c r="B275" t="s">
        <v>130</v>
      </c>
      <c r="C275">
        <v>1</v>
      </c>
      <c r="H275" t="s">
        <v>357</v>
      </c>
      <c r="I275" t="s">
        <v>591</v>
      </c>
      <c r="J275" t="s">
        <v>15</v>
      </c>
      <c r="K275" t="s">
        <v>646</v>
      </c>
      <c r="L275" t="s">
        <v>817</v>
      </c>
      <c r="M275" t="s">
        <v>40</v>
      </c>
      <c r="N275" t="s">
        <v>15</v>
      </c>
      <c r="O275" t="s">
        <v>646</v>
      </c>
    </row>
    <row r="276" spans="1:15" x14ac:dyDescent="0.2">
      <c r="B276" t="s">
        <v>243</v>
      </c>
      <c r="C276">
        <v>3</v>
      </c>
      <c r="H276" t="s">
        <v>357</v>
      </c>
      <c r="I276" t="s">
        <v>195</v>
      </c>
      <c r="J276" t="s">
        <v>15</v>
      </c>
      <c r="K276" t="s">
        <v>646</v>
      </c>
      <c r="L276" t="s">
        <v>818</v>
      </c>
      <c r="M276" t="s">
        <v>40</v>
      </c>
      <c r="N276" t="s">
        <v>15</v>
      </c>
      <c r="O276" t="s">
        <v>646</v>
      </c>
    </row>
    <row r="277" spans="1:15" x14ac:dyDescent="0.2">
      <c r="B277" t="s">
        <v>89</v>
      </c>
      <c r="C277">
        <v>4</v>
      </c>
      <c r="H277" t="s">
        <v>357</v>
      </c>
      <c r="I277" t="s">
        <v>223</v>
      </c>
      <c r="J277" t="s">
        <v>15</v>
      </c>
      <c r="K277" t="s">
        <v>646</v>
      </c>
      <c r="L277" t="s">
        <v>818</v>
      </c>
      <c r="M277" t="s">
        <v>48</v>
      </c>
      <c r="N277" t="s">
        <v>15</v>
      </c>
      <c r="O277" t="s">
        <v>642</v>
      </c>
    </row>
    <row r="278" spans="1:15" x14ac:dyDescent="0.2">
      <c r="B278" t="s">
        <v>131</v>
      </c>
      <c r="C278">
        <v>1</v>
      </c>
      <c r="H278" t="s">
        <v>357</v>
      </c>
      <c r="I278" t="s">
        <v>695</v>
      </c>
      <c r="J278" t="s">
        <v>15</v>
      </c>
      <c r="K278" t="s">
        <v>646</v>
      </c>
      <c r="L278" t="s">
        <v>818</v>
      </c>
      <c r="M278" t="s">
        <v>819</v>
      </c>
      <c r="N278" t="s">
        <v>5</v>
      </c>
      <c r="O278" t="s">
        <v>642</v>
      </c>
    </row>
    <row r="279" spans="1:15" x14ac:dyDescent="0.2">
      <c r="B279" t="s">
        <v>109</v>
      </c>
      <c r="C279">
        <v>4</v>
      </c>
      <c r="H279" t="s">
        <v>357</v>
      </c>
      <c r="I279" t="s">
        <v>231</v>
      </c>
      <c r="J279" t="s">
        <v>15</v>
      </c>
      <c r="K279" t="s">
        <v>646</v>
      </c>
      <c r="L279" t="s">
        <v>818</v>
      </c>
      <c r="M279" t="s">
        <v>12</v>
      </c>
      <c r="N279" t="s">
        <v>15</v>
      </c>
      <c r="O279" t="s">
        <v>646</v>
      </c>
    </row>
    <row r="280" spans="1:15" x14ac:dyDescent="0.2">
      <c r="B280" t="s">
        <v>171</v>
      </c>
      <c r="C280">
        <v>2</v>
      </c>
      <c r="H280" t="s">
        <v>357</v>
      </c>
      <c r="I280" t="s">
        <v>402</v>
      </c>
      <c r="J280" t="s">
        <v>15</v>
      </c>
      <c r="K280" t="s">
        <v>646</v>
      </c>
      <c r="L280" t="s">
        <v>820</v>
      </c>
      <c r="M280" t="s">
        <v>55</v>
      </c>
      <c r="N280" t="s">
        <v>5</v>
      </c>
      <c r="O280" t="s">
        <v>646</v>
      </c>
    </row>
    <row r="281" spans="1:15" x14ac:dyDescent="0.2">
      <c r="B281" t="s">
        <v>370</v>
      </c>
      <c r="C281">
        <v>1</v>
      </c>
      <c r="H281" t="s">
        <v>357</v>
      </c>
      <c r="I281" t="s">
        <v>278</v>
      </c>
      <c r="J281" t="s">
        <v>15</v>
      </c>
      <c r="K281" t="s">
        <v>646</v>
      </c>
      <c r="L281" t="s">
        <v>820</v>
      </c>
      <c r="M281" t="s">
        <v>56</v>
      </c>
      <c r="N281" t="s">
        <v>15</v>
      </c>
      <c r="O281" t="s">
        <v>646</v>
      </c>
    </row>
    <row r="282" spans="1:15" x14ac:dyDescent="0.2">
      <c r="B282" t="s">
        <v>336</v>
      </c>
      <c r="C282">
        <v>1</v>
      </c>
      <c r="H282" t="s">
        <v>357</v>
      </c>
      <c r="I282" t="s">
        <v>245</v>
      </c>
      <c r="J282" t="s">
        <v>15</v>
      </c>
      <c r="K282" t="s">
        <v>646</v>
      </c>
      <c r="L282" t="s">
        <v>820</v>
      </c>
      <c r="M282" t="s">
        <v>284</v>
      </c>
      <c r="N282" t="s">
        <v>5</v>
      </c>
      <c r="O282" t="s">
        <v>646</v>
      </c>
    </row>
    <row r="283" spans="1:15" x14ac:dyDescent="0.2">
      <c r="B283" t="s">
        <v>7</v>
      </c>
      <c r="C283">
        <v>2</v>
      </c>
      <c r="H283" t="s">
        <v>357</v>
      </c>
      <c r="I283" t="s">
        <v>499</v>
      </c>
      <c r="J283" t="s">
        <v>15</v>
      </c>
      <c r="K283" t="s">
        <v>646</v>
      </c>
      <c r="L283" t="s">
        <v>820</v>
      </c>
      <c r="M283" t="s">
        <v>4</v>
      </c>
      <c r="N283" t="s">
        <v>15</v>
      </c>
      <c r="O283" t="s">
        <v>646</v>
      </c>
    </row>
    <row r="284" spans="1:15" x14ac:dyDescent="0.2">
      <c r="B284" t="s">
        <v>120</v>
      </c>
      <c r="C284">
        <v>1</v>
      </c>
      <c r="H284" t="s">
        <v>357</v>
      </c>
      <c r="I284" t="s">
        <v>161</v>
      </c>
      <c r="J284" t="s">
        <v>15</v>
      </c>
      <c r="K284" t="s">
        <v>646</v>
      </c>
      <c r="L284" t="s">
        <v>820</v>
      </c>
      <c r="M284" t="s">
        <v>719</v>
      </c>
      <c r="N284" t="s">
        <v>15</v>
      </c>
      <c r="O284" t="s">
        <v>646</v>
      </c>
    </row>
    <row r="285" spans="1:15" x14ac:dyDescent="0.2">
      <c r="B285" t="s">
        <v>50</v>
      </c>
      <c r="C285">
        <v>1</v>
      </c>
      <c r="H285" t="s">
        <v>357</v>
      </c>
      <c r="I285" t="s">
        <v>550</v>
      </c>
      <c r="J285" t="s">
        <v>15</v>
      </c>
      <c r="K285" t="s">
        <v>646</v>
      </c>
      <c r="L285" t="s">
        <v>821</v>
      </c>
      <c r="M285" t="s">
        <v>269</v>
      </c>
      <c r="N285" t="s">
        <v>15</v>
      </c>
      <c r="O285" t="s">
        <v>646</v>
      </c>
    </row>
    <row r="286" spans="1:15" x14ac:dyDescent="0.2">
      <c r="B286" t="s">
        <v>325</v>
      </c>
      <c r="C286">
        <v>2</v>
      </c>
      <c r="H286" t="s">
        <v>357</v>
      </c>
      <c r="I286" t="s">
        <v>527</v>
      </c>
      <c r="J286" t="s">
        <v>15</v>
      </c>
      <c r="K286" t="s">
        <v>646</v>
      </c>
      <c r="L286" t="s">
        <v>821</v>
      </c>
      <c r="M286" t="s">
        <v>48</v>
      </c>
      <c r="N286" t="s">
        <v>26</v>
      </c>
      <c r="O286" t="s">
        <v>642</v>
      </c>
    </row>
    <row r="287" spans="1:15" x14ac:dyDescent="0.2">
      <c r="B287" t="s">
        <v>282</v>
      </c>
      <c r="C287">
        <v>2</v>
      </c>
      <c r="H287" t="s">
        <v>357</v>
      </c>
      <c r="I287" t="s">
        <v>566</v>
      </c>
      <c r="J287" t="s">
        <v>15</v>
      </c>
      <c r="K287" t="s">
        <v>646</v>
      </c>
      <c r="L287" t="s">
        <v>822</v>
      </c>
      <c r="M287" t="s">
        <v>55</v>
      </c>
      <c r="N287" t="s">
        <v>15</v>
      </c>
      <c r="O287" t="s">
        <v>646</v>
      </c>
    </row>
    <row r="288" spans="1:15" x14ac:dyDescent="0.2">
      <c r="B288" t="s">
        <v>379</v>
      </c>
      <c r="C288">
        <v>1</v>
      </c>
      <c r="H288" t="s">
        <v>357</v>
      </c>
      <c r="I288" t="s">
        <v>234</v>
      </c>
      <c r="J288" t="s">
        <v>15</v>
      </c>
      <c r="K288" t="s">
        <v>646</v>
      </c>
      <c r="L288" t="s">
        <v>822</v>
      </c>
      <c r="M288" t="s">
        <v>24</v>
      </c>
      <c r="N288" t="s">
        <v>15</v>
      </c>
      <c r="O288" t="s">
        <v>646</v>
      </c>
    </row>
    <row r="289" spans="1:15" x14ac:dyDescent="0.2">
      <c r="B289" t="s">
        <v>254</v>
      </c>
      <c r="C289">
        <v>1</v>
      </c>
      <c r="H289" t="s">
        <v>357</v>
      </c>
      <c r="I289" t="s">
        <v>246</v>
      </c>
      <c r="J289" t="s">
        <v>15</v>
      </c>
      <c r="K289" t="s">
        <v>646</v>
      </c>
      <c r="L289" t="s">
        <v>822</v>
      </c>
      <c r="M289" t="s">
        <v>56</v>
      </c>
      <c r="N289" t="s">
        <v>111</v>
      </c>
      <c r="O289" t="s">
        <v>646</v>
      </c>
    </row>
    <row r="290" spans="1:15" x14ac:dyDescent="0.2">
      <c r="B290" t="s">
        <v>148</v>
      </c>
      <c r="C290">
        <v>1</v>
      </c>
      <c r="H290" t="s">
        <v>357</v>
      </c>
      <c r="I290" t="s">
        <v>537</v>
      </c>
      <c r="J290" t="s">
        <v>15</v>
      </c>
      <c r="K290" t="s">
        <v>646</v>
      </c>
      <c r="L290" t="s">
        <v>822</v>
      </c>
      <c r="M290" t="s">
        <v>333</v>
      </c>
      <c r="N290" t="s">
        <v>5</v>
      </c>
      <c r="O290" t="s">
        <v>646</v>
      </c>
    </row>
    <row r="291" spans="1:15" x14ac:dyDescent="0.2">
      <c r="A291" t="s">
        <v>382</v>
      </c>
      <c r="B291" t="s">
        <v>24</v>
      </c>
      <c r="C291">
        <v>1</v>
      </c>
      <c r="H291" t="s">
        <v>357</v>
      </c>
      <c r="I291" t="s">
        <v>500</v>
      </c>
      <c r="J291" t="s">
        <v>15</v>
      </c>
      <c r="K291" t="s">
        <v>646</v>
      </c>
      <c r="L291" t="s">
        <v>822</v>
      </c>
      <c r="M291" t="s">
        <v>50</v>
      </c>
      <c r="N291" t="s">
        <v>194</v>
      </c>
      <c r="O291" t="s">
        <v>642</v>
      </c>
    </row>
    <row r="292" spans="1:15" x14ac:dyDescent="0.2">
      <c r="B292" t="s">
        <v>243</v>
      </c>
      <c r="C292">
        <v>1</v>
      </c>
      <c r="H292" t="s">
        <v>357</v>
      </c>
      <c r="I292" t="s">
        <v>142</v>
      </c>
      <c r="J292" t="s">
        <v>15</v>
      </c>
      <c r="K292" t="s">
        <v>646</v>
      </c>
      <c r="L292" t="s">
        <v>822</v>
      </c>
      <c r="M292" t="s">
        <v>12</v>
      </c>
      <c r="N292" t="s">
        <v>15</v>
      </c>
      <c r="O292" t="s">
        <v>646</v>
      </c>
    </row>
    <row r="293" spans="1:15" x14ac:dyDescent="0.2">
      <c r="B293" t="s">
        <v>56</v>
      </c>
      <c r="C293">
        <v>1</v>
      </c>
      <c r="H293" t="s">
        <v>357</v>
      </c>
      <c r="I293" t="s">
        <v>348</v>
      </c>
      <c r="J293" t="s">
        <v>15</v>
      </c>
      <c r="K293" t="s">
        <v>646</v>
      </c>
      <c r="L293" t="s">
        <v>822</v>
      </c>
      <c r="M293" t="s">
        <v>21</v>
      </c>
      <c r="N293" t="s">
        <v>5</v>
      </c>
      <c r="O293" t="s">
        <v>646</v>
      </c>
    </row>
    <row r="294" spans="1:15" x14ac:dyDescent="0.2">
      <c r="B294" t="s">
        <v>32</v>
      </c>
      <c r="C294">
        <v>2</v>
      </c>
      <c r="H294" t="s">
        <v>357</v>
      </c>
      <c r="I294" t="s">
        <v>176</v>
      </c>
      <c r="J294" t="s">
        <v>15</v>
      </c>
      <c r="K294" t="s">
        <v>646</v>
      </c>
      <c r="L294" t="s">
        <v>823</v>
      </c>
      <c r="M294" t="s">
        <v>24</v>
      </c>
      <c r="N294" t="s">
        <v>5</v>
      </c>
      <c r="O294" t="s">
        <v>646</v>
      </c>
    </row>
    <row r="295" spans="1:15" x14ac:dyDescent="0.2">
      <c r="B295" t="s">
        <v>60</v>
      </c>
      <c r="C295">
        <v>1</v>
      </c>
      <c r="H295" t="s">
        <v>357</v>
      </c>
      <c r="I295" t="s">
        <v>753</v>
      </c>
      <c r="J295" t="s">
        <v>15</v>
      </c>
      <c r="K295" t="s">
        <v>646</v>
      </c>
      <c r="L295" t="s">
        <v>823</v>
      </c>
      <c r="M295" t="s">
        <v>243</v>
      </c>
      <c r="N295" t="s">
        <v>15</v>
      </c>
      <c r="O295" t="s">
        <v>646</v>
      </c>
    </row>
    <row r="296" spans="1:15" x14ac:dyDescent="0.2">
      <c r="B296" t="s">
        <v>80</v>
      </c>
      <c r="C296">
        <v>1</v>
      </c>
      <c r="H296" t="s">
        <v>357</v>
      </c>
      <c r="I296" t="s">
        <v>76</v>
      </c>
      <c r="J296" t="s">
        <v>15</v>
      </c>
      <c r="K296" t="s">
        <v>646</v>
      </c>
      <c r="L296" t="s">
        <v>823</v>
      </c>
      <c r="M296" t="s">
        <v>38</v>
      </c>
      <c r="N296" t="s">
        <v>26</v>
      </c>
      <c r="O296" t="s">
        <v>642</v>
      </c>
    </row>
    <row r="297" spans="1:15" x14ac:dyDescent="0.2">
      <c r="B297" t="s">
        <v>40</v>
      </c>
      <c r="C297">
        <v>3</v>
      </c>
      <c r="H297" t="s">
        <v>357</v>
      </c>
      <c r="I297" t="s">
        <v>378</v>
      </c>
      <c r="J297" t="s">
        <v>15</v>
      </c>
      <c r="K297" t="s">
        <v>646</v>
      </c>
      <c r="L297" t="s">
        <v>823</v>
      </c>
      <c r="M297" t="s">
        <v>819</v>
      </c>
      <c r="N297" t="s">
        <v>5</v>
      </c>
      <c r="O297" t="s">
        <v>642</v>
      </c>
    </row>
    <row r="298" spans="1:15" x14ac:dyDescent="0.2">
      <c r="B298" t="s">
        <v>148</v>
      </c>
      <c r="C298">
        <v>1</v>
      </c>
      <c r="H298" t="s">
        <v>357</v>
      </c>
      <c r="I298" t="s">
        <v>283</v>
      </c>
      <c r="J298" t="s">
        <v>15</v>
      </c>
      <c r="K298" t="s">
        <v>646</v>
      </c>
      <c r="L298" t="s">
        <v>823</v>
      </c>
      <c r="M298" t="s">
        <v>12</v>
      </c>
      <c r="N298" t="s">
        <v>15</v>
      </c>
      <c r="O298" t="s">
        <v>646</v>
      </c>
    </row>
    <row r="299" spans="1:15" x14ac:dyDescent="0.2">
      <c r="A299" t="s">
        <v>824</v>
      </c>
      <c r="B299" t="s">
        <v>32</v>
      </c>
      <c r="C299">
        <v>1</v>
      </c>
      <c r="H299" t="s">
        <v>357</v>
      </c>
      <c r="I299" t="s">
        <v>602</v>
      </c>
      <c r="J299" t="s">
        <v>15</v>
      </c>
      <c r="K299" t="s">
        <v>646</v>
      </c>
      <c r="L299" t="s">
        <v>825</v>
      </c>
      <c r="M299" t="s">
        <v>55</v>
      </c>
      <c r="N299" t="s">
        <v>15</v>
      </c>
      <c r="O299" t="s">
        <v>646</v>
      </c>
    </row>
    <row r="300" spans="1:15" x14ac:dyDescent="0.2">
      <c r="B300" t="s">
        <v>619</v>
      </c>
      <c r="C300">
        <v>1</v>
      </c>
      <c r="H300" t="s">
        <v>357</v>
      </c>
      <c r="I300" t="s">
        <v>758</v>
      </c>
      <c r="J300" t="s">
        <v>15</v>
      </c>
      <c r="K300" t="s">
        <v>646</v>
      </c>
      <c r="L300" t="s">
        <v>825</v>
      </c>
      <c r="M300" t="s">
        <v>24</v>
      </c>
      <c r="N300" t="s">
        <v>15</v>
      </c>
      <c r="O300" t="s">
        <v>646</v>
      </c>
    </row>
    <row r="301" spans="1:15" x14ac:dyDescent="0.2">
      <c r="B301" t="s">
        <v>60</v>
      </c>
      <c r="C301">
        <v>2</v>
      </c>
      <c r="H301" t="s">
        <v>357</v>
      </c>
      <c r="I301" t="s">
        <v>760</v>
      </c>
      <c r="J301" t="s">
        <v>15</v>
      </c>
      <c r="K301" t="s">
        <v>646</v>
      </c>
      <c r="L301" t="s">
        <v>825</v>
      </c>
      <c r="M301" t="s">
        <v>89</v>
      </c>
      <c r="N301" t="s">
        <v>15</v>
      </c>
      <c r="O301" t="s">
        <v>646</v>
      </c>
    </row>
    <row r="302" spans="1:15" x14ac:dyDescent="0.2">
      <c r="B302" t="s">
        <v>27</v>
      </c>
      <c r="C302">
        <v>1</v>
      </c>
      <c r="H302" t="s">
        <v>357</v>
      </c>
      <c r="I302" t="s">
        <v>248</v>
      </c>
      <c r="J302" t="s">
        <v>15</v>
      </c>
      <c r="K302" t="s">
        <v>646</v>
      </c>
      <c r="L302" t="s">
        <v>825</v>
      </c>
      <c r="M302" t="s">
        <v>250</v>
      </c>
      <c r="N302" t="s">
        <v>26</v>
      </c>
      <c r="O302" t="s">
        <v>646</v>
      </c>
    </row>
    <row r="303" spans="1:15" x14ac:dyDescent="0.2">
      <c r="B303" t="s">
        <v>29</v>
      </c>
      <c r="C303">
        <v>1</v>
      </c>
      <c r="H303" t="s">
        <v>357</v>
      </c>
      <c r="I303" t="s">
        <v>714</v>
      </c>
      <c r="J303" t="s">
        <v>15</v>
      </c>
      <c r="K303" t="s">
        <v>646</v>
      </c>
      <c r="L303" t="s">
        <v>825</v>
      </c>
      <c r="M303" t="s">
        <v>109</v>
      </c>
      <c r="N303" t="s">
        <v>5</v>
      </c>
      <c r="O303" t="s">
        <v>646</v>
      </c>
    </row>
    <row r="304" spans="1:15" x14ac:dyDescent="0.2">
      <c r="B304" t="s">
        <v>40</v>
      </c>
      <c r="C304">
        <v>3</v>
      </c>
      <c r="H304" t="s">
        <v>357</v>
      </c>
      <c r="I304" t="s">
        <v>761</v>
      </c>
      <c r="J304" t="s">
        <v>15</v>
      </c>
      <c r="K304" t="s">
        <v>646</v>
      </c>
      <c r="L304" t="s">
        <v>825</v>
      </c>
      <c r="M304" t="s">
        <v>826</v>
      </c>
      <c r="N304" t="s">
        <v>15</v>
      </c>
      <c r="O304" t="s">
        <v>646</v>
      </c>
    </row>
    <row r="305" spans="1:15" x14ac:dyDescent="0.2">
      <c r="A305" t="s">
        <v>383</v>
      </c>
      <c r="B305" t="s">
        <v>14</v>
      </c>
      <c r="C305">
        <v>1</v>
      </c>
      <c r="H305" t="s">
        <v>357</v>
      </c>
      <c r="I305" t="s">
        <v>762</v>
      </c>
      <c r="J305" t="s">
        <v>15</v>
      </c>
      <c r="K305" t="s">
        <v>646</v>
      </c>
      <c r="L305" t="s">
        <v>827</v>
      </c>
      <c r="M305" t="s">
        <v>89</v>
      </c>
      <c r="N305" t="s">
        <v>15</v>
      </c>
      <c r="O305" t="s">
        <v>646</v>
      </c>
    </row>
    <row r="306" spans="1:15" x14ac:dyDescent="0.2">
      <c r="B306" t="s">
        <v>24</v>
      </c>
      <c r="C306">
        <v>1</v>
      </c>
      <c r="H306" t="s">
        <v>357</v>
      </c>
      <c r="I306" t="s">
        <v>763</v>
      </c>
      <c r="J306" t="s">
        <v>15</v>
      </c>
      <c r="K306" t="s">
        <v>646</v>
      </c>
      <c r="L306" t="s">
        <v>827</v>
      </c>
      <c r="M306" t="s">
        <v>52</v>
      </c>
      <c r="N306" t="s">
        <v>5</v>
      </c>
      <c r="O306" t="s">
        <v>646</v>
      </c>
    </row>
    <row r="307" spans="1:15" x14ac:dyDescent="0.2">
      <c r="B307" t="s">
        <v>57</v>
      </c>
      <c r="C307">
        <v>1</v>
      </c>
      <c r="H307" t="s">
        <v>357</v>
      </c>
      <c r="I307" t="s">
        <v>764</v>
      </c>
      <c r="J307" t="s">
        <v>15</v>
      </c>
      <c r="K307" t="s">
        <v>646</v>
      </c>
      <c r="L307" t="s">
        <v>828</v>
      </c>
      <c r="M307" t="s">
        <v>55</v>
      </c>
      <c r="N307" t="s">
        <v>26</v>
      </c>
      <c r="O307" t="s">
        <v>646</v>
      </c>
    </row>
    <row r="308" spans="1:15" x14ac:dyDescent="0.2">
      <c r="B308" t="s">
        <v>201</v>
      </c>
      <c r="C308">
        <v>1</v>
      </c>
      <c r="H308" t="s">
        <v>357</v>
      </c>
      <c r="I308" t="s">
        <v>228</v>
      </c>
      <c r="J308" t="s">
        <v>15</v>
      </c>
      <c r="K308" t="s">
        <v>646</v>
      </c>
      <c r="L308" t="s">
        <v>828</v>
      </c>
      <c r="M308" t="s">
        <v>24</v>
      </c>
      <c r="N308" t="s">
        <v>26</v>
      </c>
      <c r="O308" t="s">
        <v>646</v>
      </c>
    </row>
    <row r="309" spans="1:15" x14ac:dyDescent="0.2">
      <c r="B309" t="s">
        <v>27</v>
      </c>
      <c r="C309">
        <v>1</v>
      </c>
      <c r="H309" t="s">
        <v>357</v>
      </c>
      <c r="I309" t="s">
        <v>765</v>
      </c>
      <c r="J309" t="s">
        <v>15</v>
      </c>
      <c r="K309" t="s">
        <v>646</v>
      </c>
      <c r="L309" t="s">
        <v>828</v>
      </c>
      <c r="M309" t="s">
        <v>10</v>
      </c>
      <c r="N309" t="s">
        <v>15</v>
      </c>
      <c r="O309" t="s">
        <v>646</v>
      </c>
    </row>
    <row r="310" spans="1:15" x14ac:dyDescent="0.2">
      <c r="A310" t="s">
        <v>386</v>
      </c>
      <c r="B310" t="s">
        <v>14</v>
      </c>
      <c r="C310">
        <v>4</v>
      </c>
      <c r="H310" t="s">
        <v>357</v>
      </c>
      <c r="I310" t="s">
        <v>719</v>
      </c>
      <c r="J310" t="s">
        <v>15</v>
      </c>
      <c r="K310" t="s">
        <v>646</v>
      </c>
      <c r="L310" t="s">
        <v>828</v>
      </c>
      <c r="M310" t="s">
        <v>333</v>
      </c>
      <c r="N310" t="s">
        <v>15</v>
      </c>
      <c r="O310" t="s">
        <v>646</v>
      </c>
    </row>
    <row r="311" spans="1:15" x14ac:dyDescent="0.2">
      <c r="B311" t="s">
        <v>32</v>
      </c>
      <c r="C311">
        <v>1</v>
      </c>
      <c r="H311" t="s">
        <v>357</v>
      </c>
      <c r="I311" t="s">
        <v>148</v>
      </c>
      <c r="J311" t="s">
        <v>15</v>
      </c>
      <c r="K311" t="s">
        <v>646</v>
      </c>
      <c r="L311" t="s">
        <v>828</v>
      </c>
      <c r="M311" t="s">
        <v>91</v>
      </c>
      <c r="N311" t="s">
        <v>81</v>
      </c>
      <c r="O311" t="s">
        <v>646</v>
      </c>
    </row>
    <row r="312" spans="1:15" x14ac:dyDescent="0.2">
      <c r="B312" t="s">
        <v>89</v>
      </c>
      <c r="C312">
        <v>2</v>
      </c>
      <c r="H312" t="s">
        <v>357</v>
      </c>
      <c r="I312" t="s">
        <v>349</v>
      </c>
      <c r="J312" t="s">
        <v>15</v>
      </c>
      <c r="K312" t="s">
        <v>646</v>
      </c>
      <c r="L312" t="s">
        <v>829</v>
      </c>
      <c r="M312" t="s">
        <v>21</v>
      </c>
      <c r="N312" t="s">
        <v>15</v>
      </c>
      <c r="O312" t="s">
        <v>642</v>
      </c>
    </row>
    <row r="313" spans="1:15" x14ac:dyDescent="0.2">
      <c r="B313" t="s">
        <v>57</v>
      </c>
      <c r="C313">
        <v>1</v>
      </c>
      <c r="H313" t="s">
        <v>357</v>
      </c>
      <c r="I313" t="s">
        <v>257</v>
      </c>
      <c r="J313" t="s">
        <v>15</v>
      </c>
      <c r="K313" t="s">
        <v>646</v>
      </c>
      <c r="L313" t="s">
        <v>830</v>
      </c>
      <c r="M313" t="s">
        <v>4</v>
      </c>
      <c r="N313" t="s">
        <v>26</v>
      </c>
      <c r="O313" t="s">
        <v>646</v>
      </c>
    </row>
    <row r="314" spans="1:15" x14ac:dyDescent="0.2">
      <c r="B314" t="s">
        <v>27</v>
      </c>
      <c r="C314">
        <v>1</v>
      </c>
      <c r="H314" t="s">
        <v>358</v>
      </c>
      <c r="I314" t="s">
        <v>209</v>
      </c>
      <c r="J314" t="s">
        <v>5</v>
      </c>
      <c r="K314" t="s">
        <v>646</v>
      </c>
      <c r="L314" t="s">
        <v>831</v>
      </c>
      <c r="M314" t="s">
        <v>243</v>
      </c>
      <c r="N314" t="s">
        <v>15</v>
      </c>
      <c r="O314" t="s">
        <v>646</v>
      </c>
    </row>
    <row r="315" spans="1:15" x14ac:dyDescent="0.2">
      <c r="A315" t="s">
        <v>387</v>
      </c>
      <c r="B315" t="s">
        <v>14</v>
      </c>
      <c r="C315">
        <v>1</v>
      </c>
      <c r="H315" t="s">
        <v>358</v>
      </c>
      <c r="I315" t="s">
        <v>4</v>
      </c>
      <c r="J315" t="s">
        <v>111</v>
      </c>
      <c r="K315" t="s">
        <v>646</v>
      </c>
      <c r="L315" t="s">
        <v>831</v>
      </c>
      <c r="M315" t="s">
        <v>56</v>
      </c>
      <c r="N315" t="s">
        <v>15</v>
      </c>
      <c r="O315" t="s">
        <v>646</v>
      </c>
    </row>
    <row r="316" spans="1:15" x14ac:dyDescent="0.2">
      <c r="B316" t="s">
        <v>25</v>
      </c>
      <c r="C316">
        <v>1</v>
      </c>
      <c r="H316" t="s">
        <v>358</v>
      </c>
      <c r="I316" t="s">
        <v>130</v>
      </c>
      <c r="J316" t="s">
        <v>15</v>
      </c>
      <c r="K316" t="s">
        <v>646</v>
      </c>
      <c r="L316" t="s">
        <v>831</v>
      </c>
      <c r="M316" t="s">
        <v>32</v>
      </c>
      <c r="N316" t="s">
        <v>5</v>
      </c>
      <c r="O316" t="s">
        <v>646</v>
      </c>
    </row>
    <row r="317" spans="1:15" x14ac:dyDescent="0.2">
      <c r="B317" t="s">
        <v>89</v>
      </c>
      <c r="C317">
        <v>2</v>
      </c>
      <c r="H317" t="s">
        <v>772</v>
      </c>
      <c r="I317" t="s">
        <v>388</v>
      </c>
      <c r="J317" t="s">
        <v>15</v>
      </c>
      <c r="K317" t="s">
        <v>646</v>
      </c>
      <c r="L317" t="s">
        <v>831</v>
      </c>
      <c r="M317" t="s">
        <v>10</v>
      </c>
      <c r="N317" t="s">
        <v>15</v>
      </c>
      <c r="O317" t="s">
        <v>646</v>
      </c>
    </row>
    <row r="318" spans="1:15" x14ac:dyDescent="0.2">
      <c r="B318" t="s">
        <v>59</v>
      </c>
      <c r="C318">
        <v>2</v>
      </c>
      <c r="H318" t="s">
        <v>772</v>
      </c>
      <c r="I318" t="s">
        <v>109</v>
      </c>
      <c r="J318" t="s">
        <v>111</v>
      </c>
      <c r="K318" t="s">
        <v>646</v>
      </c>
      <c r="L318" t="s">
        <v>831</v>
      </c>
      <c r="M318" t="s">
        <v>29</v>
      </c>
      <c r="N318" t="s">
        <v>5</v>
      </c>
      <c r="O318" t="s">
        <v>642</v>
      </c>
    </row>
    <row r="319" spans="1:15" x14ac:dyDescent="0.2">
      <c r="A319" t="s">
        <v>389</v>
      </c>
      <c r="B319" t="s">
        <v>55</v>
      </c>
      <c r="C319">
        <v>3</v>
      </c>
      <c r="H319" t="s">
        <v>775</v>
      </c>
      <c r="I319" t="s">
        <v>290</v>
      </c>
      <c r="J319" t="s">
        <v>15</v>
      </c>
      <c r="K319" t="s">
        <v>646</v>
      </c>
      <c r="L319" t="s">
        <v>831</v>
      </c>
      <c r="M319" t="s">
        <v>4</v>
      </c>
      <c r="N319" t="s">
        <v>5</v>
      </c>
      <c r="O319" t="s">
        <v>646</v>
      </c>
    </row>
    <row r="320" spans="1:15" x14ac:dyDescent="0.2">
      <c r="B320" t="s">
        <v>24</v>
      </c>
      <c r="C320">
        <v>2</v>
      </c>
      <c r="H320" t="s">
        <v>778</v>
      </c>
      <c r="I320" t="s">
        <v>32</v>
      </c>
      <c r="J320" t="s">
        <v>5</v>
      </c>
      <c r="K320" t="s">
        <v>646</v>
      </c>
      <c r="L320" t="s">
        <v>831</v>
      </c>
      <c r="M320" t="s">
        <v>250</v>
      </c>
      <c r="N320" t="s">
        <v>26</v>
      </c>
      <c r="O320" t="s">
        <v>646</v>
      </c>
    </row>
    <row r="321" spans="1:15" x14ac:dyDescent="0.2">
      <c r="B321" t="s">
        <v>25</v>
      </c>
      <c r="C321">
        <v>2</v>
      </c>
      <c r="H321" t="s">
        <v>778</v>
      </c>
      <c r="I321" t="s">
        <v>35</v>
      </c>
      <c r="J321" t="s">
        <v>26</v>
      </c>
      <c r="K321" t="s">
        <v>646</v>
      </c>
      <c r="L321" t="s">
        <v>831</v>
      </c>
      <c r="M321" t="s">
        <v>832</v>
      </c>
      <c r="N321" t="s">
        <v>15</v>
      </c>
      <c r="O321" t="s">
        <v>646</v>
      </c>
    </row>
    <row r="322" spans="1:15" x14ac:dyDescent="0.2">
      <c r="B322" t="s">
        <v>56</v>
      </c>
      <c r="C322">
        <v>1</v>
      </c>
      <c r="H322" t="s">
        <v>780</v>
      </c>
      <c r="I322" t="s">
        <v>32</v>
      </c>
      <c r="J322" t="s">
        <v>26</v>
      </c>
      <c r="K322" t="s">
        <v>646</v>
      </c>
      <c r="L322" t="s">
        <v>833</v>
      </c>
      <c r="M322" t="s">
        <v>24</v>
      </c>
      <c r="N322" t="s">
        <v>15</v>
      </c>
      <c r="O322" t="s">
        <v>646</v>
      </c>
    </row>
    <row r="323" spans="1:15" x14ac:dyDescent="0.2">
      <c r="B323" t="s">
        <v>32</v>
      </c>
      <c r="C323">
        <v>2</v>
      </c>
      <c r="H323" t="s">
        <v>780</v>
      </c>
      <c r="I323" t="s">
        <v>380</v>
      </c>
      <c r="J323" t="s">
        <v>15</v>
      </c>
      <c r="K323" t="s">
        <v>646</v>
      </c>
      <c r="L323" t="s">
        <v>833</v>
      </c>
      <c r="M323" t="s">
        <v>91</v>
      </c>
      <c r="N323" t="s">
        <v>15</v>
      </c>
      <c r="O323" t="s">
        <v>646</v>
      </c>
    </row>
    <row r="324" spans="1:15" x14ac:dyDescent="0.2">
      <c r="B324" t="s">
        <v>373</v>
      </c>
      <c r="C324">
        <v>1</v>
      </c>
      <c r="H324" t="s">
        <v>780</v>
      </c>
      <c r="I324" t="s">
        <v>545</v>
      </c>
      <c r="J324" t="s">
        <v>15</v>
      </c>
      <c r="K324" t="s">
        <v>646</v>
      </c>
      <c r="L324" t="s">
        <v>834</v>
      </c>
      <c r="M324" t="s">
        <v>25</v>
      </c>
      <c r="N324" t="s">
        <v>5</v>
      </c>
      <c r="O324" t="s">
        <v>646</v>
      </c>
    </row>
    <row r="325" spans="1:15" x14ac:dyDescent="0.2">
      <c r="B325" t="s">
        <v>60</v>
      </c>
      <c r="C325">
        <v>1</v>
      </c>
      <c r="H325" t="s">
        <v>359</v>
      </c>
      <c r="I325" t="s">
        <v>17</v>
      </c>
      <c r="J325" t="s">
        <v>15</v>
      </c>
      <c r="K325" t="s">
        <v>646</v>
      </c>
      <c r="L325" t="s">
        <v>834</v>
      </c>
      <c r="M325" t="s">
        <v>89</v>
      </c>
      <c r="N325" t="s">
        <v>15</v>
      </c>
      <c r="O325" t="s">
        <v>646</v>
      </c>
    </row>
    <row r="326" spans="1:15" x14ac:dyDescent="0.2">
      <c r="B326" t="s">
        <v>49</v>
      </c>
      <c r="C326">
        <v>3</v>
      </c>
      <c r="H326" t="s">
        <v>359</v>
      </c>
      <c r="I326" t="s">
        <v>138</v>
      </c>
      <c r="J326" t="s">
        <v>15</v>
      </c>
      <c r="K326" t="s">
        <v>646</v>
      </c>
      <c r="L326" t="s">
        <v>834</v>
      </c>
      <c r="M326" t="s">
        <v>91</v>
      </c>
      <c r="N326" t="s">
        <v>26</v>
      </c>
      <c r="O326" t="s">
        <v>646</v>
      </c>
    </row>
    <row r="327" spans="1:15" x14ac:dyDescent="0.2">
      <c r="A327" t="s">
        <v>835</v>
      </c>
      <c r="B327" t="s">
        <v>48</v>
      </c>
      <c r="C327">
        <v>1</v>
      </c>
      <c r="H327" t="s">
        <v>359</v>
      </c>
      <c r="I327" t="s">
        <v>270</v>
      </c>
      <c r="J327" t="s">
        <v>15</v>
      </c>
      <c r="K327" t="s">
        <v>646</v>
      </c>
      <c r="L327" t="s">
        <v>836</v>
      </c>
      <c r="M327" t="s">
        <v>24</v>
      </c>
      <c r="N327" t="s">
        <v>15</v>
      </c>
      <c r="O327" t="s">
        <v>646</v>
      </c>
    </row>
    <row r="328" spans="1:15" x14ac:dyDescent="0.2">
      <c r="A328" t="s">
        <v>392</v>
      </c>
      <c r="B328" t="s">
        <v>40</v>
      </c>
      <c r="C328">
        <v>1</v>
      </c>
      <c r="H328" t="s">
        <v>359</v>
      </c>
      <c r="I328" t="s">
        <v>160</v>
      </c>
      <c r="J328" t="s">
        <v>15</v>
      </c>
      <c r="K328" t="s">
        <v>646</v>
      </c>
      <c r="L328" t="s">
        <v>836</v>
      </c>
      <c r="M328" t="s">
        <v>60</v>
      </c>
      <c r="N328" t="s">
        <v>15</v>
      </c>
      <c r="O328" t="s">
        <v>646</v>
      </c>
    </row>
    <row r="329" spans="1:15" x14ac:dyDescent="0.2">
      <c r="A329" t="s">
        <v>393</v>
      </c>
      <c r="B329" t="s">
        <v>25</v>
      </c>
      <c r="C329">
        <v>1</v>
      </c>
      <c r="H329" t="s">
        <v>359</v>
      </c>
      <c r="I329" t="s">
        <v>29</v>
      </c>
      <c r="J329" t="s">
        <v>15</v>
      </c>
      <c r="K329" t="s">
        <v>646</v>
      </c>
      <c r="L329" t="s">
        <v>836</v>
      </c>
      <c r="M329" t="s">
        <v>48</v>
      </c>
      <c r="N329" t="s">
        <v>15</v>
      </c>
      <c r="O329" t="s">
        <v>642</v>
      </c>
    </row>
    <row r="330" spans="1:15" x14ac:dyDescent="0.2">
      <c r="B330" t="s">
        <v>56</v>
      </c>
      <c r="C330">
        <v>1</v>
      </c>
      <c r="H330" t="s">
        <v>359</v>
      </c>
      <c r="I330" t="s">
        <v>141</v>
      </c>
      <c r="J330" t="s">
        <v>15</v>
      </c>
      <c r="K330" t="s">
        <v>646</v>
      </c>
      <c r="L330" t="s">
        <v>837</v>
      </c>
      <c r="M330" t="s">
        <v>55</v>
      </c>
      <c r="N330" t="s">
        <v>26</v>
      </c>
      <c r="O330" t="s">
        <v>646</v>
      </c>
    </row>
    <row r="331" spans="1:15" x14ac:dyDescent="0.2">
      <c r="B331" t="s">
        <v>32</v>
      </c>
      <c r="C331">
        <v>2</v>
      </c>
      <c r="H331" t="s">
        <v>359</v>
      </c>
      <c r="I331" t="s">
        <v>127</v>
      </c>
      <c r="J331" t="s">
        <v>15</v>
      </c>
      <c r="K331" t="s">
        <v>646</v>
      </c>
      <c r="L331" t="s">
        <v>838</v>
      </c>
      <c r="M331" t="s">
        <v>124</v>
      </c>
      <c r="N331" t="s">
        <v>15</v>
      </c>
      <c r="O331" t="s">
        <v>646</v>
      </c>
    </row>
    <row r="332" spans="1:15" x14ac:dyDescent="0.2">
      <c r="B332" t="s">
        <v>60</v>
      </c>
      <c r="C332">
        <v>1</v>
      </c>
      <c r="H332" t="s">
        <v>359</v>
      </c>
      <c r="I332" t="s">
        <v>133</v>
      </c>
      <c r="J332" t="s">
        <v>81</v>
      </c>
      <c r="K332" t="s">
        <v>646</v>
      </c>
      <c r="L332" t="s">
        <v>838</v>
      </c>
      <c r="M332" t="s">
        <v>290</v>
      </c>
      <c r="N332" t="s">
        <v>15</v>
      </c>
      <c r="O332" t="s">
        <v>642</v>
      </c>
    </row>
    <row r="333" spans="1:15" x14ac:dyDescent="0.2">
      <c r="B333" t="s">
        <v>48</v>
      </c>
      <c r="C333">
        <v>2</v>
      </c>
      <c r="H333" t="s">
        <v>359</v>
      </c>
      <c r="I333" t="s">
        <v>134</v>
      </c>
      <c r="J333" t="s">
        <v>26</v>
      </c>
      <c r="K333" t="s">
        <v>646</v>
      </c>
      <c r="L333" t="s">
        <v>839</v>
      </c>
      <c r="M333" t="s">
        <v>40</v>
      </c>
      <c r="N333" t="s">
        <v>15</v>
      </c>
      <c r="O333" t="s">
        <v>646</v>
      </c>
    </row>
    <row r="334" spans="1:15" x14ac:dyDescent="0.2">
      <c r="B334" t="s">
        <v>27</v>
      </c>
      <c r="C334">
        <v>1</v>
      </c>
      <c r="H334" t="s">
        <v>359</v>
      </c>
      <c r="I334" t="s">
        <v>406</v>
      </c>
      <c r="J334" t="s">
        <v>26</v>
      </c>
      <c r="K334" t="s">
        <v>646</v>
      </c>
      <c r="L334" t="s">
        <v>839</v>
      </c>
      <c r="M334" t="s">
        <v>124</v>
      </c>
      <c r="N334" t="s">
        <v>15</v>
      </c>
      <c r="O334" t="s">
        <v>646</v>
      </c>
    </row>
    <row r="335" spans="1:15" x14ac:dyDescent="0.2">
      <c r="A335" t="s">
        <v>840</v>
      </c>
      <c r="B335" t="s">
        <v>243</v>
      </c>
      <c r="C335">
        <v>1</v>
      </c>
      <c r="H335" t="s">
        <v>360</v>
      </c>
      <c r="I335" t="s">
        <v>32</v>
      </c>
      <c r="J335" t="s">
        <v>26</v>
      </c>
      <c r="K335" t="s">
        <v>646</v>
      </c>
      <c r="L335" t="s">
        <v>841</v>
      </c>
      <c r="M335" t="s">
        <v>56</v>
      </c>
      <c r="N335" t="s">
        <v>5</v>
      </c>
      <c r="O335" t="s">
        <v>642</v>
      </c>
    </row>
    <row r="336" spans="1:15" x14ac:dyDescent="0.2">
      <c r="B336" t="s">
        <v>56</v>
      </c>
      <c r="C336">
        <v>2</v>
      </c>
      <c r="H336" t="s">
        <v>360</v>
      </c>
      <c r="I336" t="s">
        <v>427</v>
      </c>
      <c r="J336" t="s">
        <v>5</v>
      </c>
      <c r="K336" t="s">
        <v>646</v>
      </c>
      <c r="L336" t="s">
        <v>842</v>
      </c>
      <c r="M336" t="s">
        <v>130</v>
      </c>
      <c r="N336" t="s">
        <v>5</v>
      </c>
      <c r="O336" t="s">
        <v>646</v>
      </c>
    </row>
    <row r="337" spans="1:15" x14ac:dyDescent="0.2">
      <c r="B337" t="s">
        <v>60</v>
      </c>
      <c r="C337">
        <v>2</v>
      </c>
      <c r="H337" t="s">
        <v>360</v>
      </c>
      <c r="I337" t="s">
        <v>270</v>
      </c>
      <c r="J337" t="s">
        <v>15</v>
      </c>
      <c r="K337" t="s">
        <v>646</v>
      </c>
      <c r="L337" t="s">
        <v>842</v>
      </c>
      <c r="M337" t="s">
        <v>373</v>
      </c>
      <c r="N337" t="s">
        <v>5</v>
      </c>
      <c r="O337" t="s">
        <v>646</v>
      </c>
    </row>
    <row r="338" spans="1:15" x14ac:dyDescent="0.2">
      <c r="B338" t="s">
        <v>40</v>
      </c>
      <c r="C338">
        <v>3</v>
      </c>
      <c r="H338" t="s">
        <v>360</v>
      </c>
      <c r="I338" t="s">
        <v>127</v>
      </c>
      <c r="J338" t="s">
        <v>15</v>
      </c>
      <c r="K338" t="s">
        <v>646</v>
      </c>
      <c r="L338" t="s">
        <v>843</v>
      </c>
      <c r="M338" t="s">
        <v>48</v>
      </c>
      <c r="N338" t="s">
        <v>5</v>
      </c>
      <c r="O338" t="s">
        <v>642</v>
      </c>
    </row>
    <row r="339" spans="1:15" x14ac:dyDescent="0.2">
      <c r="A339" t="s">
        <v>394</v>
      </c>
      <c r="B339" t="s">
        <v>25</v>
      </c>
      <c r="C339">
        <v>1</v>
      </c>
      <c r="H339" t="s">
        <v>360</v>
      </c>
      <c r="I339" t="s">
        <v>218</v>
      </c>
      <c r="J339" t="s">
        <v>15</v>
      </c>
      <c r="K339" t="s">
        <v>646</v>
      </c>
      <c r="L339" t="s">
        <v>844</v>
      </c>
      <c r="M339" t="s">
        <v>55</v>
      </c>
      <c r="N339" t="s">
        <v>5</v>
      </c>
      <c r="O339" t="s">
        <v>646</v>
      </c>
    </row>
    <row r="340" spans="1:15" x14ac:dyDescent="0.2">
      <c r="B340" t="s">
        <v>32</v>
      </c>
      <c r="C340">
        <v>2</v>
      </c>
      <c r="H340" t="s">
        <v>360</v>
      </c>
      <c r="I340" t="s">
        <v>388</v>
      </c>
      <c r="J340" t="s">
        <v>15</v>
      </c>
      <c r="K340" t="s">
        <v>646</v>
      </c>
      <c r="L340" t="s">
        <v>845</v>
      </c>
      <c r="M340" t="s">
        <v>55</v>
      </c>
      <c r="N340" t="s">
        <v>242</v>
      </c>
      <c r="O340" t="s">
        <v>646</v>
      </c>
    </row>
    <row r="341" spans="1:15" x14ac:dyDescent="0.2">
      <c r="B341" t="s">
        <v>29</v>
      </c>
      <c r="C341">
        <v>1</v>
      </c>
      <c r="H341" t="s">
        <v>360</v>
      </c>
      <c r="I341" t="s">
        <v>133</v>
      </c>
      <c r="J341" t="s">
        <v>26</v>
      </c>
      <c r="K341" t="s">
        <v>646</v>
      </c>
      <c r="L341" t="s">
        <v>845</v>
      </c>
      <c r="M341" t="s">
        <v>24</v>
      </c>
      <c r="N341" t="s">
        <v>15</v>
      </c>
      <c r="O341" t="s">
        <v>642</v>
      </c>
    </row>
    <row r="342" spans="1:15" x14ac:dyDescent="0.2">
      <c r="A342" t="s">
        <v>395</v>
      </c>
      <c r="B342" t="s">
        <v>24</v>
      </c>
      <c r="C342">
        <v>1</v>
      </c>
      <c r="H342" t="s">
        <v>360</v>
      </c>
      <c r="I342" t="s">
        <v>134</v>
      </c>
      <c r="J342" t="s">
        <v>26</v>
      </c>
      <c r="K342" t="s">
        <v>646</v>
      </c>
      <c r="L342" t="s">
        <v>845</v>
      </c>
      <c r="M342" t="s">
        <v>32</v>
      </c>
      <c r="N342" t="s">
        <v>15</v>
      </c>
      <c r="O342" t="s">
        <v>646</v>
      </c>
    </row>
    <row r="343" spans="1:15" x14ac:dyDescent="0.2">
      <c r="B343" t="s">
        <v>25</v>
      </c>
      <c r="C343">
        <v>2</v>
      </c>
      <c r="H343" t="s">
        <v>788</v>
      </c>
      <c r="I343" t="s">
        <v>24</v>
      </c>
      <c r="J343" t="s">
        <v>5</v>
      </c>
      <c r="K343" t="s">
        <v>646</v>
      </c>
      <c r="L343" t="s">
        <v>845</v>
      </c>
      <c r="M343" t="s">
        <v>48</v>
      </c>
      <c r="N343" t="s">
        <v>26</v>
      </c>
      <c r="O343" t="s">
        <v>642</v>
      </c>
    </row>
    <row r="344" spans="1:15" x14ac:dyDescent="0.2">
      <c r="B344" t="s">
        <v>56</v>
      </c>
      <c r="C344">
        <v>3</v>
      </c>
      <c r="H344" t="s">
        <v>788</v>
      </c>
      <c r="I344" t="s">
        <v>243</v>
      </c>
      <c r="J344" t="s">
        <v>15</v>
      </c>
      <c r="K344" t="s">
        <v>646</v>
      </c>
      <c r="L344" t="s">
        <v>845</v>
      </c>
      <c r="M344" t="s">
        <v>50</v>
      </c>
      <c r="N344" t="s">
        <v>15</v>
      </c>
      <c r="O344" t="s">
        <v>646</v>
      </c>
    </row>
    <row r="345" spans="1:15" x14ac:dyDescent="0.2">
      <c r="B345" t="s">
        <v>107</v>
      </c>
      <c r="C345">
        <v>1</v>
      </c>
      <c r="H345" t="s">
        <v>788</v>
      </c>
      <c r="I345" t="s">
        <v>60</v>
      </c>
      <c r="J345" t="s">
        <v>5</v>
      </c>
      <c r="K345" t="s">
        <v>646</v>
      </c>
      <c r="L345" t="s">
        <v>845</v>
      </c>
      <c r="M345" t="s">
        <v>12</v>
      </c>
      <c r="N345" t="s">
        <v>15</v>
      </c>
      <c r="O345" t="s">
        <v>646</v>
      </c>
    </row>
    <row r="346" spans="1:15" x14ac:dyDescent="0.2">
      <c r="B346" t="s">
        <v>60</v>
      </c>
      <c r="C346">
        <v>5</v>
      </c>
      <c r="H346" t="s">
        <v>788</v>
      </c>
      <c r="I346" t="s">
        <v>48</v>
      </c>
      <c r="J346" t="s">
        <v>5</v>
      </c>
      <c r="K346" t="s">
        <v>646</v>
      </c>
      <c r="L346" t="s">
        <v>845</v>
      </c>
      <c r="M346" t="s">
        <v>4</v>
      </c>
      <c r="N346" t="s">
        <v>5</v>
      </c>
      <c r="O346" t="s">
        <v>646</v>
      </c>
    </row>
    <row r="347" spans="1:15" x14ac:dyDescent="0.2">
      <c r="B347" t="s">
        <v>48</v>
      </c>
      <c r="C347">
        <v>3</v>
      </c>
      <c r="H347" t="s">
        <v>364</v>
      </c>
      <c r="I347" t="s">
        <v>25</v>
      </c>
      <c r="J347" t="s">
        <v>5</v>
      </c>
      <c r="K347" t="s">
        <v>646</v>
      </c>
      <c r="L347" t="s">
        <v>845</v>
      </c>
      <c r="M347" t="s">
        <v>91</v>
      </c>
      <c r="N347" t="s">
        <v>26</v>
      </c>
      <c r="O347" t="s">
        <v>646</v>
      </c>
    </row>
    <row r="348" spans="1:15" x14ac:dyDescent="0.2">
      <c r="B348" t="s">
        <v>49</v>
      </c>
      <c r="C348">
        <v>1</v>
      </c>
      <c r="H348" t="s">
        <v>364</v>
      </c>
      <c r="I348" t="s">
        <v>243</v>
      </c>
      <c r="J348" t="s">
        <v>15</v>
      </c>
      <c r="K348" t="s">
        <v>646</v>
      </c>
      <c r="L348" t="s">
        <v>845</v>
      </c>
      <c r="M348" t="s">
        <v>290</v>
      </c>
      <c r="N348" t="s">
        <v>15</v>
      </c>
      <c r="O348" t="s">
        <v>642</v>
      </c>
    </row>
    <row r="349" spans="1:15" x14ac:dyDescent="0.2">
      <c r="B349" t="s">
        <v>27</v>
      </c>
      <c r="C349">
        <v>1</v>
      </c>
      <c r="H349" t="s">
        <v>364</v>
      </c>
      <c r="I349" t="s">
        <v>56</v>
      </c>
      <c r="J349" t="s">
        <v>15</v>
      </c>
      <c r="K349" t="s">
        <v>646</v>
      </c>
      <c r="L349" t="s">
        <v>846</v>
      </c>
      <c r="M349" t="s">
        <v>48</v>
      </c>
      <c r="N349" t="s">
        <v>114</v>
      </c>
      <c r="O349" t="s">
        <v>646</v>
      </c>
    </row>
    <row r="350" spans="1:15" x14ac:dyDescent="0.2">
      <c r="B350" t="s">
        <v>737</v>
      </c>
      <c r="C350">
        <v>5</v>
      </c>
      <c r="H350" t="s">
        <v>364</v>
      </c>
      <c r="I350" t="s">
        <v>32</v>
      </c>
      <c r="J350" t="s">
        <v>15</v>
      </c>
      <c r="K350" t="s">
        <v>646</v>
      </c>
      <c r="L350" t="s">
        <v>846</v>
      </c>
      <c r="M350" t="s">
        <v>50</v>
      </c>
      <c r="N350" t="s">
        <v>15</v>
      </c>
      <c r="O350" t="s">
        <v>646</v>
      </c>
    </row>
    <row r="351" spans="1:15" x14ac:dyDescent="0.2">
      <c r="B351" t="s">
        <v>50</v>
      </c>
      <c r="C351">
        <v>2</v>
      </c>
      <c r="H351" t="s">
        <v>364</v>
      </c>
      <c r="I351" t="s">
        <v>59</v>
      </c>
      <c r="J351" t="s">
        <v>15</v>
      </c>
      <c r="K351" t="s">
        <v>646</v>
      </c>
      <c r="L351" t="s">
        <v>846</v>
      </c>
      <c r="M351" t="s">
        <v>109</v>
      </c>
      <c r="N351" t="s">
        <v>5</v>
      </c>
      <c r="O351" t="s">
        <v>642</v>
      </c>
    </row>
    <row r="352" spans="1:15" x14ac:dyDescent="0.2">
      <c r="A352" t="s">
        <v>398</v>
      </c>
      <c r="B352" t="s">
        <v>25</v>
      </c>
      <c r="C352">
        <v>2</v>
      </c>
      <c r="H352" t="s">
        <v>364</v>
      </c>
      <c r="I352" t="s">
        <v>48</v>
      </c>
      <c r="J352" t="s">
        <v>15</v>
      </c>
      <c r="K352" t="s">
        <v>646</v>
      </c>
      <c r="L352" t="s">
        <v>847</v>
      </c>
      <c r="M352" t="s">
        <v>65</v>
      </c>
      <c r="N352" t="s">
        <v>15</v>
      </c>
      <c r="O352" t="s">
        <v>646</v>
      </c>
    </row>
    <row r="353" spans="1:15" x14ac:dyDescent="0.2">
      <c r="B353" t="s">
        <v>56</v>
      </c>
      <c r="C353">
        <v>4</v>
      </c>
      <c r="H353" t="s">
        <v>364</v>
      </c>
      <c r="I353" t="s">
        <v>18</v>
      </c>
      <c r="J353" t="s">
        <v>15</v>
      </c>
      <c r="K353" t="s">
        <v>646</v>
      </c>
      <c r="L353" t="s">
        <v>848</v>
      </c>
      <c r="M353" t="s">
        <v>335</v>
      </c>
      <c r="N353" t="s">
        <v>15</v>
      </c>
      <c r="O353" t="s">
        <v>646</v>
      </c>
    </row>
    <row r="354" spans="1:15" x14ac:dyDescent="0.2">
      <c r="B354" t="s">
        <v>849</v>
      </c>
      <c r="C354">
        <v>1</v>
      </c>
      <c r="H354" t="s">
        <v>364</v>
      </c>
      <c r="I354" t="s">
        <v>49</v>
      </c>
      <c r="J354" t="s">
        <v>15</v>
      </c>
      <c r="K354" t="s">
        <v>646</v>
      </c>
      <c r="L354" t="s">
        <v>848</v>
      </c>
      <c r="M354" t="s">
        <v>384</v>
      </c>
      <c r="N354" t="s">
        <v>15</v>
      </c>
      <c r="O354" t="s">
        <v>642</v>
      </c>
    </row>
    <row r="355" spans="1:15" x14ac:dyDescent="0.2">
      <c r="B355" t="s">
        <v>605</v>
      </c>
      <c r="C355">
        <v>1</v>
      </c>
      <c r="H355" t="s">
        <v>364</v>
      </c>
      <c r="I355" t="s">
        <v>737</v>
      </c>
      <c r="J355" t="s">
        <v>5</v>
      </c>
      <c r="K355" t="s">
        <v>646</v>
      </c>
      <c r="L355" t="s">
        <v>848</v>
      </c>
      <c r="M355" t="s">
        <v>48</v>
      </c>
      <c r="N355" t="s">
        <v>5</v>
      </c>
      <c r="O355" t="s">
        <v>642</v>
      </c>
    </row>
    <row r="356" spans="1:15" x14ac:dyDescent="0.2">
      <c r="B356" t="s">
        <v>60</v>
      </c>
      <c r="C356">
        <v>5</v>
      </c>
      <c r="H356" t="s">
        <v>364</v>
      </c>
      <c r="I356" t="s">
        <v>380</v>
      </c>
      <c r="J356" t="s">
        <v>15</v>
      </c>
      <c r="K356" t="s">
        <v>646</v>
      </c>
      <c r="L356" t="s">
        <v>848</v>
      </c>
      <c r="M356" t="s">
        <v>18</v>
      </c>
      <c r="N356" t="s">
        <v>15</v>
      </c>
      <c r="O356" t="s">
        <v>646</v>
      </c>
    </row>
    <row r="357" spans="1:15" x14ac:dyDescent="0.2">
      <c r="B357" t="s">
        <v>108</v>
      </c>
      <c r="C357">
        <v>1</v>
      </c>
      <c r="H357" t="s">
        <v>365</v>
      </c>
      <c r="I357" t="s">
        <v>40</v>
      </c>
      <c r="J357" t="s">
        <v>26</v>
      </c>
      <c r="K357" t="s">
        <v>646</v>
      </c>
      <c r="L357" t="s">
        <v>848</v>
      </c>
      <c r="M357" t="s">
        <v>333</v>
      </c>
      <c r="N357" t="s">
        <v>15</v>
      </c>
      <c r="O357" t="s">
        <v>646</v>
      </c>
    </row>
    <row r="358" spans="1:15" x14ac:dyDescent="0.2">
      <c r="B358" t="s">
        <v>48</v>
      </c>
      <c r="C358">
        <v>4</v>
      </c>
      <c r="H358" t="s">
        <v>365</v>
      </c>
      <c r="I358" t="s">
        <v>327</v>
      </c>
      <c r="J358" t="s">
        <v>15</v>
      </c>
      <c r="K358" t="s">
        <v>646</v>
      </c>
      <c r="L358" t="s">
        <v>848</v>
      </c>
      <c r="M358" t="s">
        <v>29</v>
      </c>
      <c r="N358" t="s">
        <v>15</v>
      </c>
      <c r="O358" t="s">
        <v>646</v>
      </c>
    </row>
    <row r="359" spans="1:15" x14ac:dyDescent="0.2">
      <c r="B359" t="s">
        <v>271</v>
      </c>
      <c r="C359">
        <v>1</v>
      </c>
      <c r="H359" t="s">
        <v>365</v>
      </c>
      <c r="I359" t="s">
        <v>214</v>
      </c>
      <c r="J359" t="s">
        <v>5</v>
      </c>
      <c r="K359" t="s">
        <v>646</v>
      </c>
      <c r="L359" t="s">
        <v>850</v>
      </c>
      <c r="M359" t="s">
        <v>12</v>
      </c>
      <c r="N359" t="s">
        <v>15</v>
      </c>
      <c r="O359" t="s">
        <v>646</v>
      </c>
    </row>
    <row r="360" spans="1:15" x14ac:dyDescent="0.2">
      <c r="B360" t="s">
        <v>49</v>
      </c>
      <c r="C360">
        <v>1</v>
      </c>
      <c r="H360" t="s">
        <v>365</v>
      </c>
      <c r="I360" t="s">
        <v>55</v>
      </c>
      <c r="J360" t="s">
        <v>15</v>
      </c>
      <c r="K360" t="s">
        <v>646</v>
      </c>
      <c r="L360" t="s">
        <v>851</v>
      </c>
      <c r="M360" t="s">
        <v>130</v>
      </c>
      <c r="N360" t="s">
        <v>15</v>
      </c>
      <c r="O360" t="s">
        <v>646</v>
      </c>
    </row>
    <row r="361" spans="1:15" x14ac:dyDescent="0.2">
      <c r="B361" t="s">
        <v>29</v>
      </c>
      <c r="C361">
        <v>3</v>
      </c>
      <c r="H361" t="s">
        <v>365</v>
      </c>
      <c r="I361" t="s">
        <v>24</v>
      </c>
      <c r="J361" t="s">
        <v>15</v>
      </c>
      <c r="K361" t="s">
        <v>646</v>
      </c>
      <c r="L361" t="s">
        <v>852</v>
      </c>
      <c r="M361" t="s">
        <v>40</v>
      </c>
      <c r="N361" t="s">
        <v>81</v>
      </c>
      <c r="O361" t="s">
        <v>646</v>
      </c>
    </row>
    <row r="362" spans="1:15" x14ac:dyDescent="0.2">
      <c r="B362" t="s">
        <v>211</v>
      </c>
      <c r="C362">
        <v>1</v>
      </c>
      <c r="H362" t="s">
        <v>365</v>
      </c>
      <c r="I362" t="s">
        <v>25</v>
      </c>
      <c r="J362" t="s">
        <v>5</v>
      </c>
      <c r="K362" t="s">
        <v>646</v>
      </c>
      <c r="L362" t="s">
        <v>852</v>
      </c>
      <c r="M362" t="s">
        <v>243</v>
      </c>
      <c r="N362" t="s">
        <v>5</v>
      </c>
      <c r="O362" t="s">
        <v>646</v>
      </c>
    </row>
    <row r="363" spans="1:15" x14ac:dyDescent="0.2">
      <c r="A363" t="s">
        <v>399</v>
      </c>
      <c r="B363" t="s">
        <v>130</v>
      </c>
      <c r="C363">
        <v>5</v>
      </c>
      <c r="H363" t="s">
        <v>365</v>
      </c>
      <c r="I363" t="s">
        <v>56</v>
      </c>
      <c r="J363" t="s">
        <v>15</v>
      </c>
      <c r="K363" t="s">
        <v>646</v>
      </c>
      <c r="L363" t="s">
        <v>853</v>
      </c>
      <c r="M363" t="s">
        <v>48</v>
      </c>
      <c r="N363" t="s">
        <v>15</v>
      </c>
      <c r="O363" t="s">
        <v>646</v>
      </c>
    </row>
    <row r="364" spans="1:15" x14ac:dyDescent="0.2">
      <c r="B364" t="s">
        <v>380</v>
      </c>
      <c r="C364">
        <v>1</v>
      </c>
      <c r="H364" t="s">
        <v>365</v>
      </c>
      <c r="I364" t="s">
        <v>32</v>
      </c>
      <c r="J364" t="s">
        <v>5</v>
      </c>
      <c r="K364" t="s">
        <v>646</v>
      </c>
      <c r="L364" t="s">
        <v>853</v>
      </c>
      <c r="M364" t="s">
        <v>91</v>
      </c>
      <c r="N364" t="s">
        <v>15</v>
      </c>
      <c r="O364" t="s">
        <v>646</v>
      </c>
    </row>
    <row r="365" spans="1:15" x14ac:dyDescent="0.2">
      <c r="B365" t="s">
        <v>716</v>
      </c>
      <c r="C365">
        <v>1</v>
      </c>
      <c r="H365" t="s">
        <v>365</v>
      </c>
      <c r="I365" t="s">
        <v>58</v>
      </c>
      <c r="J365" t="s">
        <v>5</v>
      </c>
      <c r="K365" t="s">
        <v>646</v>
      </c>
      <c r="L365" t="s">
        <v>853</v>
      </c>
      <c r="M365" t="s">
        <v>290</v>
      </c>
      <c r="N365" t="s">
        <v>15</v>
      </c>
      <c r="O365" t="s">
        <v>646</v>
      </c>
    </row>
    <row r="366" spans="1:15" x14ac:dyDescent="0.2">
      <c r="A366" t="s">
        <v>400</v>
      </c>
      <c r="B366" t="s">
        <v>289</v>
      </c>
      <c r="C366">
        <v>1</v>
      </c>
      <c r="H366" t="s">
        <v>365</v>
      </c>
      <c r="I366" t="s">
        <v>10</v>
      </c>
      <c r="J366" t="s">
        <v>5</v>
      </c>
      <c r="K366" t="s">
        <v>646</v>
      </c>
      <c r="L366" t="s">
        <v>854</v>
      </c>
      <c r="M366" t="s">
        <v>10</v>
      </c>
      <c r="N366" t="s">
        <v>15</v>
      </c>
      <c r="O366" t="s">
        <v>646</v>
      </c>
    </row>
    <row r="367" spans="1:15" x14ac:dyDescent="0.2">
      <c r="B367" t="s">
        <v>133</v>
      </c>
      <c r="C367">
        <v>1</v>
      </c>
      <c r="H367" t="s">
        <v>365</v>
      </c>
      <c r="I367" t="s">
        <v>244</v>
      </c>
      <c r="J367" t="s">
        <v>5</v>
      </c>
      <c r="K367" t="s">
        <v>646</v>
      </c>
      <c r="L367" t="s">
        <v>855</v>
      </c>
      <c r="M367" t="s">
        <v>109</v>
      </c>
      <c r="N367" t="s">
        <v>15</v>
      </c>
      <c r="O367" t="s">
        <v>642</v>
      </c>
    </row>
    <row r="368" spans="1:15" x14ac:dyDescent="0.2">
      <c r="B368" t="s">
        <v>73</v>
      </c>
      <c r="C368">
        <v>1</v>
      </c>
      <c r="H368" t="s">
        <v>365</v>
      </c>
      <c r="I368" t="s">
        <v>18</v>
      </c>
      <c r="J368" t="s">
        <v>15</v>
      </c>
      <c r="K368" t="s">
        <v>646</v>
      </c>
      <c r="L368" t="s">
        <v>856</v>
      </c>
      <c r="M368" t="s">
        <v>40</v>
      </c>
      <c r="N368" t="s">
        <v>26</v>
      </c>
      <c r="O368" t="s">
        <v>646</v>
      </c>
    </row>
    <row r="369" spans="1:15" x14ac:dyDescent="0.2">
      <c r="B369" t="s">
        <v>134</v>
      </c>
      <c r="C369">
        <v>3</v>
      </c>
      <c r="H369" t="s">
        <v>365</v>
      </c>
      <c r="I369" t="s">
        <v>49</v>
      </c>
      <c r="J369" t="s">
        <v>15</v>
      </c>
      <c r="K369" t="s">
        <v>646</v>
      </c>
      <c r="L369" t="s">
        <v>857</v>
      </c>
      <c r="M369" t="s">
        <v>376</v>
      </c>
      <c r="N369" t="s">
        <v>15</v>
      </c>
      <c r="O369" t="s">
        <v>646</v>
      </c>
    </row>
    <row r="370" spans="1:15" x14ac:dyDescent="0.2">
      <c r="B370" t="s">
        <v>157</v>
      </c>
      <c r="C370">
        <v>1</v>
      </c>
      <c r="H370" t="s">
        <v>365</v>
      </c>
      <c r="I370" t="s">
        <v>209</v>
      </c>
      <c r="J370" t="s">
        <v>26</v>
      </c>
      <c r="K370" t="s">
        <v>646</v>
      </c>
      <c r="L370" t="s">
        <v>857</v>
      </c>
      <c r="M370" t="s">
        <v>290</v>
      </c>
      <c r="N370" t="s">
        <v>15</v>
      </c>
      <c r="O370" t="s">
        <v>642</v>
      </c>
    </row>
    <row r="371" spans="1:15" x14ac:dyDescent="0.2">
      <c r="B371" t="s">
        <v>59</v>
      </c>
      <c r="C371">
        <v>1</v>
      </c>
      <c r="H371" t="s">
        <v>365</v>
      </c>
      <c r="I371" t="s">
        <v>333</v>
      </c>
      <c r="J371" t="s">
        <v>15</v>
      </c>
      <c r="K371" t="s">
        <v>646</v>
      </c>
      <c r="L371" t="s">
        <v>857</v>
      </c>
      <c r="M371" t="s">
        <v>130</v>
      </c>
      <c r="N371" t="s">
        <v>15</v>
      </c>
      <c r="O371" t="s">
        <v>646</v>
      </c>
    </row>
    <row r="372" spans="1:15" x14ac:dyDescent="0.2">
      <c r="B372" t="s">
        <v>269</v>
      </c>
      <c r="C372">
        <v>1</v>
      </c>
      <c r="H372" t="s">
        <v>365</v>
      </c>
      <c r="I372" t="s">
        <v>120</v>
      </c>
      <c r="J372" t="s">
        <v>15</v>
      </c>
      <c r="K372" t="s">
        <v>646</v>
      </c>
      <c r="L372" t="s">
        <v>858</v>
      </c>
      <c r="M372" t="s">
        <v>124</v>
      </c>
      <c r="N372" t="s">
        <v>15</v>
      </c>
      <c r="O372" t="s">
        <v>646</v>
      </c>
    </row>
    <row r="373" spans="1:15" x14ac:dyDescent="0.2">
      <c r="B373" t="s">
        <v>108</v>
      </c>
      <c r="C373">
        <v>1</v>
      </c>
      <c r="H373" t="s">
        <v>365</v>
      </c>
      <c r="I373" t="s">
        <v>91</v>
      </c>
      <c r="J373" t="s">
        <v>15</v>
      </c>
      <c r="K373" t="s">
        <v>646</v>
      </c>
      <c r="L373" t="s">
        <v>858</v>
      </c>
      <c r="M373" t="s">
        <v>4</v>
      </c>
      <c r="N373" t="s">
        <v>15</v>
      </c>
      <c r="O373" t="s">
        <v>642</v>
      </c>
    </row>
    <row r="374" spans="1:15" x14ac:dyDescent="0.2">
      <c r="B374" t="s">
        <v>117</v>
      </c>
      <c r="C374">
        <v>1</v>
      </c>
      <c r="H374" t="s">
        <v>365</v>
      </c>
      <c r="I374" t="s">
        <v>799</v>
      </c>
      <c r="J374" t="s">
        <v>26</v>
      </c>
      <c r="K374" t="s">
        <v>646</v>
      </c>
      <c r="L374" t="s">
        <v>858</v>
      </c>
      <c r="M374" t="s">
        <v>290</v>
      </c>
      <c r="N374" t="s">
        <v>15</v>
      </c>
      <c r="O374" t="s">
        <v>642</v>
      </c>
    </row>
    <row r="375" spans="1:15" x14ac:dyDescent="0.2">
      <c r="B375" t="s">
        <v>859</v>
      </c>
      <c r="C375">
        <v>1</v>
      </c>
      <c r="H375" t="s">
        <v>365</v>
      </c>
      <c r="I375" t="s">
        <v>218</v>
      </c>
      <c r="J375" t="s">
        <v>15</v>
      </c>
      <c r="K375" t="s">
        <v>646</v>
      </c>
      <c r="L375" t="s">
        <v>860</v>
      </c>
      <c r="M375" t="s">
        <v>40</v>
      </c>
      <c r="N375" t="s">
        <v>5</v>
      </c>
      <c r="O375" t="s">
        <v>646</v>
      </c>
    </row>
    <row r="376" spans="1:15" x14ac:dyDescent="0.2">
      <c r="B376" t="s">
        <v>208</v>
      </c>
      <c r="C376">
        <v>3</v>
      </c>
      <c r="H376" t="s">
        <v>365</v>
      </c>
      <c r="I376" t="s">
        <v>373</v>
      </c>
      <c r="J376" t="s">
        <v>15</v>
      </c>
      <c r="K376" t="s">
        <v>646</v>
      </c>
      <c r="L376" t="s">
        <v>861</v>
      </c>
      <c r="M376" t="s">
        <v>109</v>
      </c>
      <c r="N376" t="s">
        <v>5</v>
      </c>
      <c r="O376" t="s">
        <v>646</v>
      </c>
    </row>
    <row r="377" spans="1:15" x14ac:dyDescent="0.2">
      <c r="B377" t="s">
        <v>7</v>
      </c>
      <c r="C377">
        <v>1</v>
      </c>
      <c r="H377" t="s">
        <v>800</v>
      </c>
      <c r="I377" t="s">
        <v>336</v>
      </c>
      <c r="J377" t="s">
        <v>5</v>
      </c>
      <c r="K377" t="s">
        <v>646</v>
      </c>
      <c r="L377" t="s">
        <v>862</v>
      </c>
      <c r="M377" t="s">
        <v>40</v>
      </c>
      <c r="N377" t="s">
        <v>15</v>
      </c>
      <c r="O377" t="s">
        <v>646</v>
      </c>
    </row>
    <row r="378" spans="1:15" x14ac:dyDescent="0.2">
      <c r="B378" t="s">
        <v>160</v>
      </c>
      <c r="C378">
        <v>1</v>
      </c>
      <c r="H378" t="s">
        <v>800</v>
      </c>
      <c r="I378" t="s">
        <v>14</v>
      </c>
      <c r="J378" t="s">
        <v>5</v>
      </c>
      <c r="K378" t="s">
        <v>646</v>
      </c>
      <c r="L378" t="s">
        <v>863</v>
      </c>
      <c r="M378" t="s">
        <v>7</v>
      </c>
      <c r="N378" t="s">
        <v>5</v>
      </c>
      <c r="O378" t="s">
        <v>642</v>
      </c>
    </row>
    <row r="379" spans="1:15" x14ac:dyDescent="0.2">
      <c r="B379" t="s">
        <v>402</v>
      </c>
      <c r="C379">
        <v>2</v>
      </c>
      <c r="H379" t="s">
        <v>366</v>
      </c>
      <c r="I379" t="s">
        <v>40</v>
      </c>
      <c r="J379" t="s">
        <v>111</v>
      </c>
      <c r="K379" t="s">
        <v>646</v>
      </c>
      <c r="L379" t="s">
        <v>863</v>
      </c>
      <c r="M379" t="s">
        <v>864</v>
      </c>
      <c r="N379" t="s">
        <v>26</v>
      </c>
      <c r="O379" t="s">
        <v>646</v>
      </c>
    </row>
    <row r="380" spans="1:15" x14ac:dyDescent="0.2">
      <c r="B380" t="s">
        <v>284</v>
      </c>
      <c r="C380">
        <v>1</v>
      </c>
      <c r="H380" t="s">
        <v>366</v>
      </c>
      <c r="I380" t="s">
        <v>243</v>
      </c>
      <c r="J380" t="s">
        <v>5</v>
      </c>
      <c r="K380" t="s">
        <v>646</v>
      </c>
      <c r="L380" t="s">
        <v>863</v>
      </c>
      <c r="M380" t="s">
        <v>379</v>
      </c>
      <c r="N380" t="s">
        <v>26</v>
      </c>
      <c r="O380" t="s">
        <v>646</v>
      </c>
    </row>
    <row r="381" spans="1:15" x14ac:dyDescent="0.2">
      <c r="B381" t="s">
        <v>124</v>
      </c>
      <c r="C381">
        <v>3</v>
      </c>
      <c r="H381" t="s">
        <v>366</v>
      </c>
      <c r="I381" t="s">
        <v>56</v>
      </c>
      <c r="J381" t="s">
        <v>15</v>
      </c>
      <c r="K381" t="s">
        <v>646</v>
      </c>
      <c r="L381" t="s">
        <v>863</v>
      </c>
      <c r="M381" t="s">
        <v>129</v>
      </c>
      <c r="N381" t="s">
        <v>5</v>
      </c>
      <c r="O381" t="s">
        <v>646</v>
      </c>
    </row>
    <row r="382" spans="1:15" x14ac:dyDescent="0.2">
      <c r="A382" t="s">
        <v>865</v>
      </c>
      <c r="B382" t="s">
        <v>243</v>
      </c>
      <c r="C382">
        <v>1</v>
      </c>
      <c r="H382" t="s">
        <v>366</v>
      </c>
      <c r="I382" t="s">
        <v>89</v>
      </c>
      <c r="J382" t="s">
        <v>5</v>
      </c>
      <c r="K382" t="s">
        <v>646</v>
      </c>
      <c r="L382" t="s">
        <v>863</v>
      </c>
      <c r="M382" t="s">
        <v>184</v>
      </c>
      <c r="N382" t="s">
        <v>194</v>
      </c>
      <c r="O382" t="s">
        <v>646</v>
      </c>
    </row>
    <row r="383" spans="1:15" x14ac:dyDescent="0.2">
      <c r="A383" t="s">
        <v>405</v>
      </c>
      <c r="B383" t="s">
        <v>133</v>
      </c>
      <c r="C383">
        <v>1</v>
      </c>
      <c r="H383" t="s">
        <v>366</v>
      </c>
      <c r="I383" t="s">
        <v>60</v>
      </c>
      <c r="J383" t="s">
        <v>15</v>
      </c>
      <c r="K383" t="s">
        <v>646</v>
      </c>
      <c r="L383" t="s">
        <v>863</v>
      </c>
      <c r="M383" t="s">
        <v>866</v>
      </c>
      <c r="N383" t="s">
        <v>15</v>
      </c>
      <c r="O383" t="s">
        <v>646</v>
      </c>
    </row>
    <row r="384" spans="1:15" x14ac:dyDescent="0.2">
      <c r="B384" t="s">
        <v>262</v>
      </c>
      <c r="C384">
        <v>1</v>
      </c>
      <c r="H384" t="s">
        <v>366</v>
      </c>
      <c r="I384" t="s">
        <v>48</v>
      </c>
      <c r="J384" t="s">
        <v>15</v>
      </c>
      <c r="K384" t="s">
        <v>646</v>
      </c>
      <c r="L384" t="s">
        <v>867</v>
      </c>
      <c r="M384" t="s">
        <v>58</v>
      </c>
      <c r="N384" t="s">
        <v>81</v>
      </c>
      <c r="O384" t="s">
        <v>646</v>
      </c>
    </row>
    <row r="385" spans="1:15" x14ac:dyDescent="0.2">
      <c r="B385" t="s">
        <v>167</v>
      </c>
      <c r="C385">
        <v>1</v>
      </c>
      <c r="H385" t="s">
        <v>366</v>
      </c>
      <c r="I385" t="s">
        <v>49</v>
      </c>
      <c r="J385" t="s">
        <v>5</v>
      </c>
      <c r="K385" t="s">
        <v>646</v>
      </c>
      <c r="L385" t="s">
        <v>867</v>
      </c>
      <c r="M385" t="s">
        <v>331</v>
      </c>
      <c r="N385" t="s">
        <v>81</v>
      </c>
      <c r="O385" t="s">
        <v>646</v>
      </c>
    </row>
    <row r="386" spans="1:15" x14ac:dyDescent="0.2">
      <c r="B386" t="s">
        <v>406</v>
      </c>
      <c r="C386">
        <v>1</v>
      </c>
      <c r="H386" t="s">
        <v>366</v>
      </c>
      <c r="I386" t="s">
        <v>91</v>
      </c>
      <c r="J386" t="s">
        <v>15</v>
      </c>
      <c r="K386" t="s">
        <v>646</v>
      </c>
      <c r="L386" t="s">
        <v>867</v>
      </c>
      <c r="M386" t="s">
        <v>868</v>
      </c>
      <c r="N386" t="s">
        <v>26</v>
      </c>
      <c r="O386" t="s">
        <v>646</v>
      </c>
    </row>
    <row r="387" spans="1:15" x14ac:dyDescent="0.2">
      <c r="B387" t="s">
        <v>138</v>
      </c>
      <c r="C387">
        <v>1</v>
      </c>
      <c r="H387" t="s">
        <v>366</v>
      </c>
      <c r="I387" t="s">
        <v>373</v>
      </c>
      <c r="J387" t="s">
        <v>15</v>
      </c>
      <c r="K387" t="s">
        <v>646</v>
      </c>
      <c r="L387" t="s">
        <v>867</v>
      </c>
      <c r="M387" t="s">
        <v>485</v>
      </c>
      <c r="N387" t="s">
        <v>111</v>
      </c>
      <c r="O387" t="s">
        <v>646</v>
      </c>
    </row>
    <row r="388" spans="1:15" x14ac:dyDescent="0.2">
      <c r="A388" t="s">
        <v>407</v>
      </c>
      <c r="B388" t="s">
        <v>25</v>
      </c>
      <c r="C388">
        <v>1</v>
      </c>
      <c r="H388" t="s">
        <v>367</v>
      </c>
      <c r="I388" t="s">
        <v>40</v>
      </c>
      <c r="J388" t="s">
        <v>81</v>
      </c>
      <c r="K388" t="s">
        <v>646</v>
      </c>
      <c r="L388" t="s">
        <v>867</v>
      </c>
      <c r="M388" t="s">
        <v>184</v>
      </c>
      <c r="N388" t="s">
        <v>111</v>
      </c>
      <c r="O388" t="s">
        <v>646</v>
      </c>
    </row>
    <row r="389" spans="1:15" x14ac:dyDescent="0.2">
      <c r="B389" t="s">
        <v>32</v>
      </c>
      <c r="C389">
        <v>1</v>
      </c>
      <c r="H389" t="s">
        <v>367</v>
      </c>
      <c r="I389" t="s">
        <v>55</v>
      </c>
      <c r="J389" t="s">
        <v>15</v>
      </c>
      <c r="K389" t="s">
        <v>646</v>
      </c>
      <c r="L389" t="s">
        <v>869</v>
      </c>
      <c r="M389" t="s">
        <v>40</v>
      </c>
      <c r="N389" t="s">
        <v>26</v>
      </c>
      <c r="O389" t="s">
        <v>646</v>
      </c>
    </row>
    <row r="390" spans="1:15" x14ac:dyDescent="0.2">
      <c r="B390" t="s">
        <v>89</v>
      </c>
      <c r="C390">
        <v>1</v>
      </c>
      <c r="H390" t="s">
        <v>367</v>
      </c>
      <c r="I390" t="s">
        <v>25</v>
      </c>
      <c r="J390" t="s">
        <v>15</v>
      </c>
      <c r="K390" t="s">
        <v>646</v>
      </c>
      <c r="L390" t="s">
        <v>869</v>
      </c>
      <c r="M390" t="s">
        <v>156</v>
      </c>
      <c r="N390" t="s">
        <v>15</v>
      </c>
      <c r="O390" t="s">
        <v>646</v>
      </c>
    </row>
    <row r="391" spans="1:15" x14ac:dyDescent="0.2">
      <c r="B391" t="s">
        <v>60</v>
      </c>
      <c r="C391">
        <v>2</v>
      </c>
      <c r="H391" t="s">
        <v>367</v>
      </c>
      <c r="I391" t="s">
        <v>243</v>
      </c>
      <c r="J391" t="s">
        <v>15</v>
      </c>
      <c r="K391" t="s">
        <v>646</v>
      </c>
      <c r="L391" t="s">
        <v>869</v>
      </c>
      <c r="M391" t="s">
        <v>870</v>
      </c>
      <c r="N391" t="s">
        <v>81</v>
      </c>
      <c r="O391" t="s">
        <v>646</v>
      </c>
    </row>
    <row r="392" spans="1:15" x14ac:dyDescent="0.2">
      <c r="B392" t="s">
        <v>50</v>
      </c>
      <c r="C392">
        <v>2</v>
      </c>
      <c r="H392" t="s">
        <v>367</v>
      </c>
      <c r="I392" t="s">
        <v>89</v>
      </c>
      <c r="J392" t="s">
        <v>26</v>
      </c>
      <c r="K392" t="s">
        <v>646</v>
      </c>
      <c r="L392" t="s">
        <v>869</v>
      </c>
      <c r="M392" t="s">
        <v>331</v>
      </c>
      <c r="N392" t="s">
        <v>111</v>
      </c>
      <c r="O392" t="s">
        <v>646</v>
      </c>
    </row>
    <row r="393" spans="1:15" x14ac:dyDescent="0.2">
      <c r="A393" t="s">
        <v>408</v>
      </c>
      <c r="B393" t="s">
        <v>55</v>
      </c>
      <c r="C393">
        <v>3</v>
      </c>
      <c r="H393" t="s">
        <v>367</v>
      </c>
      <c r="I393" t="s">
        <v>409</v>
      </c>
      <c r="J393" t="s">
        <v>5</v>
      </c>
      <c r="K393" t="s">
        <v>646</v>
      </c>
      <c r="L393" t="s">
        <v>869</v>
      </c>
      <c r="M393" t="s">
        <v>288</v>
      </c>
      <c r="N393" t="s">
        <v>15</v>
      </c>
      <c r="O393" t="s">
        <v>646</v>
      </c>
    </row>
    <row r="394" spans="1:15" x14ac:dyDescent="0.2">
      <c r="B394" t="s">
        <v>24</v>
      </c>
      <c r="C394">
        <v>1</v>
      </c>
      <c r="H394" t="s">
        <v>367</v>
      </c>
      <c r="I394" t="s">
        <v>48</v>
      </c>
      <c r="J394" t="s">
        <v>15</v>
      </c>
      <c r="K394" t="s">
        <v>646</v>
      </c>
      <c r="L394" t="s">
        <v>869</v>
      </c>
      <c r="M394" t="s">
        <v>485</v>
      </c>
      <c r="N394" t="s">
        <v>81</v>
      </c>
      <c r="O394" t="s">
        <v>646</v>
      </c>
    </row>
    <row r="395" spans="1:15" x14ac:dyDescent="0.2">
      <c r="B395" t="s">
        <v>32</v>
      </c>
      <c r="C395">
        <v>2</v>
      </c>
      <c r="H395" t="s">
        <v>367</v>
      </c>
      <c r="I395" t="s">
        <v>49</v>
      </c>
      <c r="J395" t="s">
        <v>26</v>
      </c>
      <c r="K395" t="s">
        <v>646</v>
      </c>
      <c r="L395" t="s">
        <v>869</v>
      </c>
      <c r="M395" t="s">
        <v>184</v>
      </c>
      <c r="N395" t="s">
        <v>111</v>
      </c>
      <c r="O395" t="s">
        <v>646</v>
      </c>
    </row>
    <row r="396" spans="1:15" x14ac:dyDescent="0.2">
      <c r="B396" t="s">
        <v>89</v>
      </c>
      <c r="C396">
        <v>1</v>
      </c>
      <c r="H396" t="s">
        <v>367</v>
      </c>
      <c r="I396" t="s">
        <v>336</v>
      </c>
      <c r="J396" t="s">
        <v>15</v>
      </c>
      <c r="K396" t="s">
        <v>646</v>
      </c>
      <c r="L396" t="s">
        <v>869</v>
      </c>
      <c r="M396" t="s">
        <v>871</v>
      </c>
      <c r="N396" t="s">
        <v>15</v>
      </c>
      <c r="O396" t="s">
        <v>646</v>
      </c>
    </row>
    <row r="397" spans="1:15" x14ac:dyDescent="0.2">
      <c r="B397" t="s">
        <v>409</v>
      </c>
      <c r="C397">
        <v>1</v>
      </c>
      <c r="H397" t="s">
        <v>810</v>
      </c>
      <c r="I397" t="s">
        <v>27</v>
      </c>
      <c r="J397" t="s">
        <v>15</v>
      </c>
      <c r="K397" t="s">
        <v>646</v>
      </c>
      <c r="L397" t="s">
        <v>872</v>
      </c>
      <c r="M397" t="s">
        <v>40</v>
      </c>
      <c r="N397" t="s">
        <v>5</v>
      </c>
      <c r="O397" t="s">
        <v>646</v>
      </c>
    </row>
    <row r="398" spans="1:15" x14ac:dyDescent="0.2">
      <c r="B398" t="s">
        <v>208</v>
      </c>
      <c r="C398">
        <v>2</v>
      </c>
      <c r="H398" t="s">
        <v>368</v>
      </c>
      <c r="I398" t="s">
        <v>32</v>
      </c>
      <c r="J398" t="s">
        <v>15</v>
      </c>
      <c r="K398" t="s">
        <v>646</v>
      </c>
      <c r="L398" t="s">
        <v>872</v>
      </c>
      <c r="M398" t="s">
        <v>873</v>
      </c>
      <c r="N398" t="s">
        <v>15</v>
      </c>
      <c r="O398" t="s">
        <v>646</v>
      </c>
    </row>
    <row r="399" spans="1:15" x14ac:dyDescent="0.2">
      <c r="B399" t="s">
        <v>77</v>
      </c>
      <c r="C399">
        <v>2</v>
      </c>
      <c r="H399" t="s">
        <v>368</v>
      </c>
      <c r="I399" t="s">
        <v>10</v>
      </c>
      <c r="J399" t="s">
        <v>15</v>
      </c>
      <c r="K399" t="s">
        <v>646</v>
      </c>
      <c r="L399" t="s">
        <v>872</v>
      </c>
      <c r="M399" t="s">
        <v>7</v>
      </c>
      <c r="N399" t="s">
        <v>26</v>
      </c>
      <c r="O399" t="s">
        <v>646</v>
      </c>
    </row>
    <row r="400" spans="1:15" x14ac:dyDescent="0.2">
      <c r="A400" t="s">
        <v>410</v>
      </c>
      <c r="B400" t="s">
        <v>55</v>
      </c>
      <c r="C400">
        <v>3</v>
      </c>
      <c r="H400" t="s">
        <v>368</v>
      </c>
      <c r="I400" t="s">
        <v>18</v>
      </c>
      <c r="J400" t="s">
        <v>15</v>
      </c>
      <c r="K400" t="s">
        <v>646</v>
      </c>
      <c r="L400" t="s">
        <v>872</v>
      </c>
      <c r="M400" t="s">
        <v>331</v>
      </c>
      <c r="N400" t="s">
        <v>81</v>
      </c>
      <c r="O400" t="s">
        <v>646</v>
      </c>
    </row>
    <row r="401" spans="1:15" x14ac:dyDescent="0.2">
      <c r="B401" t="s">
        <v>24</v>
      </c>
      <c r="C401">
        <v>1</v>
      </c>
      <c r="H401" t="s">
        <v>368</v>
      </c>
      <c r="I401" t="s">
        <v>7</v>
      </c>
      <c r="J401" t="s">
        <v>15</v>
      </c>
      <c r="K401" t="s">
        <v>646</v>
      </c>
      <c r="L401" t="s">
        <v>872</v>
      </c>
      <c r="M401" t="s">
        <v>182</v>
      </c>
      <c r="N401" t="s">
        <v>15</v>
      </c>
      <c r="O401" t="s">
        <v>646</v>
      </c>
    </row>
    <row r="402" spans="1:15" x14ac:dyDescent="0.2">
      <c r="B402" t="s">
        <v>25</v>
      </c>
      <c r="C402">
        <v>3</v>
      </c>
      <c r="H402" t="s">
        <v>368</v>
      </c>
      <c r="I402" t="s">
        <v>129</v>
      </c>
      <c r="J402" t="s">
        <v>15</v>
      </c>
      <c r="K402" t="s">
        <v>646</v>
      </c>
      <c r="L402" t="s">
        <v>872</v>
      </c>
      <c r="M402" t="s">
        <v>485</v>
      </c>
      <c r="N402" t="s">
        <v>81</v>
      </c>
      <c r="O402" t="s">
        <v>646</v>
      </c>
    </row>
    <row r="403" spans="1:15" x14ac:dyDescent="0.2">
      <c r="B403" t="s">
        <v>243</v>
      </c>
      <c r="C403">
        <v>1</v>
      </c>
      <c r="H403" t="s">
        <v>368</v>
      </c>
      <c r="I403" t="s">
        <v>388</v>
      </c>
      <c r="J403" t="s">
        <v>15</v>
      </c>
      <c r="K403" t="s">
        <v>646</v>
      </c>
      <c r="L403" t="s">
        <v>872</v>
      </c>
      <c r="M403" t="s">
        <v>184</v>
      </c>
      <c r="N403" t="s">
        <v>111</v>
      </c>
      <c r="O403" t="s">
        <v>646</v>
      </c>
    </row>
    <row r="404" spans="1:15" x14ac:dyDescent="0.2">
      <c r="B404" t="s">
        <v>56</v>
      </c>
      <c r="C404">
        <v>1</v>
      </c>
      <c r="H404" t="s">
        <v>369</v>
      </c>
      <c r="I404" t="s">
        <v>214</v>
      </c>
      <c r="J404" t="s">
        <v>15</v>
      </c>
      <c r="K404" t="s">
        <v>646</v>
      </c>
      <c r="L404" t="s">
        <v>874</v>
      </c>
      <c r="M404" t="s">
        <v>56</v>
      </c>
      <c r="N404" t="s">
        <v>15</v>
      </c>
      <c r="O404" t="s">
        <v>646</v>
      </c>
    </row>
    <row r="405" spans="1:15" x14ac:dyDescent="0.2">
      <c r="B405" t="s">
        <v>32</v>
      </c>
      <c r="C405">
        <v>2</v>
      </c>
      <c r="H405" t="s">
        <v>369</v>
      </c>
      <c r="I405" t="s">
        <v>243</v>
      </c>
      <c r="J405" t="s">
        <v>26</v>
      </c>
      <c r="K405" t="s">
        <v>646</v>
      </c>
      <c r="L405" t="s">
        <v>874</v>
      </c>
      <c r="M405" t="s">
        <v>331</v>
      </c>
      <c r="N405" t="s">
        <v>5</v>
      </c>
      <c r="O405" t="s">
        <v>646</v>
      </c>
    </row>
    <row r="406" spans="1:15" x14ac:dyDescent="0.2">
      <c r="B406" t="s">
        <v>60</v>
      </c>
      <c r="C406">
        <v>2</v>
      </c>
      <c r="H406" t="s">
        <v>369</v>
      </c>
      <c r="I406" t="s">
        <v>89</v>
      </c>
      <c r="J406" t="s">
        <v>81</v>
      </c>
      <c r="K406" t="s">
        <v>646</v>
      </c>
      <c r="L406" t="s">
        <v>874</v>
      </c>
      <c r="M406" t="s">
        <v>184</v>
      </c>
      <c r="N406" t="s">
        <v>26</v>
      </c>
      <c r="O406" t="s">
        <v>646</v>
      </c>
    </row>
    <row r="407" spans="1:15" x14ac:dyDescent="0.2">
      <c r="B407" t="s">
        <v>49</v>
      </c>
      <c r="C407">
        <v>1</v>
      </c>
      <c r="H407" t="s">
        <v>369</v>
      </c>
      <c r="I407" t="s">
        <v>171</v>
      </c>
      <c r="J407" t="s">
        <v>5</v>
      </c>
      <c r="K407" t="s">
        <v>646</v>
      </c>
      <c r="L407" t="s">
        <v>875</v>
      </c>
      <c r="M407" t="s">
        <v>40</v>
      </c>
      <c r="N407" t="s">
        <v>15</v>
      </c>
      <c r="O407" t="s">
        <v>646</v>
      </c>
    </row>
    <row r="408" spans="1:15" x14ac:dyDescent="0.2">
      <c r="B408" t="s">
        <v>208</v>
      </c>
      <c r="C408">
        <v>1</v>
      </c>
      <c r="H408" t="s">
        <v>369</v>
      </c>
      <c r="I408" t="s">
        <v>370</v>
      </c>
      <c r="J408" t="s">
        <v>15</v>
      </c>
      <c r="K408" t="s">
        <v>646</v>
      </c>
      <c r="L408" t="s">
        <v>875</v>
      </c>
      <c r="M408" t="s">
        <v>331</v>
      </c>
      <c r="N408" t="s">
        <v>26</v>
      </c>
      <c r="O408" t="s">
        <v>646</v>
      </c>
    </row>
    <row r="409" spans="1:15" x14ac:dyDescent="0.2">
      <c r="B409" t="s">
        <v>50</v>
      </c>
      <c r="C409">
        <v>3</v>
      </c>
      <c r="H409" t="s">
        <v>369</v>
      </c>
      <c r="I409" t="s">
        <v>336</v>
      </c>
      <c r="J409" t="s">
        <v>15</v>
      </c>
      <c r="K409" t="s">
        <v>646</v>
      </c>
      <c r="L409" t="s">
        <v>875</v>
      </c>
      <c r="M409" t="s">
        <v>184</v>
      </c>
      <c r="N409" t="s">
        <v>5</v>
      </c>
      <c r="O409" t="s">
        <v>646</v>
      </c>
    </row>
    <row r="410" spans="1:15" x14ac:dyDescent="0.2">
      <c r="A410" t="s">
        <v>411</v>
      </c>
      <c r="B410" t="s">
        <v>55</v>
      </c>
      <c r="C410">
        <v>3</v>
      </c>
      <c r="H410" t="s">
        <v>369</v>
      </c>
      <c r="I410" t="s">
        <v>7</v>
      </c>
      <c r="J410" t="s">
        <v>5</v>
      </c>
      <c r="K410" t="s">
        <v>646</v>
      </c>
      <c r="L410" t="s">
        <v>876</v>
      </c>
      <c r="M410" t="s">
        <v>336</v>
      </c>
      <c r="N410" t="s">
        <v>81</v>
      </c>
      <c r="O410" t="s">
        <v>646</v>
      </c>
    </row>
    <row r="411" spans="1:15" x14ac:dyDescent="0.2">
      <c r="B411" t="s">
        <v>14</v>
      </c>
      <c r="C411">
        <v>1</v>
      </c>
      <c r="H411" t="s">
        <v>369</v>
      </c>
      <c r="I411" t="s">
        <v>120</v>
      </c>
      <c r="J411" t="s">
        <v>15</v>
      </c>
      <c r="K411" t="s">
        <v>646</v>
      </c>
      <c r="L411" t="s">
        <v>876</v>
      </c>
      <c r="M411" t="s">
        <v>159</v>
      </c>
      <c r="N411" t="s">
        <v>26</v>
      </c>
      <c r="O411" t="s">
        <v>642</v>
      </c>
    </row>
    <row r="412" spans="1:15" x14ac:dyDescent="0.2">
      <c r="B412" t="s">
        <v>24</v>
      </c>
      <c r="C412">
        <v>1</v>
      </c>
      <c r="H412" t="s">
        <v>369</v>
      </c>
      <c r="I412" t="s">
        <v>50</v>
      </c>
      <c r="J412" t="s">
        <v>15</v>
      </c>
      <c r="K412" t="s">
        <v>646</v>
      </c>
      <c r="L412" t="s">
        <v>876</v>
      </c>
      <c r="M412" t="s">
        <v>714</v>
      </c>
      <c r="N412" t="s">
        <v>15</v>
      </c>
      <c r="O412" t="s">
        <v>646</v>
      </c>
    </row>
    <row r="413" spans="1:15" x14ac:dyDescent="0.2">
      <c r="B413" t="s">
        <v>25</v>
      </c>
      <c r="C413">
        <v>3</v>
      </c>
      <c r="H413" t="s">
        <v>369</v>
      </c>
      <c r="I413" t="s">
        <v>325</v>
      </c>
      <c r="J413" t="s">
        <v>5</v>
      </c>
      <c r="K413" t="s">
        <v>646</v>
      </c>
      <c r="L413" t="s">
        <v>876</v>
      </c>
      <c r="M413" t="s">
        <v>485</v>
      </c>
      <c r="N413" t="s">
        <v>111</v>
      </c>
      <c r="O413" t="s">
        <v>646</v>
      </c>
    </row>
    <row r="414" spans="1:15" x14ac:dyDescent="0.2">
      <c r="B414" t="s">
        <v>243</v>
      </c>
      <c r="C414">
        <v>1</v>
      </c>
      <c r="H414" t="s">
        <v>369</v>
      </c>
      <c r="I414" t="s">
        <v>282</v>
      </c>
      <c r="J414" t="s">
        <v>5</v>
      </c>
      <c r="K414" t="s">
        <v>646</v>
      </c>
      <c r="L414" t="s">
        <v>876</v>
      </c>
      <c r="M414" t="s">
        <v>184</v>
      </c>
      <c r="N414" t="s">
        <v>81</v>
      </c>
      <c r="O414" t="s">
        <v>646</v>
      </c>
    </row>
    <row r="415" spans="1:15" x14ac:dyDescent="0.2">
      <c r="B415" t="s">
        <v>56</v>
      </c>
      <c r="C415">
        <v>2</v>
      </c>
      <c r="H415" t="s">
        <v>369</v>
      </c>
      <c r="I415" t="s">
        <v>379</v>
      </c>
      <c r="J415" t="s">
        <v>15</v>
      </c>
      <c r="K415" t="s">
        <v>646</v>
      </c>
      <c r="L415" t="s">
        <v>877</v>
      </c>
      <c r="M415" t="s">
        <v>738</v>
      </c>
      <c r="N415" t="s">
        <v>5</v>
      </c>
      <c r="O415" t="s">
        <v>646</v>
      </c>
    </row>
    <row r="416" spans="1:15" x14ac:dyDescent="0.2">
      <c r="B416" t="s">
        <v>32</v>
      </c>
      <c r="C416">
        <v>2</v>
      </c>
      <c r="H416" t="s">
        <v>369</v>
      </c>
      <c r="I416" t="s">
        <v>254</v>
      </c>
      <c r="J416" t="s">
        <v>15</v>
      </c>
      <c r="K416" t="s">
        <v>646</v>
      </c>
      <c r="L416" t="s">
        <v>877</v>
      </c>
      <c r="M416" t="s">
        <v>475</v>
      </c>
      <c r="N416" t="s">
        <v>5</v>
      </c>
      <c r="O416" t="s">
        <v>646</v>
      </c>
    </row>
    <row r="417" spans="1:15" x14ac:dyDescent="0.2">
      <c r="B417" t="s">
        <v>373</v>
      </c>
      <c r="C417">
        <v>1</v>
      </c>
      <c r="H417" t="s">
        <v>369</v>
      </c>
      <c r="I417" t="s">
        <v>148</v>
      </c>
      <c r="J417" t="s">
        <v>15</v>
      </c>
      <c r="K417" t="s">
        <v>646</v>
      </c>
      <c r="L417" t="s">
        <v>877</v>
      </c>
      <c r="M417" t="s">
        <v>878</v>
      </c>
      <c r="N417" t="s">
        <v>15</v>
      </c>
      <c r="O417" t="s">
        <v>646</v>
      </c>
    </row>
    <row r="418" spans="1:15" x14ac:dyDescent="0.2">
      <c r="B418" t="s">
        <v>48</v>
      </c>
      <c r="C418">
        <v>3</v>
      </c>
      <c r="H418" t="s">
        <v>369</v>
      </c>
      <c r="I418" t="s">
        <v>130</v>
      </c>
      <c r="J418" t="s">
        <v>15</v>
      </c>
      <c r="K418" t="s">
        <v>646</v>
      </c>
      <c r="L418" t="s">
        <v>877</v>
      </c>
      <c r="M418" t="s">
        <v>38</v>
      </c>
      <c r="N418" t="s">
        <v>15</v>
      </c>
      <c r="O418" t="s">
        <v>646</v>
      </c>
    </row>
    <row r="419" spans="1:15" x14ac:dyDescent="0.2">
      <c r="B419" t="s">
        <v>49</v>
      </c>
      <c r="C419">
        <v>1</v>
      </c>
      <c r="H419" t="s">
        <v>369</v>
      </c>
      <c r="I419" t="s">
        <v>131</v>
      </c>
      <c r="J419" t="s">
        <v>15</v>
      </c>
      <c r="K419" t="s">
        <v>646</v>
      </c>
      <c r="L419" t="s">
        <v>877</v>
      </c>
      <c r="M419" t="s">
        <v>331</v>
      </c>
      <c r="N419" t="s">
        <v>26</v>
      </c>
      <c r="O419" t="s">
        <v>646</v>
      </c>
    </row>
    <row r="420" spans="1:15" x14ac:dyDescent="0.2">
      <c r="B420" t="s">
        <v>50</v>
      </c>
      <c r="C420">
        <v>2</v>
      </c>
      <c r="H420" t="s">
        <v>369</v>
      </c>
      <c r="I420" t="s">
        <v>109</v>
      </c>
      <c r="J420" t="s">
        <v>81</v>
      </c>
      <c r="K420" t="s">
        <v>646</v>
      </c>
      <c r="L420" t="s">
        <v>877</v>
      </c>
      <c r="M420" t="s">
        <v>247</v>
      </c>
      <c r="N420" t="s">
        <v>15</v>
      </c>
      <c r="O420" t="s">
        <v>646</v>
      </c>
    </row>
    <row r="421" spans="1:15" x14ac:dyDescent="0.2">
      <c r="B421" t="s">
        <v>228</v>
      </c>
      <c r="C421">
        <v>1</v>
      </c>
      <c r="H421" t="s">
        <v>382</v>
      </c>
      <c r="I421" t="s">
        <v>40</v>
      </c>
      <c r="J421" t="s">
        <v>26</v>
      </c>
      <c r="K421" t="s">
        <v>646</v>
      </c>
      <c r="L421" t="s">
        <v>877</v>
      </c>
      <c r="M421" t="s">
        <v>143</v>
      </c>
      <c r="N421" t="s">
        <v>15</v>
      </c>
      <c r="O421" t="s">
        <v>646</v>
      </c>
    </row>
    <row r="422" spans="1:15" x14ac:dyDescent="0.2">
      <c r="A422" t="s">
        <v>412</v>
      </c>
      <c r="B422" t="s">
        <v>55</v>
      </c>
      <c r="C422">
        <v>3</v>
      </c>
      <c r="H422" t="s">
        <v>382</v>
      </c>
      <c r="I422" t="s">
        <v>24</v>
      </c>
      <c r="J422" t="s">
        <v>15</v>
      </c>
      <c r="K422" t="s">
        <v>646</v>
      </c>
      <c r="L422" t="s">
        <v>877</v>
      </c>
      <c r="M422" t="s">
        <v>485</v>
      </c>
      <c r="N422" t="s">
        <v>26</v>
      </c>
      <c r="O422" t="s">
        <v>646</v>
      </c>
    </row>
    <row r="423" spans="1:15" x14ac:dyDescent="0.2">
      <c r="B423" t="s">
        <v>24</v>
      </c>
      <c r="C423">
        <v>1</v>
      </c>
      <c r="H423" t="s">
        <v>382</v>
      </c>
      <c r="I423" t="s">
        <v>243</v>
      </c>
      <c r="J423" t="s">
        <v>15</v>
      </c>
      <c r="K423" t="s">
        <v>646</v>
      </c>
      <c r="L423" t="s">
        <v>877</v>
      </c>
      <c r="M423" t="s">
        <v>184</v>
      </c>
      <c r="N423" t="s">
        <v>81</v>
      </c>
      <c r="O423" t="s">
        <v>646</v>
      </c>
    </row>
    <row r="424" spans="1:15" x14ac:dyDescent="0.2">
      <c r="B424" t="s">
        <v>25</v>
      </c>
      <c r="C424">
        <v>2</v>
      </c>
      <c r="H424" t="s">
        <v>382</v>
      </c>
      <c r="I424" t="s">
        <v>56</v>
      </c>
      <c r="J424" t="s">
        <v>15</v>
      </c>
      <c r="K424" t="s">
        <v>646</v>
      </c>
      <c r="L424" t="s">
        <v>879</v>
      </c>
      <c r="M424" t="s">
        <v>17</v>
      </c>
      <c r="N424" t="s">
        <v>15</v>
      </c>
      <c r="O424" t="s">
        <v>646</v>
      </c>
    </row>
    <row r="425" spans="1:15" x14ac:dyDescent="0.2">
      <c r="B425" t="s">
        <v>243</v>
      </c>
      <c r="C425">
        <v>1</v>
      </c>
      <c r="H425" t="s">
        <v>382</v>
      </c>
      <c r="I425" t="s">
        <v>32</v>
      </c>
      <c r="J425" t="s">
        <v>5</v>
      </c>
      <c r="K425" t="s">
        <v>646</v>
      </c>
      <c r="L425" t="s">
        <v>879</v>
      </c>
      <c r="M425" t="s">
        <v>873</v>
      </c>
      <c r="N425" t="s">
        <v>26</v>
      </c>
      <c r="O425" t="s">
        <v>646</v>
      </c>
    </row>
    <row r="426" spans="1:15" x14ac:dyDescent="0.2">
      <c r="B426" t="s">
        <v>32</v>
      </c>
      <c r="C426">
        <v>1</v>
      </c>
      <c r="H426" t="s">
        <v>382</v>
      </c>
      <c r="I426" t="s">
        <v>60</v>
      </c>
      <c r="J426" t="s">
        <v>15</v>
      </c>
      <c r="K426" t="s">
        <v>646</v>
      </c>
      <c r="L426" t="s">
        <v>879</v>
      </c>
      <c r="M426" t="s">
        <v>274</v>
      </c>
      <c r="N426" t="s">
        <v>26</v>
      </c>
      <c r="O426" t="s">
        <v>646</v>
      </c>
    </row>
    <row r="427" spans="1:15" x14ac:dyDescent="0.2">
      <c r="B427" t="s">
        <v>65</v>
      </c>
      <c r="C427">
        <v>1</v>
      </c>
      <c r="H427" t="s">
        <v>382</v>
      </c>
      <c r="I427" t="s">
        <v>80</v>
      </c>
      <c r="J427" t="s">
        <v>15</v>
      </c>
      <c r="K427" t="s">
        <v>646</v>
      </c>
      <c r="L427" t="s">
        <v>879</v>
      </c>
      <c r="M427" t="s">
        <v>159</v>
      </c>
      <c r="N427" t="s">
        <v>81</v>
      </c>
      <c r="O427" t="s">
        <v>646</v>
      </c>
    </row>
    <row r="428" spans="1:15" x14ac:dyDescent="0.2">
      <c r="B428" t="s">
        <v>60</v>
      </c>
      <c r="C428">
        <v>2</v>
      </c>
      <c r="H428" t="s">
        <v>382</v>
      </c>
      <c r="I428" t="s">
        <v>148</v>
      </c>
      <c r="J428" t="s">
        <v>15</v>
      </c>
      <c r="K428" t="s">
        <v>646</v>
      </c>
      <c r="L428" t="s">
        <v>879</v>
      </c>
      <c r="M428" t="s">
        <v>19</v>
      </c>
      <c r="N428" t="s">
        <v>5</v>
      </c>
      <c r="O428" t="s">
        <v>646</v>
      </c>
    </row>
    <row r="429" spans="1:15" x14ac:dyDescent="0.2">
      <c r="B429" t="s">
        <v>49</v>
      </c>
      <c r="C429">
        <v>1</v>
      </c>
      <c r="H429" t="s">
        <v>824</v>
      </c>
      <c r="I429" t="s">
        <v>40</v>
      </c>
      <c r="J429" t="s">
        <v>26</v>
      </c>
      <c r="K429" t="s">
        <v>646</v>
      </c>
      <c r="L429" t="s">
        <v>879</v>
      </c>
      <c r="M429" t="s">
        <v>120</v>
      </c>
      <c r="N429" t="s">
        <v>81</v>
      </c>
      <c r="O429" t="s">
        <v>646</v>
      </c>
    </row>
    <row r="430" spans="1:15" x14ac:dyDescent="0.2">
      <c r="B430" t="s">
        <v>29</v>
      </c>
      <c r="C430">
        <v>1</v>
      </c>
      <c r="H430" t="s">
        <v>824</v>
      </c>
      <c r="I430" t="s">
        <v>32</v>
      </c>
      <c r="J430" t="s">
        <v>15</v>
      </c>
      <c r="K430" t="s">
        <v>646</v>
      </c>
      <c r="L430" t="s">
        <v>879</v>
      </c>
      <c r="M430" t="s">
        <v>880</v>
      </c>
      <c r="N430" t="s">
        <v>15</v>
      </c>
      <c r="O430" t="s">
        <v>646</v>
      </c>
    </row>
    <row r="431" spans="1:15" x14ac:dyDescent="0.2">
      <c r="A431" t="s">
        <v>413</v>
      </c>
      <c r="B431" t="s">
        <v>14</v>
      </c>
      <c r="C431">
        <v>1</v>
      </c>
      <c r="H431" t="s">
        <v>824</v>
      </c>
      <c r="I431" t="s">
        <v>619</v>
      </c>
      <c r="J431" t="s">
        <v>15</v>
      </c>
      <c r="K431" t="s">
        <v>646</v>
      </c>
      <c r="L431" t="s">
        <v>879</v>
      </c>
      <c r="M431" t="s">
        <v>331</v>
      </c>
      <c r="N431" t="s">
        <v>5</v>
      </c>
      <c r="O431" t="s">
        <v>646</v>
      </c>
    </row>
    <row r="432" spans="1:15" x14ac:dyDescent="0.2">
      <c r="B432" t="s">
        <v>25</v>
      </c>
      <c r="C432">
        <v>1</v>
      </c>
      <c r="H432" t="s">
        <v>824</v>
      </c>
      <c r="I432" t="s">
        <v>60</v>
      </c>
      <c r="J432" t="s">
        <v>5</v>
      </c>
      <c r="K432" t="s">
        <v>646</v>
      </c>
      <c r="L432" t="s">
        <v>879</v>
      </c>
      <c r="M432" t="s">
        <v>149</v>
      </c>
      <c r="N432" t="s">
        <v>26</v>
      </c>
      <c r="O432" t="s">
        <v>646</v>
      </c>
    </row>
    <row r="433" spans="1:15" x14ac:dyDescent="0.2">
      <c r="B433" t="s">
        <v>243</v>
      </c>
      <c r="C433">
        <v>1</v>
      </c>
      <c r="H433" t="s">
        <v>824</v>
      </c>
      <c r="I433" t="s">
        <v>27</v>
      </c>
      <c r="J433" t="s">
        <v>15</v>
      </c>
      <c r="K433" t="s">
        <v>646</v>
      </c>
      <c r="L433" t="s">
        <v>879</v>
      </c>
      <c r="M433" t="s">
        <v>881</v>
      </c>
      <c r="N433" t="s">
        <v>15</v>
      </c>
      <c r="O433" t="s">
        <v>646</v>
      </c>
    </row>
    <row r="434" spans="1:15" x14ac:dyDescent="0.2">
      <c r="B434" t="s">
        <v>427</v>
      </c>
      <c r="C434">
        <v>1</v>
      </c>
      <c r="H434" t="s">
        <v>824</v>
      </c>
      <c r="I434" t="s">
        <v>29</v>
      </c>
      <c r="J434" t="s">
        <v>15</v>
      </c>
      <c r="K434" t="s">
        <v>646</v>
      </c>
      <c r="L434" t="s">
        <v>879</v>
      </c>
      <c r="M434" t="s">
        <v>485</v>
      </c>
      <c r="N434" t="s">
        <v>26</v>
      </c>
      <c r="O434" t="s">
        <v>646</v>
      </c>
    </row>
    <row r="435" spans="1:15" x14ac:dyDescent="0.2">
      <c r="B435" t="s">
        <v>50</v>
      </c>
      <c r="C435">
        <v>1</v>
      </c>
      <c r="H435" t="s">
        <v>383</v>
      </c>
      <c r="I435" t="s">
        <v>24</v>
      </c>
      <c r="J435" t="s">
        <v>5</v>
      </c>
      <c r="K435" t="s">
        <v>646</v>
      </c>
      <c r="L435" t="s">
        <v>879</v>
      </c>
      <c r="M435" t="s">
        <v>184</v>
      </c>
      <c r="N435" t="s">
        <v>111</v>
      </c>
      <c r="O435" t="s">
        <v>646</v>
      </c>
    </row>
    <row r="436" spans="1:15" x14ac:dyDescent="0.2">
      <c r="A436" t="s">
        <v>414</v>
      </c>
      <c r="B436" t="s">
        <v>24</v>
      </c>
      <c r="C436">
        <v>1</v>
      </c>
      <c r="H436" t="s">
        <v>383</v>
      </c>
      <c r="I436" t="s">
        <v>57</v>
      </c>
      <c r="J436" t="s">
        <v>15</v>
      </c>
      <c r="K436" t="s">
        <v>646</v>
      </c>
      <c r="L436" t="s">
        <v>879</v>
      </c>
      <c r="M436" t="s">
        <v>871</v>
      </c>
      <c r="N436" t="s">
        <v>15</v>
      </c>
      <c r="O436" t="s">
        <v>646</v>
      </c>
    </row>
    <row r="437" spans="1:15" x14ac:dyDescent="0.2">
      <c r="B437" t="s">
        <v>25</v>
      </c>
      <c r="C437">
        <v>2</v>
      </c>
      <c r="H437" t="s">
        <v>383</v>
      </c>
      <c r="I437" t="s">
        <v>27</v>
      </c>
      <c r="J437" t="s">
        <v>5</v>
      </c>
      <c r="K437" t="s">
        <v>646</v>
      </c>
      <c r="L437" t="s">
        <v>882</v>
      </c>
      <c r="M437" t="s">
        <v>40</v>
      </c>
      <c r="N437" t="s">
        <v>15</v>
      </c>
      <c r="O437" t="s">
        <v>646</v>
      </c>
    </row>
    <row r="438" spans="1:15" x14ac:dyDescent="0.2">
      <c r="B438" t="s">
        <v>243</v>
      </c>
      <c r="C438">
        <v>1</v>
      </c>
      <c r="H438" t="s">
        <v>383</v>
      </c>
      <c r="I438" t="s">
        <v>14</v>
      </c>
      <c r="J438" t="s">
        <v>15</v>
      </c>
      <c r="K438" t="s">
        <v>646</v>
      </c>
      <c r="L438" t="s">
        <v>882</v>
      </c>
      <c r="M438" t="s">
        <v>327</v>
      </c>
      <c r="N438" t="s">
        <v>5</v>
      </c>
      <c r="O438" t="s">
        <v>646</v>
      </c>
    </row>
    <row r="439" spans="1:15" x14ac:dyDescent="0.2">
      <c r="B439" t="s">
        <v>336</v>
      </c>
      <c r="C439">
        <v>1</v>
      </c>
      <c r="H439" t="s">
        <v>383</v>
      </c>
      <c r="I439" t="s">
        <v>201</v>
      </c>
      <c r="J439" t="s">
        <v>15</v>
      </c>
      <c r="K439" t="s">
        <v>646</v>
      </c>
      <c r="L439" t="s">
        <v>882</v>
      </c>
      <c r="M439" t="s">
        <v>336</v>
      </c>
      <c r="N439" t="s">
        <v>5</v>
      </c>
      <c r="O439" t="s">
        <v>646</v>
      </c>
    </row>
    <row r="440" spans="1:15" x14ac:dyDescent="0.2">
      <c r="A440" t="s">
        <v>415</v>
      </c>
      <c r="B440" t="s">
        <v>7</v>
      </c>
      <c r="C440">
        <v>1</v>
      </c>
      <c r="H440" t="s">
        <v>386</v>
      </c>
      <c r="I440" t="s">
        <v>32</v>
      </c>
      <c r="J440" t="s">
        <v>15</v>
      </c>
      <c r="K440" t="s">
        <v>646</v>
      </c>
      <c r="L440" t="s">
        <v>882</v>
      </c>
      <c r="M440" t="s">
        <v>159</v>
      </c>
      <c r="N440" t="s">
        <v>26</v>
      </c>
      <c r="O440" t="s">
        <v>646</v>
      </c>
    </row>
    <row r="441" spans="1:15" x14ac:dyDescent="0.2">
      <c r="A441" t="s">
        <v>416</v>
      </c>
      <c r="B441" t="s">
        <v>55</v>
      </c>
      <c r="C441">
        <v>2</v>
      </c>
      <c r="H441" t="s">
        <v>386</v>
      </c>
      <c r="I441" t="s">
        <v>89</v>
      </c>
      <c r="J441" t="s">
        <v>5</v>
      </c>
      <c r="K441" t="s">
        <v>646</v>
      </c>
      <c r="L441" t="s">
        <v>882</v>
      </c>
      <c r="M441" t="s">
        <v>883</v>
      </c>
      <c r="N441" t="s">
        <v>26</v>
      </c>
      <c r="O441" t="s">
        <v>646</v>
      </c>
    </row>
    <row r="442" spans="1:15" x14ac:dyDescent="0.2">
      <c r="B442" t="s">
        <v>25</v>
      </c>
      <c r="C442">
        <v>2</v>
      </c>
      <c r="H442" t="s">
        <v>386</v>
      </c>
      <c r="I442" t="s">
        <v>57</v>
      </c>
      <c r="J442" t="s">
        <v>15</v>
      </c>
      <c r="K442" t="s">
        <v>646</v>
      </c>
      <c r="L442" t="s">
        <v>882</v>
      </c>
      <c r="M442" t="s">
        <v>331</v>
      </c>
      <c r="N442" t="s">
        <v>5</v>
      </c>
      <c r="O442" t="s">
        <v>646</v>
      </c>
    </row>
    <row r="443" spans="1:15" x14ac:dyDescent="0.2">
      <c r="B443" t="s">
        <v>56</v>
      </c>
      <c r="C443">
        <v>1</v>
      </c>
      <c r="H443" t="s">
        <v>386</v>
      </c>
      <c r="I443" t="s">
        <v>27</v>
      </c>
      <c r="J443" t="s">
        <v>15</v>
      </c>
      <c r="K443" t="s">
        <v>646</v>
      </c>
      <c r="L443" t="s">
        <v>882</v>
      </c>
      <c r="M443" t="s">
        <v>485</v>
      </c>
      <c r="N443" t="s">
        <v>81</v>
      </c>
      <c r="O443" t="s">
        <v>646</v>
      </c>
    </row>
    <row r="444" spans="1:15" x14ac:dyDescent="0.2">
      <c r="B444" t="s">
        <v>89</v>
      </c>
      <c r="C444">
        <v>2</v>
      </c>
      <c r="H444" t="s">
        <v>386</v>
      </c>
      <c r="I444" t="s">
        <v>14</v>
      </c>
      <c r="J444" t="s">
        <v>81</v>
      </c>
      <c r="K444" t="s">
        <v>646</v>
      </c>
      <c r="L444" t="s">
        <v>882</v>
      </c>
      <c r="M444" t="s">
        <v>184</v>
      </c>
      <c r="N444" t="s">
        <v>111</v>
      </c>
      <c r="O444" t="s">
        <v>646</v>
      </c>
    </row>
    <row r="445" spans="1:15" x14ac:dyDescent="0.2">
      <c r="B445" t="s">
        <v>65</v>
      </c>
      <c r="C445">
        <v>1</v>
      </c>
      <c r="H445" t="s">
        <v>387</v>
      </c>
      <c r="I445" t="s">
        <v>25</v>
      </c>
      <c r="J445" t="s">
        <v>15</v>
      </c>
      <c r="K445" t="s">
        <v>646</v>
      </c>
      <c r="L445" t="s">
        <v>884</v>
      </c>
      <c r="M445" t="s">
        <v>777</v>
      </c>
      <c r="N445" t="s">
        <v>15</v>
      </c>
      <c r="O445" t="s">
        <v>646</v>
      </c>
    </row>
    <row r="446" spans="1:15" x14ac:dyDescent="0.2">
      <c r="B446" t="s">
        <v>259</v>
      </c>
      <c r="C446">
        <v>1</v>
      </c>
      <c r="H446" t="s">
        <v>387</v>
      </c>
      <c r="I446" t="s">
        <v>89</v>
      </c>
      <c r="J446" t="s">
        <v>5</v>
      </c>
      <c r="K446" t="s">
        <v>646</v>
      </c>
      <c r="L446" t="s">
        <v>885</v>
      </c>
      <c r="M446" t="s">
        <v>40</v>
      </c>
      <c r="N446" t="s">
        <v>15</v>
      </c>
      <c r="O446" t="s">
        <v>646</v>
      </c>
    </row>
    <row r="447" spans="1:15" x14ac:dyDescent="0.2">
      <c r="B447" t="s">
        <v>246</v>
      </c>
      <c r="C447">
        <v>1</v>
      </c>
      <c r="H447" t="s">
        <v>387</v>
      </c>
      <c r="I447" t="s">
        <v>59</v>
      </c>
      <c r="J447" t="s">
        <v>5</v>
      </c>
      <c r="K447" t="s">
        <v>646</v>
      </c>
      <c r="L447" t="s">
        <v>885</v>
      </c>
      <c r="M447" t="s">
        <v>38</v>
      </c>
      <c r="N447" t="s">
        <v>81</v>
      </c>
      <c r="O447" t="s">
        <v>646</v>
      </c>
    </row>
    <row r="448" spans="1:15" x14ac:dyDescent="0.2">
      <c r="A448" t="s">
        <v>418</v>
      </c>
      <c r="B448" t="s">
        <v>25</v>
      </c>
      <c r="C448">
        <v>1</v>
      </c>
      <c r="H448" t="s">
        <v>387</v>
      </c>
      <c r="I448" t="s">
        <v>14</v>
      </c>
      <c r="J448" t="s">
        <v>15</v>
      </c>
      <c r="K448" t="s">
        <v>646</v>
      </c>
      <c r="L448" t="s">
        <v>885</v>
      </c>
      <c r="M448" t="s">
        <v>886</v>
      </c>
      <c r="N448" t="s">
        <v>15</v>
      </c>
      <c r="O448" t="s">
        <v>646</v>
      </c>
    </row>
    <row r="449" spans="1:15" x14ac:dyDescent="0.2">
      <c r="B449" t="s">
        <v>56</v>
      </c>
      <c r="C449">
        <v>2</v>
      </c>
      <c r="H449" t="s">
        <v>389</v>
      </c>
      <c r="I449" t="s">
        <v>55</v>
      </c>
      <c r="J449" t="s">
        <v>26</v>
      </c>
      <c r="K449" t="s">
        <v>646</v>
      </c>
      <c r="L449" t="s">
        <v>885</v>
      </c>
      <c r="M449" t="s">
        <v>331</v>
      </c>
      <c r="N449" t="s">
        <v>5</v>
      </c>
      <c r="O449" t="s">
        <v>646</v>
      </c>
    </row>
    <row r="450" spans="1:15" x14ac:dyDescent="0.2">
      <c r="B450" t="s">
        <v>89</v>
      </c>
      <c r="C450">
        <v>1</v>
      </c>
      <c r="H450" t="s">
        <v>389</v>
      </c>
      <c r="I450" t="s">
        <v>24</v>
      </c>
      <c r="J450" t="s">
        <v>26</v>
      </c>
      <c r="K450" t="s">
        <v>646</v>
      </c>
      <c r="L450" t="s">
        <v>885</v>
      </c>
      <c r="M450" t="s">
        <v>184</v>
      </c>
      <c r="N450" t="s">
        <v>15</v>
      </c>
      <c r="O450" t="s">
        <v>646</v>
      </c>
    </row>
    <row r="451" spans="1:15" x14ac:dyDescent="0.2">
      <c r="B451" t="s">
        <v>373</v>
      </c>
      <c r="C451">
        <v>1</v>
      </c>
      <c r="H451" t="s">
        <v>389</v>
      </c>
      <c r="I451" t="s">
        <v>25</v>
      </c>
      <c r="J451" t="s">
        <v>5</v>
      </c>
      <c r="K451" t="s">
        <v>646</v>
      </c>
      <c r="L451" t="s">
        <v>887</v>
      </c>
      <c r="M451" t="s">
        <v>777</v>
      </c>
      <c r="N451" t="s">
        <v>15</v>
      </c>
      <c r="O451" t="s">
        <v>646</v>
      </c>
    </row>
    <row r="452" spans="1:15" x14ac:dyDescent="0.2">
      <c r="B452" t="s">
        <v>57</v>
      </c>
      <c r="C452">
        <v>1</v>
      </c>
      <c r="H452" t="s">
        <v>389</v>
      </c>
      <c r="I452" t="s">
        <v>56</v>
      </c>
      <c r="J452" t="s">
        <v>15</v>
      </c>
      <c r="K452" t="s">
        <v>646</v>
      </c>
      <c r="L452" t="s">
        <v>887</v>
      </c>
      <c r="M452" t="s">
        <v>243</v>
      </c>
      <c r="N452" t="s">
        <v>15</v>
      </c>
      <c r="O452" t="s">
        <v>646</v>
      </c>
    </row>
    <row r="453" spans="1:15" x14ac:dyDescent="0.2">
      <c r="B453" t="s">
        <v>539</v>
      </c>
      <c r="C453">
        <v>3</v>
      </c>
      <c r="H453" t="s">
        <v>389</v>
      </c>
      <c r="I453" t="s">
        <v>32</v>
      </c>
      <c r="J453" t="s">
        <v>5</v>
      </c>
      <c r="K453" t="s">
        <v>646</v>
      </c>
      <c r="L453" t="s">
        <v>887</v>
      </c>
      <c r="M453" t="s">
        <v>50</v>
      </c>
      <c r="N453" t="s">
        <v>15</v>
      </c>
      <c r="O453" t="s">
        <v>646</v>
      </c>
    </row>
    <row r="454" spans="1:15" x14ac:dyDescent="0.2">
      <c r="B454" t="s">
        <v>58</v>
      </c>
      <c r="C454">
        <v>1</v>
      </c>
      <c r="H454" t="s">
        <v>389</v>
      </c>
      <c r="I454" t="s">
        <v>60</v>
      </c>
      <c r="J454" t="s">
        <v>15</v>
      </c>
      <c r="K454" t="s">
        <v>646</v>
      </c>
      <c r="L454" t="s">
        <v>888</v>
      </c>
      <c r="M454" t="s">
        <v>738</v>
      </c>
      <c r="N454" t="s">
        <v>5</v>
      </c>
      <c r="O454" t="s">
        <v>646</v>
      </c>
    </row>
    <row r="455" spans="1:15" x14ac:dyDescent="0.2">
      <c r="B455" t="s">
        <v>192</v>
      </c>
      <c r="C455">
        <v>1</v>
      </c>
      <c r="H455" t="s">
        <v>389</v>
      </c>
      <c r="I455" t="s">
        <v>49</v>
      </c>
      <c r="J455" t="s">
        <v>26</v>
      </c>
      <c r="K455" t="s">
        <v>646</v>
      </c>
      <c r="L455" t="s">
        <v>888</v>
      </c>
      <c r="M455" t="s">
        <v>11</v>
      </c>
      <c r="N455" t="s">
        <v>15</v>
      </c>
      <c r="O455" t="s">
        <v>646</v>
      </c>
    </row>
    <row r="456" spans="1:15" x14ac:dyDescent="0.2">
      <c r="B456" t="s">
        <v>116</v>
      </c>
      <c r="C456">
        <v>1</v>
      </c>
      <c r="H456" t="s">
        <v>389</v>
      </c>
      <c r="I456" t="s">
        <v>373</v>
      </c>
      <c r="J456" t="s">
        <v>15</v>
      </c>
      <c r="K456" t="s">
        <v>646</v>
      </c>
      <c r="L456" t="s">
        <v>888</v>
      </c>
      <c r="M456" t="s">
        <v>331</v>
      </c>
      <c r="N456" t="s">
        <v>5</v>
      </c>
      <c r="O456" t="s">
        <v>646</v>
      </c>
    </row>
    <row r="457" spans="1:15" x14ac:dyDescent="0.2">
      <c r="B457" t="s">
        <v>48</v>
      </c>
      <c r="C457">
        <v>1</v>
      </c>
      <c r="H457" t="s">
        <v>835</v>
      </c>
      <c r="I457" t="s">
        <v>48</v>
      </c>
      <c r="J457" t="s">
        <v>15</v>
      </c>
      <c r="K457" t="s">
        <v>646</v>
      </c>
      <c r="L457" t="s">
        <v>888</v>
      </c>
      <c r="M457" t="s">
        <v>889</v>
      </c>
      <c r="N457" t="s">
        <v>15</v>
      </c>
      <c r="O457" t="s">
        <v>646</v>
      </c>
    </row>
    <row r="458" spans="1:15" x14ac:dyDescent="0.2">
      <c r="B458" t="s">
        <v>419</v>
      </c>
      <c r="C458">
        <v>2</v>
      </c>
      <c r="H458" t="s">
        <v>392</v>
      </c>
      <c r="I458" t="s">
        <v>40</v>
      </c>
      <c r="J458" t="s">
        <v>15</v>
      </c>
      <c r="K458" t="s">
        <v>646</v>
      </c>
      <c r="L458" t="s">
        <v>888</v>
      </c>
      <c r="M458" t="s">
        <v>127</v>
      </c>
      <c r="N458" t="s">
        <v>5</v>
      </c>
      <c r="O458" t="s">
        <v>646</v>
      </c>
    </row>
    <row r="459" spans="1:15" x14ac:dyDescent="0.2">
      <c r="B459" t="s">
        <v>208</v>
      </c>
      <c r="C459">
        <v>1</v>
      </c>
      <c r="H459" t="s">
        <v>393</v>
      </c>
      <c r="I459" t="s">
        <v>25</v>
      </c>
      <c r="J459" t="s">
        <v>15</v>
      </c>
      <c r="K459" t="s">
        <v>646</v>
      </c>
      <c r="L459" t="s">
        <v>888</v>
      </c>
      <c r="M459" t="s">
        <v>252</v>
      </c>
      <c r="N459" t="s">
        <v>5</v>
      </c>
      <c r="O459" t="s">
        <v>646</v>
      </c>
    </row>
    <row r="460" spans="1:15" x14ac:dyDescent="0.2">
      <c r="B460" t="s">
        <v>7</v>
      </c>
      <c r="C460">
        <v>1</v>
      </c>
      <c r="H460" t="s">
        <v>393</v>
      </c>
      <c r="I460" t="s">
        <v>56</v>
      </c>
      <c r="J460" t="s">
        <v>15</v>
      </c>
      <c r="K460" t="s">
        <v>646</v>
      </c>
      <c r="L460" t="s">
        <v>888</v>
      </c>
      <c r="M460" t="s">
        <v>182</v>
      </c>
      <c r="N460" t="s">
        <v>5</v>
      </c>
      <c r="O460" t="s">
        <v>646</v>
      </c>
    </row>
    <row r="461" spans="1:15" x14ac:dyDescent="0.2">
      <c r="B461" t="s">
        <v>50</v>
      </c>
      <c r="C461">
        <v>1</v>
      </c>
      <c r="H461" t="s">
        <v>393</v>
      </c>
      <c r="I461" t="s">
        <v>32</v>
      </c>
      <c r="J461" t="s">
        <v>5</v>
      </c>
      <c r="K461" t="s">
        <v>646</v>
      </c>
      <c r="L461" t="s">
        <v>888</v>
      </c>
      <c r="M461" t="s">
        <v>485</v>
      </c>
      <c r="N461" t="s">
        <v>26</v>
      </c>
      <c r="O461" t="s">
        <v>646</v>
      </c>
    </row>
    <row r="462" spans="1:15" x14ac:dyDescent="0.2">
      <c r="A462" t="s">
        <v>420</v>
      </c>
      <c r="B462" t="s">
        <v>55</v>
      </c>
      <c r="C462">
        <v>2</v>
      </c>
      <c r="H462" t="s">
        <v>393</v>
      </c>
      <c r="I462" t="s">
        <v>60</v>
      </c>
      <c r="J462" t="s">
        <v>15</v>
      </c>
      <c r="K462" t="s">
        <v>646</v>
      </c>
      <c r="L462" t="s">
        <v>888</v>
      </c>
      <c r="M462" t="s">
        <v>184</v>
      </c>
      <c r="N462" t="s">
        <v>111</v>
      </c>
      <c r="O462" t="s">
        <v>646</v>
      </c>
    </row>
    <row r="463" spans="1:15" x14ac:dyDescent="0.2">
      <c r="B463" t="s">
        <v>24</v>
      </c>
      <c r="C463">
        <v>1</v>
      </c>
      <c r="H463" t="s">
        <v>393</v>
      </c>
      <c r="I463" t="s">
        <v>48</v>
      </c>
      <c r="J463" t="s">
        <v>5</v>
      </c>
      <c r="K463" t="s">
        <v>646</v>
      </c>
      <c r="L463" t="s">
        <v>890</v>
      </c>
      <c r="M463" t="s">
        <v>243</v>
      </c>
      <c r="N463" t="s">
        <v>5</v>
      </c>
      <c r="O463" t="s">
        <v>646</v>
      </c>
    </row>
    <row r="464" spans="1:15" x14ac:dyDescent="0.2">
      <c r="B464" t="s">
        <v>25</v>
      </c>
      <c r="C464">
        <v>2</v>
      </c>
      <c r="H464" t="s">
        <v>393</v>
      </c>
      <c r="I464" t="s">
        <v>27</v>
      </c>
      <c r="J464" t="s">
        <v>5</v>
      </c>
      <c r="K464" t="s">
        <v>646</v>
      </c>
      <c r="L464" t="s">
        <v>890</v>
      </c>
      <c r="M464" t="s">
        <v>56</v>
      </c>
      <c r="N464" t="s">
        <v>5</v>
      </c>
      <c r="O464" t="s">
        <v>646</v>
      </c>
    </row>
    <row r="465" spans="1:15" x14ac:dyDescent="0.2">
      <c r="B465" t="s">
        <v>56</v>
      </c>
      <c r="C465">
        <v>1</v>
      </c>
      <c r="H465" t="s">
        <v>840</v>
      </c>
      <c r="I465" t="s">
        <v>40</v>
      </c>
      <c r="J465" t="s">
        <v>26</v>
      </c>
      <c r="K465" t="s">
        <v>646</v>
      </c>
      <c r="L465" t="s">
        <v>890</v>
      </c>
      <c r="M465" t="s">
        <v>10</v>
      </c>
      <c r="N465" t="s">
        <v>15</v>
      </c>
      <c r="O465" t="s">
        <v>646</v>
      </c>
    </row>
    <row r="466" spans="1:15" x14ac:dyDescent="0.2">
      <c r="B466" t="s">
        <v>89</v>
      </c>
      <c r="C466">
        <v>2</v>
      </c>
      <c r="H466" t="s">
        <v>840</v>
      </c>
      <c r="I466" t="s">
        <v>243</v>
      </c>
      <c r="J466" t="s">
        <v>15</v>
      </c>
      <c r="K466" t="s">
        <v>646</v>
      </c>
      <c r="L466" t="s">
        <v>890</v>
      </c>
      <c r="M466" t="s">
        <v>29</v>
      </c>
      <c r="N466" t="s">
        <v>26</v>
      </c>
      <c r="O466" t="s">
        <v>646</v>
      </c>
    </row>
    <row r="467" spans="1:15" x14ac:dyDescent="0.2">
      <c r="B467" t="s">
        <v>192</v>
      </c>
      <c r="C467">
        <v>1</v>
      </c>
      <c r="H467" t="s">
        <v>840</v>
      </c>
      <c r="I467" t="s">
        <v>56</v>
      </c>
      <c r="J467" t="s">
        <v>5</v>
      </c>
      <c r="K467" t="s">
        <v>646</v>
      </c>
      <c r="L467" t="s">
        <v>891</v>
      </c>
      <c r="M467" t="s">
        <v>277</v>
      </c>
      <c r="N467" t="s">
        <v>15</v>
      </c>
      <c r="O467" t="s">
        <v>646</v>
      </c>
    </row>
    <row r="468" spans="1:15" x14ac:dyDescent="0.2">
      <c r="B468" t="s">
        <v>48</v>
      </c>
      <c r="C468">
        <v>1</v>
      </c>
      <c r="H468" t="s">
        <v>840</v>
      </c>
      <c r="I468" t="s">
        <v>60</v>
      </c>
      <c r="J468" t="s">
        <v>5</v>
      </c>
      <c r="K468" t="s">
        <v>646</v>
      </c>
      <c r="L468" t="s">
        <v>892</v>
      </c>
      <c r="M468" t="s">
        <v>48</v>
      </c>
      <c r="N468" t="s">
        <v>81</v>
      </c>
      <c r="O468" t="s">
        <v>646</v>
      </c>
    </row>
    <row r="469" spans="1:15" x14ac:dyDescent="0.2">
      <c r="A469" t="s">
        <v>893</v>
      </c>
      <c r="B469" t="s">
        <v>24</v>
      </c>
      <c r="C469">
        <v>1</v>
      </c>
      <c r="H469" t="s">
        <v>394</v>
      </c>
      <c r="I469" t="s">
        <v>25</v>
      </c>
      <c r="J469" t="s">
        <v>15</v>
      </c>
      <c r="K469" t="s">
        <v>646</v>
      </c>
      <c r="L469" t="s">
        <v>894</v>
      </c>
      <c r="M469" t="s">
        <v>27</v>
      </c>
      <c r="N469" t="s">
        <v>15</v>
      </c>
      <c r="O469" t="s">
        <v>646</v>
      </c>
    </row>
    <row r="470" spans="1:15" x14ac:dyDescent="0.2">
      <c r="B470" t="s">
        <v>25</v>
      </c>
      <c r="C470">
        <v>2</v>
      </c>
      <c r="H470" t="s">
        <v>394</v>
      </c>
      <c r="I470" t="s">
        <v>32</v>
      </c>
      <c r="J470" t="s">
        <v>5</v>
      </c>
      <c r="K470" t="s">
        <v>646</v>
      </c>
      <c r="L470" t="s">
        <v>894</v>
      </c>
      <c r="M470" t="s">
        <v>65</v>
      </c>
      <c r="N470" t="s">
        <v>5</v>
      </c>
      <c r="O470" t="s">
        <v>646</v>
      </c>
    </row>
    <row r="471" spans="1:15" x14ac:dyDescent="0.2">
      <c r="B471" t="s">
        <v>32</v>
      </c>
      <c r="C471">
        <v>2</v>
      </c>
      <c r="H471" t="s">
        <v>394</v>
      </c>
      <c r="I471" t="s">
        <v>29</v>
      </c>
      <c r="J471" t="s">
        <v>15</v>
      </c>
      <c r="K471" t="s">
        <v>646</v>
      </c>
      <c r="L471" t="s">
        <v>895</v>
      </c>
      <c r="M471" t="s">
        <v>49</v>
      </c>
      <c r="N471" t="s">
        <v>81</v>
      </c>
      <c r="O471" t="s">
        <v>646</v>
      </c>
    </row>
    <row r="472" spans="1:15" x14ac:dyDescent="0.2">
      <c r="B472" t="s">
        <v>134</v>
      </c>
      <c r="C472">
        <v>1</v>
      </c>
      <c r="H472" t="s">
        <v>395</v>
      </c>
      <c r="I472" t="s">
        <v>24</v>
      </c>
      <c r="J472" t="s">
        <v>81</v>
      </c>
      <c r="K472" t="s">
        <v>646</v>
      </c>
      <c r="L472" t="s">
        <v>895</v>
      </c>
      <c r="M472" t="s">
        <v>737</v>
      </c>
      <c r="N472" t="s">
        <v>15</v>
      </c>
      <c r="O472" t="s">
        <v>646</v>
      </c>
    </row>
    <row r="473" spans="1:15" x14ac:dyDescent="0.2">
      <c r="B473" t="s">
        <v>605</v>
      </c>
      <c r="C473">
        <v>1</v>
      </c>
      <c r="H473" t="s">
        <v>395</v>
      </c>
      <c r="I473" t="s">
        <v>25</v>
      </c>
      <c r="J473" t="s">
        <v>5</v>
      </c>
      <c r="K473" t="s">
        <v>646</v>
      </c>
      <c r="L473" t="s">
        <v>895</v>
      </c>
      <c r="M473" t="s">
        <v>65</v>
      </c>
      <c r="N473" t="s">
        <v>5</v>
      </c>
      <c r="O473" t="s">
        <v>646</v>
      </c>
    </row>
    <row r="474" spans="1:15" x14ac:dyDescent="0.2">
      <c r="A474" t="s">
        <v>421</v>
      </c>
      <c r="B474" t="s">
        <v>24</v>
      </c>
      <c r="C474">
        <v>1</v>
      </c>
      <c r="H474" t="s">
        <v>395</v>
      </c>
      <c r="I474" t="s">
        <v>56</v>
      </c>
      <c r="J474" t="s">
        <v>26</v>
      </c>
      <c r="K474" t="s">
        <v>646</v>
      </c>
      <c r="L474" t="s">
        <v>896</v>
      </c>
      <c r="M474" t="s">
        <v>55</v>
      </c>
      <c r="N474" t="s">
        <v>15</v>
      </c>
      <c r="O474" t="s">
        <v>646</v>
      </c>
    </row>
    <row r="475" spans="1:15" x14ac:dyDescent="0.2">
      <c r="B475" t="s">
        <v>89</v>
      </c>
      <c r="C475">
        <v>2</v>
      </c>
      <c r="H475" t="s">
        <v>395</v>
      </c>
      <c r="I475" t="s">
        <v>107</v>
      </c>
      <c r="J475" t="s">
        <v>15</v>
      </c>
      <c r="K475" t="s">
        <v>646</v>
      </c>
      <c r="L475" t="s">
        <v>896</v>
      </c>
      <c r="M475" t="s">
        <v>269</v>
      </c>
      <c r="N475" t="s">
        <v>15</v>
      </c>
      <c r="O475" t="s">
        <v>646</v>
      </c>
    </row>
    <row r="476" spans="1:15" x14ac:dyDescent="0.2">
      <c r="B476" t="s">
        <v>552</v>
      </c>
      <c r="C476">
        <v>1</v>
      </c>
      <c r="H476" t="s">
        <v>395</v>
      </c>
      <c r="I476" t="s">
        <v>60</v>
      </c>
      <c r="J476" t="s">
        <v>111</v>
      </c>
      <c r="K476" t="s">
        <v>646</v>
      </c>
      <c r="L476" t="s">
        <v>896</v>
      </c>
      <c r="M476" t="s">
        <v>10</v>
      </c>
      <c r="N476" t="s">
        <v>5</v>
      </c>
      <c r="O476" t="s">
        <v>646</v>
      </c>
    </row>
    <row r="477" spans="1:15" x14ac:dyDescent="0.2">
      <c r="B477" t="s">
        <v>897</v>
      </c>
      <c r="C477">
        <v>1</v>
      </c>
      <c r="H477" t="s">
        <v>395</v>
      </c>
      <c r="I477" t="s">
        <v>48</v>
      </c>
      <c r="J477" t="s">
        <v>26</v>
      </c>
      <c r="K477" t="s">
        <v>646</v>
      </c>
      <c r="L477" t="s">
        <v>896</v>
      </c>
      <c r="M477" t="s">
        <v>27</v>
      </c>
      <c r="N477" t="s">
        <v>5</v>
      </c>
      <c r="O477" t="s">
        <v>646</v>
      </c>
    </row>
    <row r="478" spans="1:15" x14ac:dyDescent="0.2">
      <c r="B478" t="s">
        <v>192</v>
      </c>
      <c r="C478">
        <v>1</v>
      </c>
      <c r="H478" t="s">
        <v>395</v>
      </c>
      <c r="I478" t="s">
        <v>49</v>
      </c>
      <c r="J478" t="s">
        <v>111</v>
      </c>
      <c r="K478" t="s">
        <v>646</v>
      </c>
      <c r="L478" t="s">
        <v>898</v>
      </c>
      <c r="M478" t="s">
        <v>4</v>
      </c>
      <c r="N478" t="s">
        <v>15</v>
      </c>
      <c r="O478" t="s">
        <v>646</v>
      </c>
    </row>
    <row r="479" spans="1:15" x14ac:dyDescent="0.2">
      <c r="B479" t="s">
        <v>49</v>
      </c>
      <c r="C479">
        <v>1</v>
      </c>
      <c r="H479" t="s">
        <v>395</v>
      </c>
      <c r="I479" t="s">
        <v>27</v>
      </c>
      <c r="J479" t="s">
        <v>5</v>
      </c>
      <c r="K479" t="s">
        <v>642</v>
      </c>
      <c r="L479" t="s">
        <v>899</v>
      </c>
      <c r="M479" t="s">
        <v>25</v>
      </c>
      <c r="N479" t="s">
        <v>26</v>
      </c>
      <c r="O479" t="s">
        <v>646</v>
      </c>
    </row>
    <row r="480" spans="1:15" x14ac:dyDescent="0.2">
      <c r="A480" t="s">
        <v>422</v>
      </c>
      <c r="B480" t="s">
        <v>24</v>
      </c>
      <c r="C480">
        <v>1</v>
      </c>
      <c r="H480" t="s">
        <v>395</v>
      </c>
      <c r="I480" t="s">
        <v>737</v>
      </c>
      <c r="J480" t="s">
        <v>111</v>
      </c>
      <c r="K480" t="s">
        <v>646</v>
      </c>
      <c r="L480" t="s">
        <v>899</v>
      </c>
      <c r="M480" t="s">
        <v>32</v>
      </c>
      <c r="N480" t="s">
        <v>111</v>
      </c>
      <c r="O480" t="s">
        <v>646</v>
      </c>
    </row>
    <row r="481" spans="1:15" x14ac:dyDescent="0.2">
      <c r="B481" t="s">
        <v>25</v>
      </c>
      <c r="C481">
        <v>1</v>
      </c>
      <c r="H481" t="s">
        <v>395</v>
      </c>
      <c r="I481" t="s">
        <v>50</v>
      </c>
      <c r="J481" t="s">
        <v>5</v>
      </c>
      <c r="K481" t="s">
        <v>646</v>
      </c>
      <c r="L481" t="s">
        <v>899</v>
      </c>
      <c r="M481" t="s">
        <v>427</v>
      </c>
      <c r="N481" t="s">
        <v>5</v>
      </c>
      <c r="O481" t="s">
        <v>646</v>
      </c>
    </row>
    <row r="482" spans="1:15" x14ac:dyDescent="0.2">
      <c r="B482" t="s">
        <v>243</v>
      </c>
      <c r="C482">
        <v>2</v>
      </c>
      <c r="H482" t="s">
        <v>398</v>
      </c>
      <c r="I482" t="s">
        <v>25</v>
      </c>
      <c r="J482" t="s">
        <v>194</v>
      </c>
      <c r="K482" t="s">
        <v>646</v>
      </c>
      <c r="L482" t="s">
        <v>899</v>
      </c>
      <c r="M482" t="s">
        <v>900</v>
      </c>
      <c r="N482" t="s">
        <v>15</v>
      </c>
      <c r="O482" t="s">
        <v>646</v>
      </c>
    </row>
    <row r="483" spans="1:15" x14ac:dyDescent="0.2">
      <c r="B483" t="s">
        <v>89</v>
      </c>
      <c r="C483">
        <v>2</v>
      </c>
      <c r="H483" t="s">
        <v>398</v>
      </c>
      <c r="I483" t="s">
        <v>56</v>
      </c>
      <c r="J483" t="s">
        <v>81</v>
      </c>
      <c r="K483" t="s">
        <v>646</v>
      </c>
      <c r="L483" t="s">
        <v>901</v>
      </c>
      <c r="M483" t="s">
        <v>32</v>
      </c>
      <c r="N483" t="s">
        <v>15</v>
      </c>
      <c r="O483" t="s">
        <v>646</v>
      </c>
    </row>
    <row r="484" spans="1:15" x14ac:dyDescent="0.2">
      <c r="B484" t="s">
        <v>897</v>
      </c>
      <c r="C484">
        <v>1</v>
      </c>
      <c r="H484" t="s">
        <v>398</v>
      </c>
      <c r="I484" t="s">
        <v>60</v>
      </c>
      <c r="J484" t="s">
        <v>111</v>
      </c>
      <c r="K484" t="s">
        <v>646</v>
      </c>
      <c r="L484" t="s">
        <v>901</v>
      </c>
      <c r="M484" t="s">
        <v>84</v>
      </c>
      <c r="N484" t="s">
        <v>15</v>
      </c>
      <c r="O484" t="s">
        <v>646</v>
      </c>
    </row>
    <row r="485" spans="1:15" x14ac:dyDescent="0.2">
      <c r="B485" t="s">
        <v>133</v>
      </c>
      <c r="C485">
        <v>1</v>
      </c>
      <c r="H485" t="s">
        <v>398</v>
      </c>
      <c r="I485" t="s">
        <v>108</v>
      </c>
      <c r="J485" t="s">
        <v>15</v>
      </c>
      <c r="K485" t="s">
        <v>646</v>
      </c>
      <c r="L485" t="s">
        <v>901</v>
      </c>
      <c r="M485" t="s">
        <v>10</v>
      </c>
      <c r="N485" t="s">
        <v>81</v>
      </c>
      <c r="O485" t="s">
        <v>646</v>
      </c>
    </row>
    <row r="486" spans="1:15" x14ac:dyDescent="0.2">
      <c r="B486" t="s">
        <v>134</v>
      </c>
      <c r="C486">
        <v>3</v>
      </c>
      <c r="H486" t="s">
        <v>398</v>
      </c>
      <c r="I486" t="s">
        <v>48</v>
      </c>
      <c r="J486" t="s">
        <v>81</v>
      </c>
      <c r="K486" t="s">
        <v>646</v>
      </c>
      <c r="L486" t="s">
        <v>901</v>
      </c>
      <c r="M486" t="s">
        <v>49</v>
      </c>
      <c r="N486" t="s">
        <v>15</v>
      </c>
      <c r="O486" t="s">
        <v>646</v>
      </c>
    </row>
    <row r="487" spans="1:15" x14ac:dyDescent="0.2">
      <c r="B487" t="s">
        <v>605</v>
      </c>
      <c r="C487">
        <v>1</v>
      </c>
      <c r="H487" t="s">
        <v>398</v>
      </c>
      <c r="I487" t="s">
        <v>271</v>
      </c>
      <c r="J487" t="s">
        <v>15</v>
      </c>
      <c r="K487" t="s">
        <v>646</v>
      </c>
      <c r="L487" t="s">
        <v>901</v>
      </c>
      <c r="M487" t="s">
        <v>75</v>
      </c>
      <c r="N487" t="s">
        <v>15</v>
      </c>
      <c r="O487" t="s">
        <v>646</v>
      </c>
    </row>
    <row r="488" spans="1:15" x14ac:dyDescent="0.2">
      <c r="B488" t="s">
        <v>192</v>
      </c>
      <c r="C488">
        <v>1</v>
      </c>
      <c r="H488" t="s">
        <v>398</v>
      </c>
      <c r="I488" t="s">
        <v>49</v>
      </c>
      <c r="J488" t="s">
        <v>111</v>
      </c>
      <c r="K488" t="s">
        <v>646</v>
      </c>
      <c r="L488" t="s">
        <v>901</v>
      </c>
      <c r="M488" t="s">
        <v>12</v>
      </c>
      <c r="N488" t="s">
        <v>111</v>
      </c>
      <c r="O488" t="s">
        <v>646</v>
      </c>
    </row>
    <row r="489" spans="1:15" x14ac:dyDescent="0.2">
      <c r="B489" t="s">
        <v>48</v>
      </c>
      <c r="C489">
        <v>1</v>
      </c>
      <c r="H489" t="s">
        <v>398</v>
      </c>
      <c r="I489" t="s">
        <v>29</v>
      </c>
      <c r="J489" t="s">
        <v>26</v>
      </c>
      <c r="K489" t="s">
        <v>646</v>
      </c>
      <c r="L489" t="s">
        <v>901</v>
      </c>
      <c r="M489" t="s">
        <v>362</v>
      </c>
      <c r="N489" t="s">
        <v>15</v>
      </c>
      <c r="O489" t="s">
        <v>646</v>
      </c>
    </row>
    <row r="490" spans="1:15" x14ac:dyDescent="0.2">
      <c r="B490" t="s">
        <v>244</v>
      </c>
      <c r="C490">
        <v>1</v>
      </c>
      <c r="H490" t="s">
        <v>398</v>
      </c>
      <c r="I490" t="s">
        <v>211</v>
      </c>
      <c r="J490" t="s">
        <v>5</v>
      </c>
      <c r="K490" t="s">
        <v>646</v>
      </c>
      <c r="L490" t="s">
        <v>902</v>
      </c>
      <c r="M490" t="s">
        <v>40</v>
      </c>
      <c r="N490" t="s">
        <v>5</v>
      </c>
      <c r="O490" t="s">
        <v>646</v>
      </c>
    </row>
    <row r="491" spans="1:15" x14ac:dyDescent="0.2">
      <c r="B491" t="s">
        <v>160</v>
      </c>
      <c r="C491">
        <v>3</v>
      </c>
      <c r="H491" t="s">
        <v>398</v>
      </c>
      <c r="I491" t="s">
        <v>849</v>
      </c>
      <c r="J491" t="s">
        <v>5</v>
      </c>
      <c r="K491" t="s">
        <v>646</v>
      </c>
      <c r="L491" t="s">
        <v>902</v>
      </c>
      <c r="M491" t="s">
        <v>619</v>
      </c>
      <c r="N491" t="s">
        <v>5</v>
      </c>
      <c r="O491" t="s">
        <v>646</v>
      </c>
    </row>
    <row r="492" spans="1:15" x14ac:dyDescent="0.2">
      <c r="A492" t="s">
        <v>423</v>
      </c>
      <c r="B492" t="s">
        <v>32</v>
      </c>
      <c r="C492">
        <v>1</v>
      </c>
      <c r="H492" t="s">
        <v>398</v>
      </c>
      <c r="I492" t="s">
        <v>605</v>
      </c>
      <c r="J492" t="s">
        <v>15</v>
      </c>
      <c r="K492" t="s">
        <v>646</v>
      </c>
      <c r="L492" t="s">
        <v>902</v>
      </c>
      <c r="M492" t="s">
        <v>376</v>
      </c>
      <c r="N492" t="s">
        <v>15</v>
      </c>
      <c r="O492" t="s">
        <v>646</v>
      </c>
    </row>
    <row r="493" spans="1:15" x14ac:dyDescent="0.2">
      <c r="B493" t="s">
        <v>157</v>
      </c>
      <c r="C493">
        <v>1</v>
      </c>
      <c r="H493" t="s">
        <v>399</v>
      </c>
      <c r="I493" t="s">
        <v>716</v>
      </c>
      <c r="J493" t="s">
        <v>15</v>
      </c>
      <c r="K493" t="s">
        <v>646</v>
      </c>
      <c r="L493" t="s">
        <v>903</v>
      </c>
      <c r="M493" t="s">
        <v>40</v>
      </c>
      <c r="N493" t="s">
        <v>15</v>
      </c>
      <c r="O493" t="s">
        <v>646</v>
      </c>
    </row>
    <row r="494" spans="1:15" x14ac:dyDescent="0.2">
      <c r="B494" t="s">
        <v>60</v>
      </c>
      <c r="C494">
        <v>1</v>
      </c>
      <c r="H494" t="s">
        <v>399</v>
      </c>
      <c r="I494" t="s">
        <v>130</v>
      </c>
      <c r="J494" t="s">
        <v>111</v>
      </c>
      <c r="K494" t="s">
        <v>646</v>
      </c>
      <c r="L494" t="s">
        <v>904</v>
      </c>
      <c r="M494" t="s">
        <v>40</v>
      </c>
      <c r="N494" t="s">
        <v>5</v>
      </c>
      <c r="O494" t="s">
        <v>646</v>
      </c>
    </row>
    <row r="495" spans="1:15" x14ac:dyDescent="0.2">
      <c r="B495" t="s">
        <v>269</v>
      </c>
      <c r="C495">
        <v>3</v>
      </c>
      <c r="H495" t="s">
        <v>399</v>
      </c>
      <c r="I495" t="s">
        <v>380</v>
      </c>
      <c r="J495" t="s">
        <v>15</v>
      </c>
      <c r="K495" t="s">
        <v>646</v>
      </c>
      <c r="L495" t="s">
        <v>905</v>
      </c>
      <c r="M495" t="s">
        <v>56</v>
      </c>
      <c r="N495" t="s">
        <v>26</v>
      </c>
      <c r="O495" t="s">
        <v>646</v>
      </c>
    </row>
    <row r="496" spans="1:15" x14ac:dyDescent="0.2">
      <c r="B496" t="s">
        <v>18</v>
      </c>
      <c r="C496">
        <v>1</v>
      </c>
      <c r="H496" t="s">
        <v>400</v>
      </c>
      <c r="I496" t="s">
        <v>157</v>
      </c>
      <c r="J496" t="s">
        <v>15</v>
      </c>
      <c r="K496" t="s">
        <v>646</v>
      </c>
      <c r="L496" t="s">
        <v>905</v>
      </c>
      <c r="M496" t="s">
        <v>60</v>
      </c>
      <c r="N496" t="s">
        <v>15</v>
      </c>
      <c r="O496" t="s">
        <v>646</v>
      </c>
    </row>
    <row r="497" spans="1:15" x14ac:dyDescent="0.2">
      <c r="B497" t="s">
        <v>208</v>
      </c>
      <c r="C497">
        <v>1</v>
      </c>
      <c r="H497" t="s">
        <v>400</v>
      </c>
      <c r="I497" t="s">
        <v>59</v>
      </c>
      <c r="J497" t="s">
        <v>15</v>
      </c>
      <c r="K497" t="s">
        <v>646</v>
      </c>
      <c r="L497" t="s">
        <v>906</v>
      </c>
      <c r="M497" t="s">
        <v>122</v>
      </c>
      <c r="N497" t="s">
        <v>15</v>
      </c>
      <c r="O497" t="s">
        <v>646</v>
      </c>
    </row>
    <row r="498" spans="1:15" x14ac:dyDescent="0.2">
      <c r="B498" t="s">
        <v>7</v>
      </c>
      <c r="C498">
        <v>1</v>
      </c>
      <c r="H498" t="s">
        <v>400</v>
      </c>
      <c r="I498" t="s">
        <v>269</v>
      </c>
      <c r="J498" t="s">
        <v>15</v>
      </c>
      <c r="K498" t="s">
        <v>646</v>
      </c>
      <c r="L498" t="s">
        <v>907</v>
      </c>
      <c r="M498" t="s">
        <v>908</v>
      </c>
      <c r="N498" t="s">
        <v>111</v>
      </c>
      <c r="O498" t="s">
        <v>646</v>
      </c>
    </row>
    <row r="499" spans="1:15" x14ac:dyDescent="0.2">
      <c r="B499" t="s">
        <v>737</v>
      </c>
      <c r="C499">
        <v>1</v>
      </c>
      <c r="H499" t="s">
        <v>400</v>
      </c>
      <c r="I499" t="s">
        <v>108</v>
      </c>
      <c r="J499" t="s">
        <v>15</v>
      </c>
      <c r="K499" t="s">
        <v>646</v>
      </c>
      <c r="L499" t="s">
        <v>907</v>
      </c>
      <c r="M499" t="s">
        <v>50</v>
      </c>
      <c r="N499" t="s">
        <v>26</v>
      </c>
      <c r="O499" t="s">
        <v>646</v>
      </c>
    </row>
    <row r="500" spans="1:15" x14ac:dyDescent="0.2">
      <c r="B500" t="s">
        <v>50</v>
      </c>
      <c r="C500">
        <v>1</v>
      </c>
      <c r="H500" t="s">
        <v>400</v>
      </c>
      <c r="I500" t="s">
        <v>117</v>
      </c>
      <c r="J500" t="s">
        <v>15</v>
      </c>
      <c r="K500" t="s">
        <v>646</v>
      </c>
      <c r="L500" t="s">
        <v>907</v>
      </c>
      <c r="M500" t="s">
        <v>122</v>
      </c>
      <c r="N500" t="s">
        <v>5</v>
      </c>
      <c r="O500" t="s">
        <v>646</v>
      </c>
    </row>
    <row r="501" spans="1:15" x14ac:dyDescent="0.2">
      <c r="B501" t="s">
        <v>124</v>
      </c>
      <c r="C501">
        <v>1</v>
      </c>
      <c r="H501" t="s">
        <v>400</v>
      </c>
      <c r="I501" t="s">
        <v>859</v>
      </c>
      <c r="J501" t="s">
        <v>15</v>
      </c>
      <c r="K501" t="s">
        <v>646</v>
      </c>
      <c r="L501" t="s">
        <v>907</v>
      </c>
      <c r="M501" t="s">
        <v>871</v>
      </c>
      <c r="N501" t="s">
        <v>15</v>
      </c>
      <c r="O501" t="s">
        <v>646</v>
      </c>
    </row>
    <row r="502" spans="1:15" x14ac:dyDescent="0.2">
      <c r="A502" t="s">
        <v>424</v>
      </c>
      <c r="B502" t="s">
        <v>56</v>
      </c>
      <c r="C502">
        <v>1</v>
      </c>
      <c r="H502" t="s">
        <v>400</v>
      </c>
      <c r="I502" t="s">
        <v>208</v>
      </c>
      <c r="J502" t="s">
        <v>26</v>
      </c>
      <c r="K502" t="s">
        <v>646</v>
      </c>
      <c r="L502" t="s">
        <v>909</v>
      </c>
      <c r="M502" t="s">
        <v>24</v>
      </c>
      <c r="N502" t="s">
        <v>26</v>
      </c>
      <c r="O502" t="s">
        <v>646</v>
      </c>
    </row>
    <row r="503" spans="1:15" x14ac:dyDescent="0.2">
      <c r="B503" t="s">
        <v>232</v>
      </c>
      <c r="C503">
        <v>1</v>
      </c>
      <c r="H503" t="s">
        <v>400</v>
      </c>
      <c r="I503" t="s">
        <v>7</v>
      </c>
      <c r="J503" t="s">
        <v>15</v>
      </c>
      <c r="K503" t="s">
        <v>646</v>
      </c>
      <c r="L503" t="s">
        <v>909</v>
      </c>
      <c r="M503" t="s">
        <v>25</v>
      </c>
      <c r="N503" t="s">
        <v>5</v>
      </c>
      <c r="O503" t="s">
        <v>646</v>
      </c>
    </row>
    <row r="504" spans="1:15" x14ac:dyDescent="0.2">
      <c r="B504" t="s">
        <v>738</v>
      </c>
      <c r="C504">
        <v>1</v>
      </c>
      <c r="H504" t="s">
        <v>400</v>
      </c>
      <c r="I504" t="s">
        <v>160</v>
      </c>
      <c r="J504" t="s">
        <v>26</v>
      </c>
      <c r="K504" t="s">
        <v>646</v>
      </c>
      <c r="L504" t="s">
        <v>910</v>
      </c>
      <c r="M504" t="s">
        <v>109</v>
      </c>
      <c r="N504" t="s">
        <v>26</v>
      </c>
      <c r="O504" t="s">
        <v>646</v>
      </c>
    </row>
    <row r="505" spans="1:15" x14ac:dyDescent="0.2">
      <c r="B505" t="s">
        <v>29</v>
      </c>
      <c r="C505">
        <v>1</v>
      </c>
      <c r="H505" t="s">
        <v>400</v>
      </c>
      <c r="I505" t="s">
        <v>402</v>
      </c>
      <c r="J505" t="s">
        <v>5</v>
      </c>
      <c r="K505" t="s">
        <v>646</v>
      </c>
      <c r="L505" t="s">
        <v>911</v>
      </c>
      <c r="M505" t="s">
        <v>184</v>
      </c>
      <c r="N505" t="s">
        <v>15</v>
      </c>
      <c r="O505" t="s">
        <v>646</v>
      </c>
    </row>
    <row r="506" spans="1:15" x14ac:dyDescent="0.2">
      <c r="B506" t="s">
        <v>124</v>
      </c>
      <c r="C506">
        <v>2</v>
      </c>
      <c r="H506" t="s">
        <v>400</v>
      </c>
      <c r="I506" t="s">
        <v>284</v>
      </c>
      <c r="J506" t="s">
        <v>5</v>
      </c>
      <c r="K506" t="s">
        <v>646</v>
      </c>
      <c r="L506" t="s">
        <v>912</v>
      </c>
      <c r="M506" t="s">
        <v>14</v>
      </c>
      <c r="N506" t="s">
        <v>15</v>
      </c>
      <c r="O506" t="s">
        <v>646</v>
      </c>
    </row>
    <row r="507" spans="1:15" x14ac:dyDescent="0.2">
      <c r="A507" t="s">
        <v>425</v>
      </c>
      <c r="B507" t="s">
        <v>35</v>
      </c>
      <c r="C507">
        <v>1</v>
      </c>
      <c r="H507" t="s">
        <v>400</v>
      </c>
      <c r="I507" t="s">
        <v>124</v>
      </c>
      <c r="J507" t="s">
        <v>26</v>
      </c>
      <c r="K507" t="s">
        <v>646</v>
      </c>
      <c r="L507" t="s">
        <v>913</v>
      </c>
      <c r="M507" t="s">
        <v>48</v>
      </c>
      <c r="N507" t="s">
        <v>15</v>
      </c>
      <c r="O507" t="s">
        <v>642</v>
      </c>
    </row>
    <row r="508" spans="1:15" x14ac:dyDescent="0.2">
      <c r="B508" t="s">
        <v>58</v>
      </c>
      <c r="C508">
        <v>1</v>
      </c>
      <c r="H508" t="s">
        <v>400</v>
      </c>
      <c r="I508" t="s">
        <v>289</v>
      </c>
      <c r="J508" t="s">
        <v>15</v>
      </c>
      <c r="K508" t="s">
        <v>646</v>
      </c>
      <c r="L508" t="s">
        <v>914</v>
      </c>
      <c r="M508" t="s">
        <v>376</v>
      </c>
      <c r="N508" t="s">
        <v>15</v>
      </c>
      <c r="O508" t="s">
        <v>642</v>
      </c>
    </row>
    <row r="509" spans="1:15" x14ac:dyDescent="0.2">
      <c r="B509" t="s">
        <v>83</v>
      </c>
      <c r="C509">
        <v>1</v>
      </c>
      <c r="H509" t="s">
        <v>400</v>
      </c>
      <c r="I509" t="s">
        <v>133</v>
      </c>
      <c r="J509" t="s">
        <v>26</v>
      </c>
      <c r="K509" t="s">
        <v>646</v>
      </c>
      <c r="L509" t="s">
        <v>915</v>
      </c>
      <c r="M509" t="s">
        <v>56</v>
      </c>
      <c r="N509" t="s">
        <v>15</v>
      </c>
      <c r="O509" t="s">
        <v>646</v>
      </c>
    </row>
    <row r="510" spans="1:15" x14ac:dyDescent="0.2">
      <c r="B510" t="s">
        <v>60</v>
      </c>
      <c r="C510">
        <v>1</v>
      </c>
      <c r="H510" t="s">
        <v>400</v>
      </c>
      <c r="I510" t="s">
        <v>73</v>
      </c>
      <c r="J510" t="s">
        <v>26</v>
      </c>
      <c r="K510" t="s">
        <v>646</v>
      </c>
      <c r="L510" t="s">
        <v>916</v>
      </c>
      <c r="M510" t="s">
        <v>91</v>
      </c>
      <c r="N510" t="s">
        <v>15</v>
      </c>
      <c r="O510" t="s">
        <v>646</v>
      </c>
    </row>
    <row r="511" spans="1:15" x14ac:dyDescent="0.2">
      <c r="B511" t="s">
        <v>124</v>
      </c>
      <c r="C511">
        <v>2</v>
      </c>
      <c r="H511" t="s">
        <v>400</v>
      </c>
      <c r="I511" t="s">
        <v>134</v>
      </c>
      <c r="J511" t="s">
        <v>26</v>
      </c>
      <c r="K511" t="s">
        <v>646</v>
      </c>
      <c r="L511" t="s">
        <v>917</v>
      </c>
      <c r="M511" t="s">
        <v>52</v>
      </c>
      <c r="N511" t="s">
        <v>15</v>
      </c>
      <c r="O511" t="s">
        <v>646</v>
      </c>
    </row>
    <row r="512" spans="1:15" x14ac:dyDescent="0.2">
      <c r="A512" t="s">
        <v>918</v>
      </c>
      <c r="B512" t="s">
        <v>218</v>
      </c>
      <c r="C512">
        <v>1</v>
      </c>
      <c r="H512" t="s">
        <v>865</v>
      </c>
      <c r="I512" t="s">
        <v>243</v>
      </c>
      <c r="J512" t="s">
        <v>15</v>
      </c>
      <c r="K512" t="s">
        <v>646</v>
      </c>
      <c r="L512" t="s">
        <v>919</v>
      </c>
      <c r="M512" t="s">
        <v>40</v>
      </c>
      <c r="N512" t="s">
        <v>5</v>
      </c>
      <c r="O512" t="s">
        <v>646</v>
      </c>
    </row>
    <row r="513" spans="1:15" x14ac:dyDescent="0.2">
      <c r="B513" t="s">
        <v>552</v>
      </c>
      <c r="C513">
        <v>1</v>
      </c>
      <c r="H513" t="s">
        <v>405</v>
      </c>
      <c r="I513" t="s">
        <v>138</v>
      </c>
      <c r="J513" t="s">
        <v>15</v>
      </c>
      <c r="K513" t="s">
        <v>646</v>
      </c>
      <c r="L513" t="s">
        <v>919</v>
      </c>
      <c r="M513" t="s">
        <v>55</v>
      </c>
      <c r="N513" t="s">
        <v>26</v>
      </c>
      <c r="O513" t="s">
        <v>646</v>
      </c>
    </row>
    <row r="514" spans="1:15" x14ac:dyDescent="0.2">
      <c r="B514" t="s">
        <v>133</v>
      </c>
      <c r="C514">
        <v>2</v>
      </c>
      <c r="H514" t="s">
        <v>405</v>
      </c>
      <c r="I514" t="s">
        <v>133</v>
      </c>
      <c r="J514" t="s">
        <v>26</v>
      </c>
      <c r="K514" t="s">
        <v>646</v>
      </c>
      <c r="L514" t="s">
        <v>919</v>
      </c>
      <c r="M514" t="s">
        <v>24</v>
      </c>
      <c r="N514" t="s">
        <v>15</v>
      </c>
      <c r="O514" t="s">
        <v>646</v>
      </c>
    </row>
    <row r="515" spans="1:15" x14ac:dyDescent="0.2">
      <c r="B515" t="s">
        <v>138</v>
      </c>
      <c r="C515">
        <v>1</v>
      </c>
      <c r="H515" t="s">
        <v>405</v>
      </c>
      <c r="I515" t="s">
        <v>262</v>
      </c>
      <c r="J515" t="s">
        <v>15</v>
      </c>
      <c r="K515" t="s">
        <v>646</v>
      </c>
      <c r="L515" t="s">
        <v>919</v>
      </c>
      <c r="M515" t="s">
        <v>25</v>
      </c>
      <c r="N515" t="s">
        <v>26</v>
      </c>
      <c r="O515" t="s">
        <v>646</v>
      </c>
    </row>
    <row r="516" spans="1:15" x14ac:dyDescent="0.2">
      <c r="B516" t="s">
        <v>141</v>
      </c>
      <c r="C516">
        <v>1</v>
      </c>
      <c r="H516" t="s">
        <v>405</v>
      </c>
      <c r="I516" t="s">
        <v>167</v>
      </c>
      <c r="J516" t="s">
        <v>15</v>
      </c>
      <c r="K516" t="s">
        <v>646</v>
      </c>
      <c r="L516" t="s">
        <v>919</v>
      </c>
      <c r="M516" t="s">
        <v>243</v>
      </c>
      <c r="N516" t="s">
        <v>26</v>
      </c>
      <c r="O516" t="s">
        <v>646</v>
      </c>
    </row>
    <row r="517" spans="1:15" x14ac:dyDescent="0.2">
      <c r="A517" t="s">
        <v>920</v>
      </c>
      <c r="B517" t="s">
        <v>218</v>
      </c>
      <c r="C517">
        <v>1</v>
      </c>
      <c r="H517" t="s">
        <v>405</v>
      </c>
      <c r="I517" t="s">
        <v>406</v>
      </c>
      <c r="J517" t="s">
        <v>26</v>
      </c>
      <c r="K517" t="s">
        <v>646</v>
      </c>
      <c r="L517" t="s">
        <v>919</v>
      </c>
      <c r="M517" t="s">
        <v>56</v>
      </c>
      <c r="N517" t="s">
        <v>5</v>
      </c>
      <c r="O517" t="s">
        <v>642</v>
      </c>
    </row>
    <row r="518" spans="1:15" x14ac:dyDescent="0.2">
      <c r="B518" t="s">
        <v>35</v>
      </c>
      <c r="C518">
        <v>1</v>
      </c>
      <c r="H518" t="s">
        <v>407</v>
      </c>
      <c r="I518" t="s">
        <v>25</v>
      </c>
      <c r="J518" t="s">
        <v>15</v>
      </c>
      <c r="K518" t="s">
        <v>642</v>
      </c>
      <c r="L518" t="s">
        <v>919</v>
      </c>
      <c r="M518" t="s">
        <v>32</v>
      </c>
      <c r="N518" t="s">
        <v>5</v>
      </c>
      <c r="O518" t="s">
        <v>646</v>
      </c>
    </row>
    <row r="519" spans="1:15" x14ac:dyDescent="0.2">
      <c r="B519" t="s">
        <v>133</v>
      </c>
      <c r="C519">
        <v>1</v>
      </c>
      <c r="H519" t="s">
        <v>407</v>
      </c>
      <c r="I519" t="s">
        <v>32</v>
      </c>
      <c r="J519" t="s">
        <v>15</v>
      </c>
      <c r="K519" t="s">
        <v>646</v>
      </c>
      <c r="L519" t="s">
        <v>919</v>
      </c>
      <c r="M519" t="s">
        <v>427</v>
      </c>
      <c r="N519" t="s">
        <v>26</v>
      </c>
      <c r="O519" t="s">
        <v>646</v>
      </c>
    </row>
    <row r="520" spans="1:15" x14ac:dyDescent="0.2">
      <c r="B520" t="s">
        <v>138</v>
      </c>
      <c r="C520">
        <v>1</v>
      </c>
      <c r="H520" t="s">
        <v>407</v>
      </c>
      <c r="I520" t="s">
        <v>89</v>
      </c>
      <c r="J520" t="s">
        <v>15</v>
      </c>
      <c r="K520" t="s">
        <v>646</v>
      </c>
      <c r="L520" t="s">
        <v>919</v>
      </c>
      <c r="M520" t="s">
        <v>48</v>
      </c>
      <c r="N520" t="s">
        <v>26</v>
      </c>
      <c r="O520" t="s">
        <v>642</v>
      </c>
    </row>
    <row r="521" spans="1:15" x14ac:dyDescent="0.2">
      <c r="A521" t="s">
        <v>921</v>
      </c>
      <c r="B521" t="s">
        <v>35</v>
      </c>
      <c r="C521">
        <v>1</v>
      </c>
      <c r="H521" t="s">
        <v>407</v>
      </c>
      <c r="I521" t="s">
        <v>60</v>
      </c>
      <c r="J521" t="s">
        <v>5</v>
      </c>
      <c r="K521" t="s">
        <v>646</v>
      </c>
      <c r="L521" t="s">
        <v>919</v>
      </c>
      <c r="M521" t="s">
        <v>370</v>
      </c>
      <c r="N521" t="s">
        <v>5</v>
      </c>
      <c r="O521" t="s">
        <v>646</v>
      </c>
    </row>
    <row r="522" spans="1:15" x14ac:dyDescent="0.2">
      <c r="B522" t="s">
        <v>70</v>
      </c>
      <c r="C522">
        <v>1</v>
      </c>
      <c r="H522" t="s">
        <v>407</v>
      </c>
      <c r="I522" t="s">
        <v>50</v>
      </c>
      <c r="J522" t="s">
        <v>5</v>
      </c>
      <c r="K522" t="s">
        <v>646</v>
      </c>
      <c r="L522" t="s">
        <v>919</v>
      </c>
      <c r="M522" t="s">
        <v>27</v>
      </c>
      <c r="N522" t="s">
        <v>26</v>
      </c>
      <c r="O522" t="s">
        <v>646</v>
      </c>
    </row>
    <row r="523" spans="1:15" x14ac:dyDescent="0.2">
      <c r="B523" t="s">
        <v>922</v>
      </c>
      <c r="C523">
        <v>1</v>
      </c>
      <c r="H523" t="s">
        <v>408</v>
      </c>
      <c r="I523" t="s">
        <v>55</v>
      </c>
      <c r="J523" t="s">
        <v>26</v>
      </c>
      <c r="K523" t="s">
        <v>646</v>
      </c>
      <c r="L523" t="s">
        <v>919</v>
      </c>
      <c r="M523" t="s">
        <v>274</v>
      </c>
      <c r="N523" t="s">
        <v>15</v>
      </c>
      <c r="O523" t="s">
        <v>646</v>
      </c>
    </row>
    <row r="524" spans="1:15" x14ac:dyDescent="0.2">
      <c r="A524" t="s">
        <v>641</v>
      </c>
      <c r="B524" t="s">
        <v>218</v>
      </c>
      <c r="C524">
        <v>1</v>
      </c>
      <c r="H524" t="s">
        <v>408</v>
      </c>
      <c r="I524" t="s">
        <v>24</v>
      </c>
      <c r="J524" t="s">
        <v>26</v>
      </c>
      <c r="K524" t="s">
        <v>646</v>
      </c>
      <c r="L524" t="s">
        <v>919</v>
      </c>
      <c r="M524" t="s">
        <v>20</v>
      </c>
      <c r="N524" t="s">
        <v>26</v>
      </c>
      <c r="O524" t="s">
        <v>646</v>
      </c>
    </row>
    <row r="525" spans="1:15" x14ac:dyDescent="0.2">
      <c r="B525" t="s">
        <v>35</v>
      </c>
      <c r="C525">
        <v>1</v>
      </c>
      <c r="H525" t="s">
        <v>408</v>
      </c>
      <c r="I525" t="s">
        <v>32</v>
      </c>
      <c r="J525" t="s">
        <v>5</v>
      </c>
      <c r="K525" t="s">
        <v>646</v>
      </c>
      <c r="L525" t="s">
        <v>919</v>
      </c>
      <c r="M525" t="s">
        <v>50</v>
      </c>
      <c r="N525" t="s">
        <v>15</v>
      </c>
      <c r="O525" t="s">
        <v>646</v>
      </c>
    </row>
    <row r="526" spans="1:15" x14ac:dyDescent="0.2">
      <c r="B526" t="s">
        <v>133</v>
      </c>
      <c r="C526">
        <v>1</v>
      </c>
      <c r="H526" t="s">
        <v>408</v>
      </c>
      <c r="I526" t="s">
        <v>89</v>
      </c>
      <c r="J526" t="s">
        <v>15</v>
      </c>
      <c r="K526" t="s">
        <v>646</v>
      </c>
      <c r="L526" t="s">
        <v>919</v>
      </c>
      <c r="M526" t="s">
        <v>29</v>
      </c>
      <c r="N526" t="s">
        <v>15</v>
      </c>
      <c r="O526" t="s">
        <v>646</v>
      </c>
    </row>
    <row r="527" spans="1:15" x14ac:dyDescent="0.2">
      <c r="B527" t="s">
        <v>157</v>
      </c>
      <c r="C527">
        <v>1</v>
      </c>
      <c r="H527" t="s">
        <v>408</v>
      </c>
      <c r="I527" t="s">
        <v>409</v>
      </c>
      <c r="J527" t="s">
        <v>15</v>
      </c>
      <c r="K527" t="s">
        <v>646</v>
      </c>
      <c r="L527" t="s">
        <v>919</v>
      </c>
      <c r="M527" t="s">
        <v>282</v>
      </c>
      <c r="N527" t="s">
        <v>15</v>
      </c>
      <c r="O527" t="s">
        <v>646</v>
      </c>
    </row>
    <row r="528" spans="1:15" x14ac:dyDescent="0.2">
      <c r="B528" t="s">
        <v>70</v>
      </c>
      <c r="C528">
        <v>1</v>
      </c>
      <c r="H528" t="s">
        <v>408</v>
      </c>
      <c r="I528" t="s">
        <v>208</v>
      </c>
      <c r="J528" t="s">
        <v>5</v>
      </c>
      <c r="K528" t="s">
        <v>646</v>
      </c>
      <c r="L528" t="s">
        <v>919</v>
      </c>
      <c r="M528" t="s">
        <v>91</v>
      </c>
      <c r="N528" t="s">
        <v>26</v>
      </c>
      <c r="O528" t="s">
        <v>646</v>
      </c>
    </row>
    <row r="529" spans="1:15" x14ac:dyDescent="0.2">
      <c r="B529" t="s">
        <v>59</v>
      </c>
      <c r="C529">
        <v>1</v>
      </c>
      <c r="H529" t="s">
        <v>408</v>
      </c>
      <c r="I529" t="s">
        <v>77</v>
      </c>
      <c r="J529" t="s">
        <v>5</v>
      </c>
      <c r="K529" t="s">
        <v>646</v>
      </c>
      <c r="L529" t="s">
        <v>919</v>
      </c>
      <c r="M529" t="s">
        <v>923</v>
      </c>
      <c r="N529" t="s">
        <v>5</v>
      </c>
      <c r="O529" t="s">
        <v>646</v>
      </c>
    </row>
    <row r="530" spans="1:15" x14ac:dyDescent="0.2">
      <c r="B530" t="s">
        <v>138</v>
      </c>
      <c r="C530">
        <v>1</v>
      </c>
      <c r="H530" t="s">
        <v>410</v>
      </c>
      <c r="I530" t="s">
        <v>55</v>
      </c>
      <c r="J530" t="s">
        <v>26</v>
      </c>
      <c r="K530" t="s">
        <v>646</v>
      </c>
      <c r="L530" t="s">
        <v>924</v>
      </c>
      <c r="M530" t="s">
        <v>55</v>
      </c>
      <c r="N530" t="s">
        <v>81</v>
      </c>
      <c r="O530" t="s">
        <v>646</v>
      </c>
    </row>
    <row r="531" spans="1:15" x14ac:dyDescent="0.2">
      <c r="B531" t="s">
        <v>925</v>
      </c>
      <c r="C531">
        <v>1</v>
      </c>
      <c r="H531" t="s">
        <v>410</v>
      </c>
      <c r="I531" t="s">
        <v>24</v>
      </c>
      <c r="J531" t="s">
        <v>15</v>
      </c>
      <c r="K531" t="s">
        <v>646</v>
      </c>
      <c r="L531" t="s">
        <v>924</v>
      </c>
      <c r="M531" t="s">
        <v>243</v>
      </c>
      <c r="N531" t="s">
        <v>5</v>
      </c>
      <c r="O531" t="s">
        <v>646</v>
      </c>
    </row>
    <row r="532" spans="1:15" x14ac:dyDescent="0.2">
      <c r="A532" t="s">
        <v>436</v>
      </c>
      <c r="B532" t="s">
        <v>65</v>
      </c>
      <c r="C532">
        <v>1</v>
      </c>
      <c r="H532" t="s">
        <v>410</v>
      </c>
      <c r="I532" t="s">
        <v>25</v>
      </c>
      <c r="J532" t="s">
        <v>26</v>
      </c>
      <c r="K532" t="s">
        <v>646</v>
      </c>
      <c r="L532" t="s">
        <v>924</v>
      </c>
      <c r="M532" t="s">
        <v>56</v>
      </c>
      <c r="N532" t="s">
        <v>26</v>
      </c>
      <c r="O532" t="s">
        <v>646</v>
      </c>
    </row>
    <row r="533" spans="1:15" x14ac:dyDescent="0.2">
      <c r="B533" t="s">
        <v>70</v>
      </c>
      <c r="C533">
        <v>2</v>
      </c>
      <c r="H533" t="s">
        <v>410</v>
      </c>
      <c r="I533" t="s">
        <v>243</v>
      </c>
      <c r="J533" t="s">
        <v>5</v>
      </c>
      <c r="K533" t="s">
        <v>646</v>
      </c>
      <c r="L533" t="s">
        <v>924</v>
      </c>
      <c r="M533" t="s">
        <v>32</v>
      </c>
      <c r="N533" t="s">
        <v>5</v>
      </c>
      <c r="O533" t="s">
        <v>646</v>
      </c>
    </row>
    <row r="534" spans="1:15" x14ac:dyDescent="0.2">
      <c r="B534" t="s">
        <v>108</v>
      </c>
      <c r="C534">
        <v>2</v>
      </c>
      <c r="H534" t="s">
        <v>410</v>
      </c>
      <c r="I534" t="s">
        <v>56</v>
      </c>
      <c r="J534" t="s">
        <v>15</v>
      </c>
      <c r="K534" t="s">
        <v>646</v>
      </c>
      <c r="L534" t="s">
        <v>924</v>
      </c>
      <c r="M534" t="s">
        <v>89</v>
      </c>
      <c r="N534" t="s">
        <v>26</v>
      </c>
      <c r="O534" t="s">
        <v>646</v>
      </c>
    </row>
    <row r="535" spans="1:15" x14ac:dyDescent="0.2">
      <c r="B535" t="s">
        <v>124</v>
      </c>
      <c r="C535">
        <v>1</v>
      </c>
      <c r="H535" t="s">
        <v>410</v>
      </c>
      <c r="I535" t="s">
        <v>32</v>
      </c>
      <c r="J535" t="s">
        <v>5</v>
      </c>
      <c r="K535" t="s">
        <v>646</v>
      </c>
      <c r="L535" t="s">
        <v>924</v>
      </c>
      <c r="M535" t="s">
        <v>17</v>
      </c>
      <c r="N535" t="s">
        <v>15</v>
      </c>
      <c r="O535" t="s">
        <v>646</v>
      </c>
    </row>
    <row r="536" spans="1:15" x14ac:dyDescent="0.2">
      <c r="A536" t="s">
        <v>438</v>
      </c>
      <c r="B536" t="s">
        <v>70</v>
      </c>
      <c r="C536">
        <v>2</v>
      </c>
      <c r="H536" t="s">
        <v>410</v>
      </c>
      <c r="I536" t="s">
        <v>60</v>
      </c>
      <c r="J536" t="s">
        <v>5</v>
      </c>
      <c r="K536" t="s">
        <v>646</v>
      </c>
      <c r="L536" t="s">
        <v>924</v>
      </c>
      <c r="M536" t="s">
        <v>84</v>
      </c>
      <c r="N536" t="s">
        <v>26</v>
      </c>
      <c r="O536" t="s">
        <v>646</v>
      </c>
    </row>
    <row r="537" spans="1:15" x14ac:dyDescent="0.2">
      <c r="B537" t="s">
        <v>124</v>
      </c>
      <c r="C537">
        <v>2</v>
      </c>
      <c r="H537" t="s">
        <v>410</v>
      </c>
      <c r="I537" t="s">
        <v>49</v>
      </c>
      <c r="J537" t="s">
        <v>26</v>
      </c>
      <c r="K537" t="s">
        <v>646</v>
      </c>
      <c r="L537" t="s">
        <v>924</v>
      </c>
      <c r="M537" t="s">
        <v>48</v>
      </c>
      <c r="N537" t="s">
        <v>15</v>
      </c>
      <c r="O537" t="s">
        <v>646</v>
      </c>
    </row>
    <row r="538" spans="1:15" x14ac:dyDescent="0.2">
      <c r="A538" t="s">
        <v>439</v>
      </c>
      <c r="B538" t="s">
        <v>70</v>
      </c>
      <c r="C538">
        <v>1</v>
      </c>
      <c r="H538" t="s">
        <v>410</v>
      </c>
      <c r="I538" t="s">
        <v>208</v>
      </c>
      <c r="J538" t="s">
        <v>15</v>
      </c>
      <c r="K538" t="s">
        <v>646</v>
      </c>
      <c r="L538" t="s">
        <v>924</v>
      </c>
      <c r="M538" t="s">
        <v>10</v>
      </c>
      <c r="N538" t="s">
        <v>15</v>
      </c>
      <c r="O538" t="s">
        <v>646</v>
      </c>
    </row>
    <row r="539" spans="1:15" x14ac:dyDescent="0.2">
      <c r="B539" t="s">
        <v>50</v>
      </c>
      <c r="C539">
        <v>2</v>
      </c>
      <c r="H539" t="s">
        <v>410</v>
      </c>
      <c r="I539" t="s">
        <v>50</v>
      </c>
      <c r="J539" t="s">
        <v>26</v>
      </c>
      <c r="K539" t="s">
        <v>646</v>
      </c>
      <c r="L539" t="s">
        <v>924</v>
      </c>
      <c r="M539" t="s">
        <v>27</v>
      </c>
      <c r="N539" t="s">
        <v>15</v>
      </c>
      <c r="O539" t="s">
        <v>646</v>
      </c>
    </row>
    <row r="540" spans="1:15" x14ac:dyDescent="0.2">
      <c r="B540" t="s">
        <v>124</v>
      </c>
      <c r="C540">
        <v>1</v>
      </c>
      <c r="H540" t="s">
        <v>411</v>
      </c>
      <c r="I540" t="s">
        <v>55</v>
      </c>
      <c r="J540" t="s">
        <v>26</v>
      </c>
      <c r="K540" t="s">
        <v>646</v>
      </c>
      <c r="L540" t="s">
        <v>924</v>
      </c>
      <c r="M540" t="s">
        <v>274</v>
      </c>
      <c r="N540" t="s">
        <v>5</v>
      </c>
      <c r="O540" t="s">
        <v>646</v>
      </c>
    </row>
    <row r="541" spans="1:15" x14ac:dyDescent="0.2">
      <c r="A541" t="s">
        <v>441</v>
      </c>
      <c r="B541" t="s">
        <v>70</v>
      </c>
      <c r="C541">
        <v>2</v>
      </c>
      <c r="H541" t="s">
        <v>411</v>
      </c>
      <c r="I541" t="s">
        <v>24</v>
      </c>
      <c r="J541" t="s">
        <v>26</v>
      </c>
      <c r="K541" t="s">
        <v>646</v>
      </c>
      <c r="L541" t="s">
        <v>924</v>
      </c>
      <c r="M541" t="s">
        <v>7</v>
      </c>
      <c r="N541" t="s">
        <v>15</v>
      </c>
      <c r="O541" t="s">
        <v>646</v>
      </c>
    </row>
    <row r="542" spans="1:15" x14ac:dyDescent="0.2">
      <c r="B542" t="s">
        <v>58</v>
      </c>
      <c r="C542">
        <v>1</v>
      </c>
      <c r="H542" t="s">
        <v>411</v>
      </c>
      <c r="I542" t="s">
        <v>25</v>
      </c>
      <c r="J542" t="s">
        <v>26</v>
      </c>
      <c r="K542" t="s">
        <v>646</v>
      </c>
      <c r="L542" t="s">
        <v>924</v>
      </c>
      <c r="M542" t="s">
        <v>29</v>
      </c>
      <c r="N542" t="s">
        <v>5</v>
      </c>
      <c r="O542" t="s">
        <v>646</v>
      </c>
    </row>
    <row r="543" spans="1:15" x14ac:dyDescent="0.2">
      <c r="B543" t="s">
        <v>443</v>
      </c>
      <c r="C543">
        <v>2</v>
      </c>
      <c r="H543" t="s">
        <v>411</v>
      </c>
      <c r="I543" t="s">
        <v>243</v>
      </c>
      <c r="J543" t="s">
        <v>5</v>
      </c>
      <c r="K543" t="s">
        <v>646</v>
      </c>
      <c r="L543" t="s">
        <v>924</v>
      </c>
      <c r="M543" t="s">
        <v>21</v>
      </c>
      <c r="N543" t="s">
        <v>5</v>
      </c>
      <c r="O543" t="s">
        <v>646</v>
      </c>
    </row>
    <row r="544" spans="1:15" x14ac:dyDescent="0.2">
      <c r="B544" t="s">
        <v>48</v>
      </c>
      <c r="C544">
        <v>1</v>
      </c>
      <c r="H544" t="s">
        <v>411</v>
      </c>
      <c r="I544" t="s">
        <v>56</v>
      </c>
      <c r="J544" t="s">
        <v>5</v>
      </c>
      <c r="K544" t="s">
        <v>646</v>
      </c>
      <c r="L544" t="s">
        <v>924</v>
      </c>
      <c r="M544" t="s">
        <v>86</v>
      </c>
      <c r="N544" t="s">
        <v>5</v>
      </c>
      <c r="O544" t="s">
        <v>646</v>
      </c>
    </row>
    <row r="545" spans="1:15" x14ac:dyDescent="0.2">
      <c r="B545" t="s">
        <v>124</v>
      </c>
      <c r="C545">
        <v>1</v>
      </c>
      <c r="H545" t="s">
        <v>411</v>
      </c>
      <c r="I545" t="s">
        <v>32</v>
      </c>
      <c r="J545" t="s">
        <v>5</v>
      </c>
      <c r="K545" t="s">
        <v>646</v>
      </c>
      <c r="L545" t="s">
        <v>924</v>
      </c>
      <c r="M545" t="s">
        <v>926</v>
      </c>
      <c r="N545" t="s">
        <v>5</v>
      </c>
      <c r="O545" t="s">
        <v>646</v>
      </c>
    </row>
    <row r="546" spans="1:15" x14ac:dyDescent="0.2">
      <c r="A546" t="s">
        <v>444</v>
      </c>
      <c r="B546" t="s">
        <v>65</v>
      </c>
      <c r="C546">
        <v>1</v>
      </c>
      <c r="H546" t="s">
        <v>411</v>
      </c>
      <c r="I546" t="s">
        <v>48</v>
      </c>
      <c r="J546" t="s">
        <v>26</v>
      </c>
      <c r="K546" t="s">
        <v>646</v>
      </c>
      <c r="L546" t="s">
        <v>927</v>
      </c>
      <c r="M546" t="s">
        <v>327</v>
      </c>
      <c r="N546" t="s">
        <v>5</v>
      </c>
      <c r="O546" t="s">
        <v>646</v>
      </c>
    </row>
    <row r="547" spans="1:15" x14ac:dyDescent="0.2">
      <c r="B547" t="s">
        <v>134</v>
      </c>
      <c r="C547">
        <v>1</v>
      </c>
      <c r="H547" t="s">
        <v>411</v>
      </c>
      <c r="I547" t="s">
        <v>49</v>
      </c>
      <c r="J547" t="s">
        <v>5</v>
      </c>
      <c r="K547" t="s">
        <v>646</v>
      </c>
      <c r="L547" t="s">
        <v>927</v>
      </c>
      <c r="M547" t="s">
        <v>24</v>
      </c>
      <c r="N547" t="s">
        <v>15</v>
      </c>
      <c r="O547" t="s">
        <v>646</v>
      </c>
    </row>
    <row r="548" spans="1:15" x14ac:dyDescent="0.2">
      <c r="B548" t="s">
        <v>138</v>
      </c>
      <c r="C548">
        <v>1</v>
      </c>
      <c r="H548" t="s">
        <v>411</v>
      </c>
      <c r="I548" t="s">
        <v>50</v>
      </c>
      <c r="J548" t="s">
        <v>5</v>
      </c>
      <c r="K548" t="s">
        <v>646</v>
      </c>
      <c r="L548" t="s">
        <v>927</v>
      </c>
      <c r="M548" t="s">
        <v>243</v>
      </c>
      <c r="N548" t="s">
        <v>5</v>
      </c>
      <c r="O548" t="s">
        <v>646</v>
      </c>
    </row>
    <row r="549" spans="1:15" x14ac:dyDescent="0.2">
      <c r="B549" t="s">
        <v>108</v>
      </c>
      <c r="C549">
        <v>1</v>
      </c>
      <c r="H549" t="s">
        <v>411</v>
      </c>
      <c r="I549" t="s">
        <v>228</v>
      </c>
      <c r="J549" t="s">
        <v>15</v>
      </c>
      <c r="K549" t="s">
        <v>646</v>
      </c>
      <c r="L549" t="s">
        <v>927</v>
      </c>
      <c r="M549" t="s">
        <v>27</v>
      </c>
      <c r="N549" t="s">
        <v>5</v>
      </c>
      <c r="O549" t="s">
        <v>646</v>
      </c>
    </row>
    <row r="550" spans="1:15" x14ac:dyDescent="0.2">
      <c r="B550" t="s">
        <v>427</v>
      </c>
      <c r="C550">
        <v>1</v>
      </c>
      <c r="H550" t="s">
        <v>411</v>
      </c>
      <c r="I550" t="s">
        <v>14</v>
      </c>
      <c r="J550" t="s">
        <v>15</v>
      </c>
      <c r="K550" t="s">
        <v>646</v>
      </c>
      <c r="L550" t="s">
        <v>927</v>
      </c>
      <c r="M550" t="s">
        <v>549</v>
      </c>
      <c r="N550" t="s">
        <v>26</v>
      </c>
      <c r="O550" t="s">
        <v>646</v>
      </c>
    </row>
    <row r="551" spans="1:15" x14ac:dyDescent="0.2">
      <c r="B551" t="s">
        <v>120</v>
      </c>
      <c r="C551">
        <v>2</v>
      </c>
      <c r="H551" t="s">
        <v>411</v>
      </c>
      <c r="I551" t="s">
        <v>373</v>
      </c>
      <c r="J551" t="s">
        <v>15</v>
      </c>
      <c r="K551" t="s">
        <v>646</v>
      </c>
      <c r="L551" t="s">
        <v>927</v>
      </c>
      <c r="M551" t="s">
        <v>333</v>
      </c>
      <c r="N551" t="s">
        <v>26</v>
      </c>
      <c r="O551" t="s">
        <v>646</v>
      </c>
    </row>
    <row r="552" spans="1:15" x14ac:dyDescent="0.2">
      <c r="B552" t="s">
        <v>174</v>
      </c>
      <c r="C552">
        <v>2</v>
      </c>
      <c r="H552" t="s">
        <v>412</v>
      </c>
      <c r="I552" t="s">
        <v>55</v>
      </c>
      <c r="J552" t="s">
        <v>26</v>
      </c>
      <c r="K552" t="s">
        <v>646</v>
      </c>
      <c r="L552" t="s">
        <v>927</v>
      </c>
      <c r="M552" t="s">
        <v>38</v>
      </c>
      <c r="N552" t="s">
        <v>26</v>
      </c>
      <c r="O552" t="s">
        <v>646</v>
      </c>
    </row>
    <row r="553" spans="1:15" x14ac:dyDescent="0.2">
      <c r="B553" t="s">
        <v>928</v>
      </c>
      <c r="C553">
        <v>1</v>
      </c>
      <c r="H553" t="s">
        <v>412</v>
      </c>
      <c r="I553" t="s">
        <v>24</v>
      </c>
      <c r="J553" t="s">
        <v>5</v>
      </c>
      <c r="K553" t="s">
        <v>646</v>
      </c>
      <c r="L553" t="s">
        <v>927</v>
      </c>
      <c r="M553" t="s">
        <v>21</v>
      </c>
      <c r="N553" t="s">
        <v>5</v>
      </c>
      <c r="O553" t="s">
        <v>646</v>
      </c>
    </row>
    <row r="554" spans="1:15" x14ac:dyDescent="0.2">
      <c r="B554" t="s">
        <v>929</v>
      </c>
      <c r="C554">
        <v>1</v>
      </c>
      <c r="H554" t="s">
        <v>412</v>
      </c>
      <c r="I554" t="s">
        <v>25</v>
      </c>
      <c r="J554" t="s">
        <v>5</v>
      </c>
      <c r="K554" t="s">
        <v>646</v>
      </c>
      <c r="L554" t="s">
        <v>927</v>
      </c>
      <c r="M554" t="s">
        <v>91</v>
      </c>
      <c r="N554" t="s">
        <v>15</v>
      </c>
      <c r="O554" t="s">
        <v>646</v>
      </c>
    </row>
    <row r="555" spans="1:15" x14ac:dyDescent="0.2">
      <c r="A555" t="s">
        <v>445</v>
      </c>
      <c r="B555" t="s">
        <v>133</v>
      </c>
      <c r="C555">
        <v>2</v>
      </c>
      <c r="H555" t="s">
        <v>412</v>
      </c>
      <c r="I555" t="s">
        <v>243</v>
      </c>
      <c r="J555" t="s">
        <v>26</v>
      </c>
      <c r="K555" t="s">
        <v>646</v>
      </c>
      <c r="L555" t="s">
        <v>930</v>
      </c>
      <c r="M555" t="s">
        <v>50</v>
      </c>
      <c r="N555" t="s">
        <v>15</v>
      </c>
      <c r="O555" t="s">
        <v>646</v>
      </c>
    </row>
    <row r="556" spans="1:15" x14ac:dyDescent="0.2">
      <c r="B556" t="s">
        <v>292</v>
      </c>
      <c r="C556">
        <v>1</v>
      </c>
      <c r="H556" t="s">
        <v>412</v>
      </c>
      <c r="I556" t="s">
        <v>32</v>
      </c>
      <c r="J556" t="s">
        <v>15</v>
      </c>
      <c r="K556" t="s">
        <v>646</v>
      </c>
      <c r="L556" t="s">
        <v>931</v>
      </c>
      <c r="M556" t="s">
        <v>91</v>
      </c>
      <c r="N556" t="s">
        <v>15</v>
      </c>
      <c r="O556" t="s">
        <v>646</v>
      </c>
    </row>
    <row r="557" spans="1:15" x14ac:dyDescent="0.2">
      <c r="B557" t="s">
        <v>406</v>
      </c>
      <c r="C557">
        <v>1</v>
      </c>
      <c r="H557" t="s">
        <v>412</v>
      </c>
      <c r="I557" t="s">
        <v>60</v>
      </c>
      <c r="J557" t="s">
        <v>5</v>
      </c>
      <c r="K557" t="s">
        <v>646</v>
      </c>
      <c r="L557" t="s">
        <v>932</v>
      </c>
      <c r="M557" t="s">
        <v>251</v>
      </c>
      <c r="N557" t="s">
        <v>15</v>
      </c>
      <c r="O557" t="s">
        <v>646</v>
      </c>
    </row>
    <row r="558" spans="1:15" x14ac:dyDescent="0.2">
      <c r="B558" t="s">
        <v>138</v>
      </c>
      <c r="C558">
        <v>1</v>
      </c>
      <c r="H558" t="s">
        <v>412</v>
      </c>
      <c r="I558" t="s">
        <v>49</v>
      </c>
      <c r="J558" t="s">
        <v>5</v>
      </c>
      <c r="K558" t="s">
        <v>646</v>
      </c>
      <c r="L558" t="s">
        <v>932</v>
      </c>
      <c r="M558" t="s">
        <v>871</v>
      </c>
      <c r="N558" t="s">
        <v>15</v>
      </c>
      <c r="O558" t="s">
        <v>646</v>
      </c>
    </row>
    <row r="559" spans="1:15" x14ac:dyDescent="0.2">
      <c r="B559" t="s">
        <v>499</v>
      </c>
      <c r="C559">
        <v>1</v>
      </c>
      <c r="H559" t="s">
        <v>412</v>
      </c>
      <c r="I559" t="s">
        <v>29</v>
      </c>
      <c r="J559" t="s">
        <v>15</v>
      </c>
      <c r="K559" t="s">
        <v>646</v>
      </c>
      <c r="L559" t="s">
        <v>933</v>
      </c>
      <c r="M559" t="s">
        <v>55</v>
      </c>
      <c r="N559" t="s">
        <v>81</v>
      </c>
      <c r="O559" t="s">
        <v>646</v>
      </c>
    </row>
    <row r="560" spans="1:15" x14ac:dyDescent="0.2">
      <c r="A560" t="s">
        <v>446</v>
      </c>
      <c r="B560" t="s">
        <v>289</v>
      </c>
      <c r="C560">
        <v>1</v>
      </c>
      <c r="H560" t="s">
        <v>412</v>
      </c>
      <c r="I560" t="s">
        <v>65</v>
      </c>
      <c r="J560" t="s">
        <v>26</v>
      </c>
      <c r="K560" t="s">
        <v>646</v>
      </c>
      <c r="L560" t="s">
        <v>934</v>
      </c>
      <c r="M560" t="s">
        <v>40</v>
      </c>
      <c r="N560" t="s">
        <v>5</v>
      </c>
      <c r="O560" t="s">
        <v>646</v>
      </c>
    </row>
    <row r="561" spans="1:15" x14ac:dyDescent="0.2">
      <c r="B561" t="s">
        <v>56</v>
      </c>
      <c r="C561">
        <v>2</v>
      </c>
      <c r="H561" t="s">
        <v>413</v>
      </c>
      <c r="I561" t="s">
        <v>25</v>
      </c>
      <c r="J561" t="s">
        <v>15</v>
      </c>
      <c r="K561" t="s">
        <v>646</v>
      </c>
      <c r="L561" t="s">
        <v>934</v>
      </c>
      <c r="M561" t="s">
        <v>427</v>
      </c>
      <c r="N561" t="s">
        <v>15</v>
      </c>
      <c r="O561" t="s">
        <v>646</v>
      </c>
    </row>
    <row r="562" spans="1:15" x14ac:dyDescent="0.2">
      <c r="B562" t="s">
        <v>70</v>
      </c>
      <c r="C562">
        <v>1</v>
      </c>
      <c r="H562" t="s">
        <v>413</v>
      </c>
      <c r="I562" t="s">
        <v>243</v>
      </c>
      <c r="J562" t="s">
        <v>15</v>
      </c>
      <c r="K562" t="s">
        <v>646</v>
      </c>
      <c r="L562" t="s">
        <v>934</v>
      </c>
      <c r="M562" t="s">
        <v>12</v>
      </c>
      <c r="N562" t="s">
        <v>5</v>
      </c>
      <c r="O562" t="s">
        <v>646</v>
      </c>
    </row>
    <row r="563" spans="1:15" x14ac:dyDescent="0.2">
      <c r="B563" t="s">
        <v>108</v>
      </c>
      <c r="C563">
        <v>1</v>
      </c>
      <c r="H563" t="s">
        <v>413</v>
      </c>
      <c r="I563" t="s">
        <v>427</v>
      </c>
      <c r="J563" t="s">
        <v>15</v>
      </c>
      <c r="K563" t="s">
        <v>646</v>
      </c>
      <c r="L563" t="s">
        <v>935</v>
      </c>
      <c r="M563" t="s">
        <v>40</v>
      </c>
      <c r="N563" t="s">
        <v>15</v>
      </c>
      <c r="O563" t="s">
        <v>646</v>
      </c>
    </row>
    <row r="564" spans="1:15" x14ac:dyDescent="0.2">
      <c r="B564" t="s">
        <v>385</v>
      </c>
      <c r="C564">
        <v>1</v>
      </c>
      <c r="H564" t="s">
        <v>413</v>
      </c>
      <c r="I564" t="s">
        <v>50</v>
      </c>
      <c r="J564" t="s">
        <v>15</v>
      </c>
      <c r="K564" t="s">
        <v>646</v>
      </c>
      <c r="L564" t="s">
        <v>935</v>
      </c>
      <c r="M564" t="s">
        <v>55</v>
      </c>
      <c r="N564" t="s">
        <v>5</v>
      </c>
      <c r="O564" t="s">
        <v>646</v>
      </c>
    </row>
    <row r="565" spans="1:15" x14ac:dyDescent="0.2">
      <c r="B565" t="s">
        <v>929</v>
      </c>
      <c r="C565">
        <v>1</v>
      </c>
      <c r="H565" t="s">
        <v>413</v>
      </c>
      <c r="I565" t="s">
        <v>14</v>
      </c>
      <c r="J565" t="s">
        <v>15</v>
      </c>
      <c r="K565" t="s">
        <v>646</v>
      </c>
      <c r="L565" t="s">
        <v>935</v>
      </c>
      <c r="M565" t="s">
        <v>56</v>
      </c>
      <c r="N565" t="s">
        <v>15</v>
      </c>
      <c r="O565" t="s">
        <v>642</v>
      </c>
    </row>
    <row r="566" spans="1:15" x14ac:dyDescent="0.2">
      <c r="A566" t="s">
        <v>447</v>
      </c>
      <c r="B566" t="s">
        <v>373</v>
      </c>
      <c r="C566">
        <v>1</v>
      </c>
      <c r="H566" t="s">
        <v>414</v>
      </c>
      <c r="I566" t="s">
        <v>24</v>
      </c>
      <c r="J566" t="s">
        <v>5</v>
      </c>
      <c r="K566" t="s">
        <v>646</v>
      </c>
      <c r="L566" t="s">
        <v>936</v>
      </c>
      <c r="M566" t="s">
        <v>60</v>
      </c>
      <c r="N566" t="s">
        <v>26</v>
      </c>
      <c r="O566" t="s">
        <v>646</v>
      </c>
    </row>
    <row r="567" spans="1:15" x14ac:dyDescent="0.2">
      <c r="B567" t="s">
        <v>70</v>
      </c>
      <c r="C567">
        <v>1</v>
      </c>
      <c r="H567" t="s">
        <v>414</v>
      </c>
      <c r="I567" t="s">
        <v>25</v>
      </c>
      <c r="J567" t="s">
        <v>5</v>
      </c>
      <c r="K567" t="s">
        <v>646</v>
      </c>
      <c r="L567" t="s">
        <v>936</v>
      </c>
      <c r="M567" t="s">
        <v>50</v>
      </c>
      <c r="N567" t="s">
        <v>15</v>
      </c>
      <c r="O567" t="s">
        <v>646</v>
      </c>
    </row>
    <row r="568" spans="1:15" x14ac:dyDescent="0.2">
      <c r="B568" t="s">
        <v>108</v>
      </c>
      <c r="C568">
        <v>1</v>
      </c>
      <c r="H568" t="s">
        <v>414</v>
      </c>
      <c r="I568" t="s">
        <v>243</v>
      </c>
      <c r="J568" t="s">
        <v>15</v>
      </c>
      <c r="K568" t="s">
        <v>646</v>
      </c>
      <c r="L568" t="s">
        <v>936</v>
      </c>
      <c r="M568" t="s">
        <v>12</v>
      </c>
      <c r="N568" t="s">
        <v>26</v>
      </c>
      <c r="O568" t="s">
        <v>646</v>
      </c>
    </row>
    <row r="569" spans="1:15" x14ac:dyDescent="0.2">
      <c r="B569" t="s">
        <v>124</v>
      </c>
      <c r="C569">
        <v>2</v>
      </c>
      <c r="H569" t="s">
        <v>414</v>
      </c>
      <c r="I569" t="s">
        <v>336</v>
      </c>
      <c r="J569" t="s">
        <v>15</v>
      </c>
      <c r="K569" t="s">
        <v>646</v>
      </c>
      <c r="L569" t="s">
        <v>937</v>
      </c>
      <c r="M569" t="s">
        <v>40</v>
      </c>
      <c r="N569" t="s">
        <v>81</v>
      </c>
      <c r="O569" t="s">
        <v>646</v>
      </c>
    </row>
    <row r="570" spans="1:15" x14ac:dyDescent="0.2">
      <c r="B570" t="s">
        <v>929</v>
      </c>
      <c r="C570">
        <v>1</v>
      </c>
      <c r="H570" t="s">
        <v>415</v>
      </c>
      <c r="I570" t="s">
        <v>7</v>
      </c>
      <c r="J570" t="s">
        <v>15</v>
      </c>
      <c r="K570" t="s">
        <v>646</v>
      </c>
      <c r="L570" t="s">
        <v>937</v>
      </c>
      <c r="M570" t="s">
        <v>25</v>
      </c>
      <c r="N570" t="s">
        <v>5</v>
      </c>
      <c r="O570" t="s">
        <v>646</v>
      </c>
    </row>
    <row r="571" spans="1:15" x14ac:dyDescent="0.2">
      <c r="A571" t="s">
        <v>448</v>
      </c>
      <c r="B571" t="s">
        <v>373</v>
      </c>
      <c r="C571">
        <v>1</v>
      </c>
      <c r="H571" t="s">
        <v>416</v>
      </c>
      <c r="I571" t="s">
        <v>55</v>
      </c>
      <c r="J571" t="s">
        <v>5</v>
      </c>
      <c r="K571" t="s">
        <v>646</v>
      </c>
      <c r="L571" t="s">
        <v>937</v>
      </c>
      <c r="M571" t="s">
        <v>243</v>
      </c>
      <c r="N571" t="s">
        <v>5</v>
      </c>
      <c r="O571" t="s">
        <v>646</v>
      </c>
    </row>
    <row r="572" spans="1:15" x14ac:dyDescent="0.2">
      <c r="B572" t="s">
        <v>108</v>
      </c>
      <c r="C572">
        <v>1</v>
      </c>
      <c r="H572" t="s">
        <v>416</v>
      </c>
      <c r="I572" t="s">
        <v>25</v>
      </c>
      <c r="J572" t="s">
        <v>5</v>
      </c>
      <c r="K572" t="s">
        <v>646</v>
      </c>
      <c r="L572" t="s">
        <v>937</v>
      </c>
      <c r="M572" t="s">
        <v>32</v>
      </c>
      <c r="N572" t="s">
        <v>15</v>
      </c>
      <c r="O572" t="s">
        <v>646</v>
      </c>
    </row>
    <row r="573" spans="1:15" x14ac:dyDescent="0.2">
      <c r="B573" t="s">
        <v>284</v>
      </c>
      <c r="C573">
        <v>2</v>
      </c>
      <c r="H573" t="s">
        <v>416</v>
      </c>
      <c r="I573" t="s">
        <v>56</v>
      </c>
      <c r="J573" t="s">
        <v>15</v>
      </c>
      <c r="K573" t="s">
        <v>646</v>
      </c>
      <c r="L573" t="s">
        <v>937</v>
      </c>
      <c r="M573" t="s">
        <v>908</v>
      </c>
      <c r="N573" t="s">
        <v>15</v>
      </c>
      <c r="O573" t="s">
        <v>646</v>
      </c>
    </row>
    <row r="574" spans="1:15" x14ac:dyDescent="0.2">
      <c r="A574" t="s">
        <v>449</v>
      </c>
      <c r="B574" t="s">
        <v>27</v>
      </c>
      <c r="C574">
        <v>1</v>
      </c>
      <c r="H574" t="s">
        <v>416</v>
      </c>
      <c r="I574" t="s">
        <v>89</v>
      </c>
      <c r="J574" t="s">
        <v>5</v>
      </c>
      <c r="K574" t="s">
        <v>646</v>
      </c>
      <c r="L574" t="s">
        <v>937</v>
      </c>
      <c r="M574" t="s">
        <v>17</v>
      </c>
      <c r="N574" t="s">
        <v>5</v>
      </c>
      <c r="O574" t="s">
        <v>646</v>
      </c>
    </row>
    <row r="575" spans="1:15" x14ac:dyDescent="0.2">
      <c r="B575" t="s">
        <v>929</v>
      </c>
      <c r="C575">
        <v>1</v>
      </c>
      <c r="H575" t="s">
        <v>416</v>
      </c>
      <c r="I575" t="s">
        <v>246</v>
      </c>
      <c r="J575" t="s">
        <v>15</v>
      </c>
      <c r="K575" t="s">
        <v>646</v>
      </c>
      <c r="L575" t="s">
        <v>937</v>
      </c>
      <c r="M575" t="s">
        <v>60</v>
      </c>
      <c r="N575" t="s">
        <v>15</v>
      </c>
      <c r="O575" t="s">
        <v>646</v>
      </c>
    </row>
    <row r="576" spans="1:15" x14ac:dyDescent="0.2">
      <c r="A576" t="s">
        <v>450</v>
      </c>
      <c r="B576" t="s">
        <v>362</v>
      </c>
      <c r="C576">
        <v>1</v>
      </c>
      <c r="H576" t="s">
        <v>416</v>
      </c>
      <c r="I576" t="s">
        <v>65</v>
      </c>
      <c r="J576" t="s">
        <v>15</v>
      </c>
      <c r="K576" t="s">
        <v>646</v>
      </c>
      <c r="L576" t="s">
        <v>937</v>
      </c>
      <c r="M576" t="s">
        <v>48</v>
      </c>
      <c r="N576" t="s">
        <v>5</v>
      </c>
      <c r="O576" t="s">
        <v>646</v>
      </c>
    </row>
    <row r="577" spans="1:15" x14ac:dyDescent="0.2">
      <c r="B577" t="s">
        <v>451</v>
      </c>
      <c r="C577">
        <v>1</v>
      </c>
      <c r="H577" t="s">
        <v>416</v>
      </c>
      <c r="I577" t="s">
        <v>259</v>
      </c>
      <c r="J577" t="s">
        <v>5</v>
      </c>
      <c r="K577" t="s">
        <v>646</v>
      </c>
      <c r="L577" t="s">
        <v>937</v>
      </c>
      <c r="M577" t="s">
        <v>10</v>
      </c>
      <c r="N577" t="s">
        <v>26</v>
      </c>
      <c r="O577" t="s">
        <v>646</v>
      </c>
    </row>
    <row r="578" spans="1:15" x14ac:dyDescent="0.2">
      <c r="B578" t="s">
        <v>459</v>
      </c>
      <c r="C578">
        <v>1</v>
      </c>
      <c r="H578" t="s">
        <v>418</v>
      </c>
      <c r="I578" t="s">
        <v>25</v>
      </c>
      <c r="J578" t="s">
        <v>15</v>
      </c>
      <c r="K578" t="s">
        <v>646</v>
      </c>
      <c r="L578" t="s">
        <v>937</v>
      </c>
      <c r="M578" t="s">
        <v>18</v>
      </c>
      <c r="N578" t="s">
        <v>81</v>
      </c>
      <c r="O578" t="s">
        <v>646</v>
      </c>
    </row>
    <row r="579" spans="1:15" x14ac:dyDescent="0.2">
      <c r="B579" t="s">
        <v>134</v>
      </c>
      <c r="C579">
        <v>1</v>
      </c>
      <c r="H579" t="s">
        <v>418</v>
      </c>
      <c r="I579" t="s">
        <v>56</v>
      </c>
      <c r="J579" t="s">
        <v>5</v>
      </c>
      <c r="K579" t="s">
        <v>646</v>
      </c>
      <c r="L579" t="s">
        <v>937</v>
      </c>
      <c r="M579" t="s">
        <v>49</v>
      </c>
      <c r="N579" t="s">
        <v>15</v>
      </c>
      <c r="O579" t="s">
        <v>646</v>
      </c>
    </row>
    <row r="580" spans="1:15" x14ac:dyDescent="0.2">
      <c r="B580" t="s">
        <v>108</v>
      </c>
      <c r="C580">
        <v>2</v>
      </c>
      <c r="H580" t="s">
        <v>418</v>
      </c>
      <c r="I580" t="s">
        <v>89</v>
      </c>
      <c r="J580" t="s">
        <v>15</v>
      </c>
      <c r="K580" t="s">
        <v>646</v>
      </c>
      <c r="L580" t="s">
        <v>937</v>
      </c>
      <c r="M580" t="s">
        <v>27</v>
      </c>
      <c r="N580" t="s">
        <v>15</v>
      </c>
      <c r="O580" t="s">
        <v>646</v>
      </c>
    </row>
    <row r="581" spans="1:15" x14ac:dyDescent="0.2">
      <c r="B581" t="s">
        <v>49</v>
      </c>
      <c r="C581">
        <v>1</v>
      </c>
      <c r="H581" t="s">
        <v>418</v>
      </c>
      <c r="I581" t="s">
        <v>57</v>
      </c>
      <c r="J581" t="s">
        <v>15</v>
      </c>
      <c r="K581" t="s">
        <v>646</v>
      </c>
      <c r="L581" t="s">
        <v>937</v>
      </c>
      <c r="M581" t="s">
        <v>139</v>
      </c>
      <c r="N581" t="s">
        <v>15</v>
      </c>
      <c r="O581" t="s">
        <v>646</v>
      </c>
    </row>
    <row r="582" spans="1:15" x14ac:dyDescent="0.2">
      <c r="B582" t="s">
        <v>124</v>
      </c>
      <c r="C582">
        <v>1</v>
      </c>
      <c r="H582" t="s">
        <v>418</v>
      </c>
      <c r="I582" t="s">
        <v>58</v>
      </c>
      <c r="J582" t="s">
        <v>15</v>
      </c>
      <c r="K582" t="s">
        <v>646</v>
      </c>
      <c r="L582" t="s">
        <v>937</v>
      </c>
      <c r="M582" t="s">
        <v>371</v>
      </c>
      <c r="N582" t="s">
        <v>15</v>
      </c>
      <c r="O582" t="s">
        <v>646</v>
      </c>
    </row>
    <row r="583" spans="1:15" x14ac:dyDescent="0.2">
      <c r="A583" t="s">
        <v>452</v>
      </c>
      <c r="B583" t="s">
        <v>108</v>
      </c>
      <c r="C583">
        <v>2</v>
      </c>
      <c r="H583" t="s">
        <v>418</v>
      </c>
      <c r="I583" t="s">
        <v>192</v>
      </c>
      <c r="J583" t="s">
        <v>26</v>
      </c>
      <c r="K583" t="s">
        <v>646</v>
      </c>
      <c r="L583" t="s">
        <v>937</v>
      </c>
      <c r="M583" t="s">
        <v>333</v>
      </c>
      <c r="N583" t="s">
        <v>194</v>
      </c>
      <c r="O583" t="s">
        <v>646</v>
      </c>
    </row>
    <row r="584" spans="1:15" x14ac:dyDescent="0.2">
      <c r="B584" t="s">
        <v>84</v>
      </c>
      <c r="C584">
        <v>1</v>
      </c>
      <c r="H584" t="s">
        <v>418</v>
      </c>
      <c r="I584" t="s">
        <v>116</v>
      </c>
      <c r="J584" t="s">
        <v>15</v>
      </c>
      <c r="K584" t="s">
        <v>646</v>
      </c>
      <c r="L584" t="s">
        <v>937</v>
      </c>
      <c r="M584" t="s">
        <v>20</v>
      </c>
      <c r="N584" t="s">
        <v>15</v>
      </c>
      <c r="O584" t="s">
        <v>646</v>
      </c>
    </row>
    <row r="585" spans="1:15" x14ac:dyDescent="0.2">
      <c r="B585" t="s">
        <v>172</v>
      </c>
      <c r="C585">
        <v>2</v>
      </c>
      <c r="H585" t="s">
        <v>418</v>
      </c>
      <c r="I585" t="s">
        <v>48</v>
      </c>
      <c r="J585" t="s">
        <v>15</v>
      </c>
      <c r="K585" t="s">
        <v>646</v>
      </c>
      <c r="L585" t="s">
        <v>937</v>
      </c>
      <c r="M585" t="s">
        <v>729</v>
      </c>
      <c r="N585" t="s">
        <v>26</v>
      </c>
      <c r="O585" t="s">
        <v>646</v>
      </c>
    </row>
    <row r="586" spans="1:15" x14ac:dyDescent="0.2">
      <c r="A586" t="s">
        <v>453</v>
      </c>
      <c r="B586" t="s">
        <v>108</v>
      </c>
      <c r="C586">
        <v>2</v>
      </c>
      <c r="H586" t="s">
        <v>418</v>
      </c>
      <c r="I586" t="s">
        <v>419</v>
      </c>
      <c r="J586" t="s">
        <v>5</v>
      </c>
      <c r="K586" t="s">
        <v>646</v>
      </c>
      <c r="L586" t="s">
        <v>937</v>
      </c>
      <c r="M586" t="s">
        <v>737</v>
      </c>
      <c r="N586" t="s">
        <v>5</v>
      </c>
      <c r="O586" t="s">
        <v>646</v>
      </c>
    </row>
    <row r="587" spans="1:15" x14ac:dyDescent="0.2">
      <c r="A587" t="s">
        <v>470</v>
      </c>
      <c r="B587" t="s">
        <v>518</v>
      </c>
      <c r="C587">
        <v>1</v>
      </c>
      <c r="H587" t="s">
        <v>418</v>
      </c>
      <c r="I587" t="s">
        <v>208</v>
      </c>
      <c r="J587" t="s">
        <v>15</v>
      </c>
      <c r="K587" t="s">
        <v>646</v>
      </c>
      <c r="L587" t="s">
        <v>937</v>
      </c>
      <c r="M587" t="s">
        <v>50</v>
      </c>
      <c r="N587" t="s">
        <v>81</v>
      </c>
      <c r="O587" t="s">
        <v>646</v>
      </c>
    </row>
    <row r="588" spans="1:15" x14ac:dyDescent="0.2">
      <c r="B588" t="s">
        <v>198</v>
      </c>
      <c r="C588">
        <v>1</v>
      </c>
      <c r="H588" t="s">
        <v>418</v>
      </c>
      <c r="I588" t="s">
        <v>7</v>
      </c>
      <c r="J588" t="s">
        <v>15</v>
      </c>
      <c r="K588" t="s">
        <v>646</v>
      </c>
      <c r="L588" t="s">
        <v>937</v>
      </c>
      <c r="M588" t="s">
        <v>177</v>
      </c>
      <c r="N588" t="s">
        <v>15</v>
      </c>
      <c r="O588" t="s">
        <v>646</v>
      </c>
    </row>
    <row r="589" spans="1:15" x14ac:dyDescent="0.2">
      <c r="B589" t="s">
        <v>134</v>
      </c>
      <c r="C589">
        <v>1</v>
      </c>
      <c r="H589" t="s">
        <v>418</v>
      </c>
      <c r="I589" t="s">
        <v>50</v>
      </c>
      <c r="J589" t="s">
        <v>15</v>
      </c>
      <c r="K589" t="s">
        <v>646</v>
      </c>
      <c r="L589" t="s">
        <v>937</v>
      </c>
      <c r="M589" t="s">
        <v>284</v>
      </c>
      <c r="N589" t="s">
        <v>5</v>
      </c>
      <c r="O589" t="s">
        <v>646</v>
      </c>
    </row>
    <row r="590" spans="1:15" x14ac:dyDescent="0.2">
      <c r="B590" t="s">
        <v>108</v>
      </c>
      <c r="C590">
        <v>1</v>
      </c>
      <c r="H590" t="s">
        <v>418</v>
      </c>
      <c r="I590" t="s">
        <v>373</v>
      </c>
      <c r="J590" t="s">
        <v>15</v>
      </c>
      <c r="K590" t="s">
        <v>646</v>
      </c>
      <c r="L590" t="s">
        <v>937</v>
      </c>
      <c r="M590" t="s">
        <v>4</v>
      </c>
      <c r="N590" t="s">
        <v>111</v>
      </c>
      <c r="O590" t="s">
        <v>646</v>
      </c>
    </row>
    <row r="591" spans="1:15" x14ac:dyDescent="0.2">
      <c r="B591" t="s">
        <v>61</v>
      </c>
      <c r="C591">
        <v>1</v>
      </c>
      <c r="H591" t="s">
        <v>418</v>
      </c>
      <c r="I591" t="s">
        <v>539</v>
      </c>
      <c r="J591" t="s">
        <v>26</v>
      </c>
      <c r="K591" t="s">
        <v>646</v>
      </c>
      <c r="L591" t="s">
        <v>937</v>
      </c>
      <c r="M591" t="s">
        <v>91</v>
      </c>
      <c r="N591" t="s">
        <v>5</v>
      </c>
      <c r="O591" t="s">
        <v>646</v>
      </c>
    </row>
    <row r="592" spans="1:15" x14ac:dyDescent="0.2">
      <c r="B592" t="s">
        <v>48</v>
      </c>
      <c r="C592">
        <v>1</v>
      </c>
      <c r="H592" t="s">
        <v>420</v>
      </c>
      <c r="I592" t="s">
        <v>55</v>
      </c>
      <c r="J592" t="s">
        <v>5</v>
      </c>
      <c r="K592" t="s">
        <v>646</v>
      </c>
      <c r="L592" t="s">
        <v>937</v>
      </c>
      <c r="M592" t="s">
        <v>14</v>
      </c>
      <c r="N592" t="s">
        <v>26</v>
      </c>
      <c r="O592" t="s">
        <v>646</v>
      </c>
    </row>
    <row r="593" spans="1:15" x14ac:dyDescent="0.2">
      <c r="B593" t="s">
        <v>160</v>
      </c>
      <c r="C593">
        <v>1</v>
      </c>
      <c r="H593" t="s">
        <v>420</v>
      </c>
      <c r="I593" t="s">
        <v>24</v>
      </c>
      <c r="J593" t="s">
        <v>15</v>
      </c>
      <c r="K593" t="s">
        <v>646</v>
      </c>
      <c r="L593" t="s">
        <v>937</v>
      </c>
      <c r="M593" t="s">
        <v>65</v>
      </c>
      <c r="N593" t="s">
        <v>26</v>
      </c>
      <c r="O593" t="s">
        <v>646</v>
      </c>
    </row>
    <row r="594" spans="1:15" x14ac:dyDescent="0.2">
      <c r="B594" t="s">
        <v>282</v>
      </c>
      <c r="C594">
        <v>1</v>
      </c>
      <c r="H594" t="s">
        <v>420</v>
      </c>
      <c r="I594" t="s">
        <v>25</v>
      </c>
      <c r="J594" t="s">
        <v>5</v>
      </c>
      <c r="K594" t="s">
        <v>646</v>
      </c>
      <c r="L594" t="s">
        <v>937</v>
      </c>
      <c r="M594" t="s">
        <v>923</v>
      </c>
      <c r="N594" t="s">
        <v>15</v>
      </c>
      <c r="O594" t="s">
        <v>646</v>
      </c>
    </row>
    <row r="595" spans="1:15" x14ac:dyDescent="0.2">
      <c r="B595" t="s">
        <v>124</v>
      </c>
      <c r="C595">
        <v>1</v>
      </c>
      <c r="H595" t="s">
        <v>420</v>
      </c>
      <c r="I595" t="s">
        <v>56</v>
      </c>
      <c r="J595" t="s">
        <v>15</v>
      </c>
      <c r="K595" t="s">
        <v>646</v>
      </c>
      <c r="L595" t="s">
        <v>938</v>
      </c>
      <c r="M595" t="s">
        <v>55</v>
      </c>
      <c r="N595" t="s">
        <v>5</v>
      </c>
      <c r="O595" t="s">
        <v>646</v>
      </c>
    </row>
    <row r="596" spans="1:15" x14ac:dyDescent="0.2">
      <c r="A596" t="s">
        <v>472</v>
      </c>
      <c r="B596" t="s">
        <v>48</v>
      </c>
      <c r="C596">
        <v>1</v>
      </c>
      <c r="H596" t="s">
        <v>420</v>
      </c>
      <c r="I596" t="s">
        <v>89</v>
      </c>
      <c r="J596" t="s">
        <v>5</v>
      </c>
      <c r="K596" t="s">
        <v>646</v>
      </c>
      <c r="L596" t="s">
        <v>938</v>
      </c>
      <c r="M596" t="s">
        <v>24</v>
      </c>
      <c r="N596" t="s">
        <v>26</v>
      </c>
      <c r="O596" t="s">
        <v>646</v>
      </c>
    </row>
    <row r="597" spans="1:15" x14ac:dyDescent="0.2">
      <c r="B597" t="s">
        <v>7</v>
      </c>
      <c r="C597">
        <v>1</v>
      </c>
      <c r="H597" t="s">
        <v>420</v>
      </c>
      <c r="I597" t="s">
        <v>192</v>
      </c>
      <c r="J597" t="s">
        <v>26</v>
      </c>
      <c r="K597" t="s">
        <v>646</v>
      </c>
      <c r="L597" t="s">
        <v>938</v>
      </c>
      <c r="M597" t="s">
        <v>56</v>
      </c>
      <c r="N597" t="s">
        <v>81</v>
      </c>
      <c r="O597" t="s">
        <v>646</v>
      </c>
    </row>
    <row r="598" spans="1:15" x14ac:dyDescent="0.2">
      <c r="A598" t="s">
        <v>473</v>
      </c>
      <c r="B598" t="s">
        <v>108</v>
      </c>
      <c r="C598">
        <v>1</v>
      </c>
      <c r="H598" t="s">
        <v>420</v>
      </c>
      <c r="I598" t="s">
        <v>48</v>
      </c>
      <c r="J598" t="s">
        <v>15</v>
      </c>
      <c r="K598" t="s">
        <v>646</v>
      </c>
      <c r="L598" t="s">
        <v>938</v>
      </c>
      <c r="M598" t="s">
        <v>32</v>
      </c>
      <c r="N598" t="s">
        <v>26</v>
      </c>
      <c r="O598" t="s">
        <v>646</v>
      </c>
    </row>
    <row r="599" spans="1:15" x14ac:dyDescent="0.2">
      <c r="B599" t="s">
        <v>76</v>
      </c>
      <c r="C599">
        <v>2</v>
      </c>
      <c r="H599" t="s">
        <v>893</v>
      </c>
      <c r="I599" t="s">
        <v>24</v>
      </c>
      <c r="J599" t="s">
        <v>15</v>
      </c>
      <c r="K599" t="s">
        <v>646</v>
      </c>
      <c r="L599" t="s">
        <v>938</v>
      </c>
      <c r="M599" t="s">
        <v>89</v>
      </c>
      <c r="N599" t="s">
        <v>15</v>
      </c>
      <c r="O599" t="s">
        <v>646</v>
      </c>
    </row>
    <row r="600" spans="1:15" x14ac:dyDescent="0.2">
      <c r="A600" t="s">
        <v>939</v>
      </c>
      <c r="B600" t="s">
        <v>108</v>
      </c>
      <c r="C600">
        <v>1</v>
      </c>
      <c r="H600" t="s">
        <v>893</v>
      </c>
      <c r="I600" t="s">
        <v>25</v>
      </c>
      <c r="J600" t="s">
        <v>5</v>
      </c>
      <c r="K600" t="s">
        <v>646</v>
      </c>
      <c r="L600" t="s">
        <v>938</v>
      </c>
      <c r="M600" t="s">
        <v>269</v>
      </c>
      <c r="N600" t="s">
        <v>15</v>
      </c>
      <c r="O600" t="s">
        <v>646</v>
      </c>
    </row>
    <row r="601" spans="1:15" x14ac:dyDescent="0.2">
      <c r="A601" t="s">
        <v>940</v>
      </c>
      <c r="B601" t="s">
        <v>192</v>
      </c>
      <c r="C601">
        <v>1</v>
      </c>
      <c r="H601" t="s">
        <v>893</v>
      </c>
      <c r="I601" t="s">
        <v>32</v>
      </c>
      <c r="J601" t="s">
        <v>5</v>
      </c>
      <c r="K601" t="s">
        <v>646</v>
      </c>
      <c r="L601" t="s">
        <v>938</v>
      </c>
      <c r="M601" t="s">
        <v>48</v>
      </c>
      <c r="N601" t="s">
        <v>15</v>
      </c>
      <c r="O601" t="s">
        <v>646</v>
      </c>
    </row>
    <row r="602" spans="1:15" x14ac:dyDescent="0.2">
      <c r="A602" t="s">
        <v>474</v>
      </c>
      <c r="B602" t="s">
        <v>17</v>
      </c>
      <c r="C602">
        <v>1</v>
      </c>
      <c r="H602" t="s">
        <v>893</v>
      </c>
      <c r="I602" t="s">
        <v>134</v>
      </c>
      <c r="J602" t="s">
        <v>15</v>
      </c>
      <c r="K602" t="s">
        <v>646</v>
      </c>
      <c r="L602" t="s">
        <v>938</v>
      </c>
      <c r="M602" t="s">
        <v>52</v>
      </c>
      <c r="N602" t="s">
        <v>5</v>
      </c>
      <c r="O602" t="s">
        <v>646</v>
      </c>
    </row>
    <row r="603" spans="1:15" x14ac:dyDescent="0.2">
      <c r="B603" t="s">
        <v>897</v>
      </c>
      <c r="C603">
        <v>1</v>
      </c>
      <c r="H603" t="s">
        <v>893</v>
      </c>
      <c r="I603" t="s">
        <v>605</v>
      </c>
      <c r="J603" t="s">
        <v>15</v>
      </c>
      <c r="K603" t="s">
        <v>646</v>
      </c>
      <c r="L603" t="s">
        <v>938</v>
      </c>
      <c r="M603" t="s">
        <v>50</v>
      </c>
      <c r="N603" t="s">
        <v>81</v>
      </c>
      <c r="O603" t="s">
        <v>646</v>
      </c>
    </row>
    <row r="604" spans="1:15" x14ac:dyDescent="0.2">
      <c r="B604" t="s">
        <v>134</v>
      </c>
      <c r="C604">
        <v>1</v>
      </c>
      <c r="H604" t="s">
        <v>421</v>
      </c>
      <c r="I604" t="s">
        <v>24</v>
      </c>
      <c r="J604" t="s">
        <v>15</v>
      </c>
      <c r="K604" t="s">
        <v>646</v>
      </c>
      <c r="L604" t="s">
        <v>938</v>
      </c>
      <c r="M604" t="s">
        <v>21</v>
      </c>
      <c r="N604" t="s">
        <v>5</v>
      </c>
      <c r="O604" t="s">
        <v>646</v>
      </c>
    </row>
    <row r="605" spans="1:15" x14ac:dyDescent="0.2">
      <c r="B605" t="s">
        <v>70</v>
      </c>
      <c r="C605">
        <v>1</v>
      </c>
      <c r="H605" t="s">
        <v>421</v>
      </c>
      <c r="I605" t="s">
        <v>89</v>
      </c>
      <c r="J605" t="s">
        <v>5</v>
      </c>
      <c r="K605" t="s">
        <v>646</v>
      </c>
      <c r="L605" t="s">
        <v>938</v>
      </c>
      <c r="M605" t="s">
        <v>91</v>
      </c>
      <c r="N605" t="s">
        <v>15</v>
      </c>
      <c r="O605" t="s">
        <v>646</v>
      </c>
    </row>
    <row r="606" spans="1:15" x14ac:dyDescent="0.2">
      <c r="B606" t="s">
        <v>48</v>
      </c>
      <c r="C606">
        <v>2</v>
      </c>
      <c r="H606" t="s">
        <v>421</v>
      </c>
      <c r="I606" t="s">
        <v>192</v>
      </c>
      <c r="J606" t="s">
        <v>26</v>
      </c>
      <c r="K606" t="s">
        <v>646</v>
      </c>
      <c r="L606" t="s">
        <v>941</v>
      </c>
      <c r="M606" t="s">
        <v>56</v>
      </c>
      <c r="N606" t="s">
        <v>5</v>
      </c>
      <c r="O606" t="s">
        <v>646</v>
      </c>
    </row>
    <row r="607" spans="1:15" x14ac:dyDescent="0.2">
      <c r="B607" t="s">
        <v>158</v>
      </c>
      <c r="C607">
        <v>1</v>
      </c>
      <c r="H607" t="s">
        <v>421</v>
      </c>
      <c r="I607" t="s">
        <v>49</v>
      </c>
      <c r="J607" t="s">
        <v>15</v>
      </c>
      <c r="K607" t="s">
        <v>646</v>
      </c>
      <c r="L607" t="s">
        <v>941</v>
      </c>
      <c r="M607" t="s">
        <v>48</v>
      </c>
      <c r="N607" t="s">
        <v>15</v>
      </c>
      <c r="O607" t="s">
        <v>646</v>
      </c>
    </row>
    <row r="608" spans="1:15" x14ac:dyDescent="0.2">
      <c r="B608" t="s">
        <v>10</v>
      </c>
      <c r="C608">
        <v>1</v>
      </c>
      <c r="H608" t="s">
        <v>421</v>
      </c>
      <c r="I608" t="s">
        <v>552</v>
      </c>
      <c r="J608" t="s">
        <v>15</v>
      </c>
      <c r="K608" t="s">
        <v>646</v>
      </c>
      <c r="L608" t="s">
        <v>942</v>
      </c>
      <c r="M608" t="s">
        <v>56</v>
      </c>
      <c r="N608" t="s">
        <v>205</v>
      </c>
      <c r="O608" t="s">
        <v>646</v>
      </c>
    </row>
    <row r="609" spans="1:15" x14ac:dyDescent="0.2">
      <c r="B609" t="s">
        <v>271</v>
      </c>
      <c r="C609">
        <v>2</v>
      </c>
      <c r="H609" t="s">
        <v>421</v>
      </c>
      <c r="I609" t="s">
        <v>897</v>
      </c>
      <c r="J609" t="s">
        <v>15</v>
      </c>
      <c r="K609" t="s">
        <v>646</v>
      </c>
      <c r="L609" t="s">
        <v>942</v>
      </c>
      <c r="M609" t="s">
        <v>49</v>
      </c>
      <c r="N609" t="s">
        <v>15</v>
      </c>
      <c r="O609" t="s">
        <v>642</v>
      </c>
    </row>
    <row r="610" spans="1:15" x14ac:dyDescent="0.2">
      <c r="B610" t="s">
        <v>160</v>
      </c>
      <c r="C610">
        <v>1</v>
      </c>
      <c r="H610" t="s">
        <v>422</v>
      </c>
      <c r="I610" t="s">
        <v>24</v>
      </c>
      <c r="J610" t="s">
        <v>5</v>
      </c>
      <c r="K610" t="s">
        <v>646</v>
      </c>
      <c r="L610" t="s">
        <v>943</v>
      </c>
      <c r="M610" t="s">
        <v>12</v>
      </c>
      <c r="N610" t="s">
        <v>15</v>
      </c>
      <c r="O610" t="s">
        <v>646</v>
      </c>
    </row>
    <row r="611" spans="1:15" x14ac:dyDescent="0.2">
      <c r="B611" t="s">
        <v>372</v>
      </c>
      <c r="C611">
        <v>1</v>
      </c>
      <c r="H611" t="s">
        <v>422</v>
      </c>
      <c r="I611" t="s">
        <v>25</v>
      </c>
      <c r="J611" t="s">
        <v>15</v>
      </c>
      <c r="K611" t="s">
        <v>646</v>
      </c>
      <c r="L611" t="s">
        <v>943</v>
      </c>
      <c r="M611" t="s">
        <v>21</v>
      </c>
      <c r="N611" t="s">
        <v>15</v>
      </c>
      <c r="O611" t="s">
        <v>646</v>
      </c>
    </row>
    <row r="612" spans="1:15" x14ac:dyDescent="0.2">
      <c r="B612" t="s">
        <v>499</v>
      </c>
      <c r="C612">
        <v>1</v>
      </c>
      <c r="H612" t="s">
        <v>422</v>
      </c>
      <c r="I612" t="s">
        <v>243</v>
      </c>
      <c r="J612" t="s">
        <v>26</v>
      </c>
      <c r="K612" t="s">
        <v>646</v>
      </c>
      <c r="L612" t="s">
        <v>944</v>
      </c>
      <c r="M612" t="s">
        <v>56</v>
      </c>
      <c r="N612" t="s">
        <v>15</v>
      </c>
      <c r="O612" t="s">
        <v>646</v>
      </c>
    </row>
    <row r="613" spans="1:15" x14ac:dyDescent="0.2">
      <c r="A613" t="s">
        <v>476</v>
      </c>
      <c r="B613" t="s">
        <v>128</v>
      </c>
      <c r="C613">
        <v>1</v>
      </c>
      <c r="H613" t="s">
        <v>422</v>
      </c>
      <c r="I613" t="s">
        <v>89</v>
      </c>
      <c r="J613" t="s">
        <v>5</v>
      </c>
      <c r="K613" t="s">
        <v>646</v>
      </c>
      <c r="L613" t="s">
        <v>944</v>
      </c>
      <c r="M613" t="s">
        <v>48</v>
      </c>
      <c r="N613" t="s">
        <v>5</v>
      </c>
      <c r="O613" t="s">
        <v>642</v>
      </c>
    </row>
    <row r="614" spans="1:15" x14ac:dyDescent="0.2">
      <c r="B614" t="s">
        <v>373</v>
      </c>
      <c r="C614">
        <v>1</v>
      </c>
      <c r="H614" t="s">
        <v>422</v>
      </c>
      <c r="I614" t="s">
        <v>192</v>
      </c>
      <c r="J614" t="s">
        <v>26</v>
      </c>
      <c r="K614" t="s">
        <v>646</v>
      </c>
      <c r="L614" t="s">
        <v>944</v>
      </c>
      <c r="M614" t="s">
        <v>52</v>
      </c>
      <c r="N614" t="s">
        <v>15</v>
      </c>
      <c r="O614" t="s">
        <v>646</v>
      </c>
    </row>
    <row r="615" spans="1:15" x14ac:dyDescent="0.2">
      <c r="B615" t="s">
        <v>17</v>
      </c>
      <c r="C615">
        <v>1</v>
      </c>
      <c r="H615" t="s">
        <v>422</v>
      </c>
      <c r="I615" t="s">
        <v>48</v>
      </c>
      <c r="J615" t="s">
        <v>15</v>
      </c>
      <c r="K615" t="s">
        <v>646</v>
      </c>
      <c r="L615" t="s">
        <v>944</v>
      </c>
      <c r="M615" t="s">
        <v>10</v>
      </c>
      <c r="N615" t="s">
        <v>5</v>
      </c>
      <c r="O615" t="s">
        <v>646</v>
      </c>
    </row>
    <row r="616" spans="1:15" x14ac:dyDescent="0.2">
      <c r="B616" t="s">
        <v>262</v>
      </c>
      <c r="C616">
        <v>1</v>
      </c>
      <c r="H616" t="s">
        <v>422</v>
      </c>
      <c r="I616" t="s">
        <v>244</v>
      </c>
      <c r="J616" t="s">
        <v>15</v>
      </c>
      <c r="K616" t="s">
        <v>646</v>
      </c>
      <c r="L616" t="s">
        <v>944</v>
      </c>
      <c r="M616" t="s">
        <v>271</v>
      </c>
      <c r="N616" t="s">
        <v>15</v>
      </c>
      <c r="O616" t="s">
        <v>646</v>
      </c>
    </row>
    <row r="617" spans="1:15" x14ac:dyDescent="0.2">
      <c r="B617" t="s">
        <v>134</v>
      </c>
      <c r="C617">
        <v>1</v>
      </c>
      <c r="H617" t="s">
        <v>422</v>
      </c>
      <c r="I617" t="s">
        <v>160</v>
      </c>
      <c r="J617" t="s">
        <v>26</v>
      </c>
      <c r="K617" t="s">
        <v>646</v>
      </c>
      <c r="L617" t="s">
        <v>944</v>
      </c>
      <c r="M617" t="s">
        <v>27</v>
      </c>
      <c r="N617" t="s">
        <v>81</v>
      </c>
      <c r="O617" t="s">
        <v>646</v>
      </c>
    </row>
    <row r="618" spans="1:15" x14ac:dyDescent="0.2">
      <c r="B618" t="s">
        <v>156</v>
      </c>
      <c r="C618">
        <v>1</v>
      </c>
      <c r="H618" t="s">
        <v>422</v>
      </c>
      <c r="I618" t="s">
        <v>897</v>
      </c>
      <c r="J618" t="s">
        <v>15</v>
      </c>
      <c r="K618" t="s">
        <v>646</v>
      </c>
      <c r="L618" t="s">
        <v>944</v>
      </c>
      <c r="M618" t="s">
        <v>91</v>
      </c>
      <c r="N618" t="s">
        <v>5</v>
      </c>
      <c r="O618" t="s">
        <v>646</v>
      </c>
    </row>
    <row r="619" spans="1:15" x14ac:dyDescent="0.2">
      <c r="B619" t="s">
        <v>157</v>
      </c>
      <c r="C619">
        <v>1</v>
      </c>
      <c r="H619" t="s">
        <v>422</v>
      </c>
      <c r="I619" t="s">
        <v>133</v>
      </c>
      <c r="J619" t="s">
        <v>5</v>
      </c>
      <c r="K619" t="s">
        <v>646</v>
      </c>
      <c r="L619" t="s">
        <v>944</v>
      </c>
      <c r="M619" t="s">
        <v>65</v>
      </c>
      <c r="N619" t="s">
        <v>26</v>
      </c>
      <c r="O619" t="s">
        <v>646</v>
      </c>
    </row>
    <row r="620" spans="1:15" x14ac:dyDescent="0.2">
      <c r="B620" t="s">
        <v>70</v>
      </c>
      <c r="C620">
        <v>1</v>
      </c>
      <c r="H620" t="s">
        <v>422</v>
      </c>
      <c r="I620" t="s">
        <v>134</v>
      </c>
      <c r="J620" t="s">
        <v>26</v>
      </c>
      <c r="K620" t="s">
        <v>646</v>
      </c>
      <c r="L620" t="s">
        <v>945</v>
      </c>
      <c r="M620" t="s">
        <v>21</v>
      </c>
      <c r="N620" t="s">
        <v>15</v>
      </c>
      <c r="O620" t="s">
        <v>646</v>
      </c>
    </row>
    <row r="621" spans="1:15" x14ac:dyDescent="0.2">
      <c r="B621" t="s">
        <v>619</v>
      </c>
      <c r="C621">
        <v>1</v>
      </c>
      <c r="H621" t="s">
        <v>422</v>
      </c>
      <c r="I621" t="s">
        <v>605</v>
      </c>
      <c r="J621" t="s">
        <v>15</v>
      </c>
      <c r="K621" t="s">
        <v>646</v>
      </c>
      <c r="L621" t="s">
        <v>946</v>
      </c>
      <c r="M621" t="s">
        <v>50</v>
      </c>
      <c r="N621" t="s">
        <v>5</v>
      </c>
      <c r="O621" t="s">
        <v>642</v>
      </c>
    </row>
    <row r="622" spans="1:15" x14ac:dyDescent="0.2">
      <c r="B622" t="s">
        <v>206</v>
      </c>
      <c r="C622">
        <v>1</v>
      </c>
      <c r="H622" t="s">
        <v>423</v>
      </c>
      <c r="I622" t="s">
        <v>32</v>
      </c>
      <c r="J622" t="s">
        <v>15</v>
      </c>
      <c r="K622" t="s">
        <v>646</v>
      </c>
      <c r="L622" t="s">
        <v>947</v>
      </c>
      <c r="M622" t="s">
        <v>40</v>
      </c>
      <c r="N622" t="s">
        <v>81</v>
      </c>
      <c r="O622" t="s">
        <v>646</v>
      </c>
    </row>
    <row r="623" spans="1:15" x14ac:dyDescent="0.2">
      <c r="B623" t="s">
        <v>48</v>
      </c>
      <c r="C623">
        <v>1</v>
      </c>
      <c r="H623" t="s">
        <v>423</v>
      </c>
      <c r="I623" t="s">
        <v>157</v>
      </c>
      <c r="J623" t="s">
        <v>15</v>
      </c>
      <c r="K623" t="s">
        <v>646</v>
      </c>
      <c r="L623" t="s">
        <v>947</v>
      </c>
      <c r="M623" t="s">
        <v>56</v>
      </c>
      <c r="N623" t="s">
        <v>26</v>
      </c>
      <c r="O623" t="s">
        <v>642</v>
      </c>
    </row>
    <row r="624" spans="1:15" x14ac:dyDescent="0.2">
      <c r="B624" t="s">
        <v>210</v>
      </c>
      <c r="C624">
        <v>1</v>
      </c>
      <c r="H624" t="s">
        <v>423</v>
      </c>
      <c r="I624" t="s">
        <v>60</v>
      </c>
      <c r="J624" t="s">
        <v>15</v>
      </c>
      <c r="K624" t="s">
        <v>646</v>
      </c>
      <c r="L624" t="s">
        <v>947</v>
      </c>
      <c r="M624" t="s">
        <v>269</v>
      </c>
      <c r="N624" t="s">
        <v>194</v>
      </c>
      <c r="O624" t="s">
        <v>646</v>
      </c>
    </row>
    <row r="625" spans="1:15" x14ac:dyDescent="0.2">
      <c r="B625" t="s">
        <v>160</v>
      </c>
      <c r="C625">
        <v>1</v>
      </c>
      <c r="H625" t="s">
        <v>423</v>
      </c>
      <c r="I625" t="s">
        <v>269</v>
      </c>
      <c r="J625" t="s">
        <v>26</v>
      </c>
      <c r="K625" t="s">
        <v>646</v>
      </c>
      <c r="L625" t="s">
        <v>947</v>
      </c>
      <c r="M625" t="s">
        <v>48</v>
      </c>
      <c r="N625" t="s">
        <v>114</v>
      </c>
      <c r="O625" t="s">
        <v>642</v>
      </c>
    </row>
    <row r="626" spans="1:15" x14ac:dyDescent="0.2">
      <c r="B626" t="s">
        <v>20</v>
      </c>
      <c r="C626">
        <v>1</v>
      </c>
      <c r="H626" t="s">
        <v>423</v>
      </c>
      <c r="I626" t="s">
        <v>18</v>
      </c>
      <c r="J626" t="s">
        <v>15</v>
      </c>
      <c r="K626" t="s">
        <v>646</v>
      </c>
      <c r="L626" t="s">
        <v>947</v>
      </c>
      <c r="M626" t="s">
        <v>12</v>
      </c>
      <c r="N626" t="s">
        <v>15</v>
      </c>
      <c r="O626" t="s">
        <v>646</v>
      </c>
    </row>
    <row r="627" spans="1:15" x14ac:dyDescent="0.2">
      <c r="B627" t="s">
        <v>29</v>
      </c>
      <c r="C627">
        <v>1</v>
      </c>
      <c r="H627" t="s">
        <v>423</v>
      </c>
      <c r="I627" t="s">
        <v>208</v>
      </c>
      <c r="J627" t="s">
        <v>15</v>
      </c>
      <c r="K627" t="s">
        <v>646</v>
      </c>
      <c r="L627" t="s">
        <v>947</v>
      </c>
      <c r="M627" t="s">
        <v>64</v>
      </c>
      <c r="N627" t="s">
        <v>15</v>
      </c>
      <c r="O627" t="s">
        <v>646</v>
      </c>
    </row>
    <row r="628" spans="1:15" x14ac:dyDescent="0.2">
      <c r="B628" t="s">
        <v>86</v>
      </c>
      <c r="C628">
        <v>1</v>
      </c>
      <c r="H628" t="s">
        <v>423</v>
      </c>
      <c r="I628" t="s">
        <v>7</v>
      </c>
      <c r="J628" t="s">
        <v>15</v>
      </c>
      <c r="K628" t="s">
        <v>646</v>
      </c>
      <c r="L628" t="s">
        <v>948</v>
      </c>
      <c r="M628" t="s">
        <v>48</v>
      </c>
      <c r="N628" t="s">
        <v>15</v>
      </c>
      <c r="O628" t="s">
        <v>642</v>
      </c>
    </row>
    <row r="629" spans="1:15" x14ac:dyDescent="0.2">
      <c r="B629" t="s">
        <v>282</v>
      </c>
      <c r="C629">
        <v>1</v>
      </c>
      <c r="H629" t="s">
        <v>423</v>
      </c>
      <c r="I629" t="s">
        <v>737</v>
      </c>
      <c r="J629" t="s">
        <v>15</v>
      </c>
      <c r="K629" t="s">
        <v>646</v>
      </c>
      <c r="L629" t="s">
        <v>949</v>
      </c>
      <c r="M629" t="s">
        <v>269</v>
      </c>
      <c r="N629" t="s">
        <v>5</v>
      </c>
      <c r="O629" t="s">
        <v>646</v>
      </c>
    </row>
    <row r="630" spans="1:15" x14ac:dyDescent="0.2">
      <c r="B630" t="s">
        <v>124</v>
      </c>
      <c r="C630">
        <v>1</v>
      </c>
      <c r="H630" t="s">
        <v>423</v>
      </c>
      <c r="I630" t="s">
        <v>50</v>
      </c>
      <c r="J630" t="s">
        <v>15</v>
      </c>
      <c r="K630" t="s">
        <v>646</v>
      </c>
      <c r="L630" t="s">
        <v>950</v>
      </c>
      <c r="M630" t="s">
        <v>40</v>
      </c>
      <c r="N630" t="s">
        <v>5</v>
      </c>
      <c r="O630" t="s">
        <v>646</v>
      </c>
    </row>
    <row r="631" spans="1:15" x14ac:dyDescent="0.2">
      <c r="A631" t="s">
        <v>477</v>
      </c>
      <c r="B631" t="s">
        <v>198</v>
      </c>
      <c r="C631">
        <v>1</v>
      </c>
      <c r="H631" t="s">
        <v>423</v>
      </c>
      <c r="I631" t="s">
        <v>124</v>
      </c>
      <c r="J631" t="s">
        <v>15</v>
      </c>
      <c r="K631" t="s">
        <v>646</v>
      </c>
      <c r="L631" t="s">
        <v>950</v>
      </c>
      <c r="M631" t="s">
        <v>55</v>
      </c>
      <c r="N631" t="s">
        <v>26</v>
      </c>
      <c r="O631" t="s">
        <v>646</v>
      </c>
    </row>
    <row r="632" spans="1:15" x14ac:dyDescent="0.2">
      <c r="B632" t="s">
        <v>70</v>
      </c>
      <c r="C632">
        <v>1</v>
      </c>
      <c r="H632" t="s">
        <v>424</v>
      </c>
      <c r="I632" t="s">
        <v>56</v>
      </c>
      <c r="J632" t="s">
        <v>15</v>
      </c>
      <c r="K632" t="s">
        <v>646</v>
      </c>
      <c r="L632" t="s">
        <v>950</v>
      </c>
      <c r="M632" t="s">
        <v>24</v>
      </c>
      <c r="N632" t="s">
        <v>5</v>
      </c>
      <c r="O632" t="s">
        <v>646</v>
      </c>
    </row>
    <row r="633" spans="1:15" x14ac:dyDescent="0.2">
      <c r="B633" t="s">
        <v>116</v>
      </c>
      <c r="C633">
        <v>1</v>
      </c>
      <c r="H633" t="s">
        <v>424</v>
      </c>
      <c r="I633" t="s">
        <v>738</v>
      </c>
      <c r="J633" t="s">
        <v>15</v>
      </c>
      <c r="K633" t="s">
        <v>646</v>
      </c>
      <c r="L633" t="s">
        <v>950</v>
      </c>
      <c r="M633" t="s">
        <v>56</v>
      </c>
      <c r="N633" t="s">
        <v>15</v>
      </c>
      <c r="O633" t="s">
        <v>646</v>
      </c>
    </row>
    <row r="634" spans="1:15" x14ac:dyDescent="0.2">
      <c r="B634" t="s">
        <v>48</v>
      </c>
      <c r="C634">
        <v>2</v>
      </c>
      <c r="H634" t="s">
        <v>424</v>
      </c>
      <c r="I634" t="s">
        <v>29</v>
      </c>
      <c r="J634" t="s">
        <v>15</v>
      </c>
      <c r="K634" t="s">
        <v>646</v>
      </c>
      <c r="L634" t="s">
        <v>950</v>
      </c>
      <c r="M634" t="s">
        <v>27</v>
      </c>
      <c r="N634" t="s">
        <v>15</v>
      </c>
      <c r="O634" t="s">
        <v>646</v>
      </c>
    </row>
    <row r="635" spans="1:15" x14ac:dyDescent="0.2">
      <c r="B635" t="s">
        <v>333</v>
      </c>
      <c r="C635">
        <v>1</v>
      </c>
      <c r="H635" t="s">
        <v>424</v>
      </c>
      <c r="I635" t="s">
        <v>124</v>
      </c>
      <c r="J635" t="s">
        <v>5</v>
      </c>
      <c r="K635" t="s">
        <v>646</v>
      </c>
      <c r="L635" t="s">
        <v>950</v>
      </c>
      <c r="M635" t="s">
        <v>819</v>
      </c>
      <c r="N635" t="s">
        <v>5</v>
      </c>
      <c r="O635" t="s">
        <v>642</v>
      </c>
    </row>
    <row r="636" spans="1:15" x14ac:dyDescent="0.2">
      <c r="B636" t="s">
        <v>12</v>
      </c>
      <c r="C636">
        <v>1</v>
      </c>
      <c r="H636" t="s">
        <v>424</v>
      </c>
      <c r="I636" t="s">
        <v>232</v>
      </c>
      <c r="J636" t="s">
        <v>15</v>
      </c>
      <c r="K636" t="s">
        <v>646</v>
      </c>
      <c r="L636" t="s">
        <v>951</v>
      </c>
      <c r="M636" t="s">
        <v>130</v>
      </c>
      <c r="N636" t="s">
        <v>241</v>
      </c>
      <c r="O636" t="s">
        <v>646</v>
      </c>
    </row>
    <row r="637" spans="1:15" x14ac:dyDescent="0.2">
      <c r="A637" t="s">
        <v>478</v>
      </c>
      <c r="B637" t="s">
        <v>429</v>
      </c>
      <c r="C637">
        <v>1</v>
      </c>
      <c r="H637" t="s">
        <v>425</v>
      </c>
      <c r="I637" t="s">
        <v>58</v>
      </c>
      <c r="J637" t="s">
        <v>15</v>
      </c>
      <c r="K637" t="s">
        <v>646</v>
      </c>
      <c r="L637" t="s">
        <v>952</v>
      </c>
      <c r="M637" t="s">
        <v>109</v>
      </c>
      <c r="N637" t="s">
        <v>205</v>
      </c>
      <c r="O637" t="s">
        <v>642</v>
      </c>
    </row>
    <row r="638" spans="1:15" x14ac:dyDescent="0.2">
      <c r="B638" t="s">
        <v>198</v>
      </c>
      <c r="C638">
        <v>1</v>
      </c>
      <c r="H638" t="s">
        <v>425</v>
      </c>
      <c r="I638" t="s">
        <v>83</v>
      </c>
      <c r="J638" t="s">
        <v>15</v>
      </c>
      <c r="K638" t="s">
        <v>646</v>
      </c>
      <c r="L638" t="s">
        <v>953</v>
      </c>
      <c r="M638" t="s">
        <v>40</v>
      </c>
      <c r="N638" t="s">
        <v>26</v>
      </c>
      <c r="O638" t="s">
        <v>646</v>
      </c>
    </row>
    <row r="639" spans="1:15" x14ac:dyDescent="0.2">
      <c r="B639" t="s">
        <v>362</v>
      </c>
      <c r="C639">
        <v>1</v>
      </c>
      <c r="H639" t="s">
        <v>425</v>
      </c>
      <c r="I639" t="s">
        <v>60</v>
      </c>
      <c r="J639" t="s">
        <v>15</v>
      </c>
      <c r="K639" t="s">
        <v>646</v>
      </c>
      <c r="L639" t="s">
        <v>953</v>
      </c>
      <c r="M639" t="s">
        <v>59</v>
      </c>
      <c r="N639" t="s">
        <v>15</v>
      </c>
      <c r="O639" t="s">
        <v>646</v>
      </c>
    </row>
    <row r="640" spans="1:15" x14ac:dyDescent="0.2">
      <c r="B640" t="s">
        <v>232</v>
      </c>
      <c r="C640">
        <v>1</v>
      </c>
      <c r="H640" t="s">
        <v>425</v>
      </c>
      <c r="I640" t="s">
        <v>124</v>
      </c>
      <c r="J640" t="s">
        <v>5</v>
      </c>
      <c r="K640" t="s">
        <v>646</v>
      </c>
      <c r="L640" t="s">
        <v>953</v>
      </c>
      <c r="M640" t="s">
        <v>192</v>
      </c>
      <c r="N640" t="s">
        <v>26</v>
      </c>
      <c r="O640" t="s">
        <v>646</v>
      </c>
    </row>
    <row r="641" spans="1:15" x14ac:dyDescent="0.2">
      <c r="B641" t="s">
        <v>152</v>
      </c>
      <c r="C641">
        <v>1</v>
      </c>
      <c r="H641" t="s">
        <v>425</v>
      </c>
      <c r="I641" t="s">
        <v>35</v>
      </c>
      <c r="J641" t="s">
        <v>15</v>
      </c>
      <c r="K641" t="s">
        <v>646</v>
      </c>
      <c r="L641" t="s">
        <v>953</v>
      </c>
      <c r="M641" t="s">
        <v>346</v>
      </c>
      <c r="N641" t="s">
        <v>15</v>
      </c>
      <c r="O641" t="s">
        <v>646</v>
      </c>
    </row>
    <row r="642" spans="1:15" x14ac:dyDescent="0.2">
      <c r="B642" t="s">
        <v>134</v>
      </c>
      <c r="C642">
        <v>1</v>
      </c>
      <c r="H642" t="s">
        <v>436</v>
      </c>
      <c r="I642" t="s">
        <v>108</v>
      </c>
      <c r="J642" t="s">
        <v>5</v>
      </c>
      <c r="K642" t="s">
        <v>646</v>
      </c>
      <c r="L642" t="s">
        <v>953</v>
      </c>
      <c r="M642" t="s">
        <v>207</v>
      </c>
      <c r="N642" t="s">
        <v>15</v>
      </c>
      <c r="O642" t="s">
        <v>646</v>
      </c>
    </row>
    <row r="643" spans="1:15" x14ac:dyDescent="0.2">
      <c r="B643" t="s">
        <v>70</v>
      </c>
      <c r="C643">
        <v>1</v>
      </c>
      <c r="H643" t="s">
        <v>436</v>
      </c>
      <c r="I643" t="s">
        <v>124</v>
      </c>
      <c r="J643" t="s">
        <v>15</v>
      </c>
      <c r="K643" t="s">
        <v>646</v>
      </c>
      <c r="L643" t="s">
        <v>953</v>
      </c>
      <c r="M643" t="s">
        <v>859</v>
      </c>
      <c r="N643" t="s">
        <v>15</v>
      </c>
      <c r="O643" t="s">
        <v>646</v>
      </c>
    </row>
    <row r="644" spans="1:15" x14ac:dyDescent="0.2">
      <c r="B644" t="s">
        <v>18</v>
      </c>
      <c r="C644">
        <v>1</v>
      </c>
      <c r="H644" t="s">
        <v>436</v>
      </c>
      <c r="I644" t="s">
        <v>65</v>
      </c>
      <c r="J644" t="s">
        <v>5</v>
      </c>
      <c r="K644" t="s">
        <v>646</v>
      </c>
      <c r="L644" t="s">
        <v>953</v>
      </c>
      <c r="M644" t="s">
        <v>402</v>
      </c>
      <c r="N644" t="s">
        <v>5</v>
      </c>
      <c r="O644" t="s">
        <v>646</v>
      </c>
    </row>
    <row r="645" spans="1:15" x14ac:dyDescent="0.2">
      <c r="B645" t="s">
        <v>223</v>
      </c>
      <c r="C645">
        <v>1</v>
      </c>
      <c r="H645" t="s">
        <v>436</v>
      </c>
      <c r="I645" t="s">
        <v>70</v>
      </c>
      <c r="J645" t="s">
        <v>5</v>
      </c>
      <c r="K645" t="s">
        <v>646</v>
      </c>
      <c r="L645" t="s">
        <v>953</v>
      </c>
      <c r="M645" t="s">
        <v>289</v>
      </c>
      <c r="N645" t="s">
        <v>15</v>
      </c>
      <c r="O645" t="s">
        <v>646</v>
      </c>
    </row>
    <row r="646" spans="1:15" x14ac:dyDescent="0.2">
      <c r="B646" t="s">
        <v>20</v>
      </c>
      <c r="C646">
        <v>1</v>
      </c>
      <c r="H646" t="s">
        <v>438</v>
      </c>
      <c r="I646" t="s">
        <v>124</v>
      </c>
      <c r="J646" t="s">
        <v>5</v>
      </c>
      <c r="K646" t="s">
        <v>646</v>
      </c>
      <c r="L646" t="s">
        <v>953</v>
      </c>
      <c r="M646" t="s">
        <v>166</v>
      </c>
      <c r="N646" t="s">
        <v>5</v>
      </c>
      <c r="O646" t="s">
        <v>646</v>
      </c>
    </row>
    <row r="647" spans="1:15" x14ac:dyDescent="0.2">
      <c r="A647" t="s">
        <v>53</v>
      </c>
      <c r="B647" t="s">
        <v>24</v>
      </c>
      <c r="C647">
        <v>1</v>
      </c>
      <c r="H647" t="s">
        <v>438</v>
      </c>
      <c r="I647" t="s">
        <v>70</v>
      </c>
      <c r="J647" t="s">
        <v>5</v>
      </c>
      <c r="K647" t="s">
        <v>646</v>
      </c>
      <c r="L647" t="s">
        <v>953</v>
      </c>
      <c r="M647" t="s">
        <v>381</v>
      </c>
      <c r="N647" t="s">
        <v>5</v>
      </c>
      <c r="O647" t="s">
        <v>646</v>
      </c>
    </row>
    <row r="648" spans="1:15" x14ac:dyDescent="0.2">
      <c r="B648" t="s">
        <v>243</v>
      </c>
      <c r="C648">
        <v>1</v>
      </c>
      <c r="H648" t="s">
        <v>439</v>
      </c>
      <c r="I648" t="s">
        <v>50</v>
      </c>
      <c r="J648" t="s">
        <v>5</v>
      </c>
      <c r="K648" t="s">
        <v>646</v>
      </c>
      <c r="L648" t="s">
        <v>953</v>
      </c>
      <c r="M648" t="s">
        <v>954</v>
      </c>
      <c r="N648" t="s">
        <v>26</v>
      </c>
      <c r="O648" t="s">
        <v>646</v>
      </c>
    </row>
    <row r="649" spans="1:15" x14ac:dyDescent="0.2">
      <c r="B649" t="s">
        <v>48</v>
      </c>
      <c r="C649">
        <v>1</v>
      </c>
      <c r="H649" t="s">
        <v>439</v>
      </c>
      <c r="I649" t="s">
        <v>124</v>
      </c>
      <c r="J649" t="s">
        <v>15</v>
      </c>
      <c r="K649" t="s">
        <v>646</v>
      </c>
      <c r="L649" t="s">
        <v>953</v>
      </c>
      <c r="M649" t="s">
        <v>662</v>
      </c>
      <c r="N649" t="s">
        <v>26</v>
      </c>
      <c r="O649" t="s">
        <v>646</v>
      </c>
    </row>
    <row r="650" spans="1:15" x14ac:dyDescent="0.2">
      <c r="B650" t="s">
        <v>211</v>
      </c>
      <c r="C650">
        <v>1</v>
      </c>
      <c r="H650" t="s">
        <v>439</v>
      </c>
      <c r="I650" t="s">
        <v>70</v>
      </c>
      <c r="J650" t="s">
        <v>15</v>
      </c>
      <c r="K650" t="s">
        <v>646</v>
      </c>
      <c r="L650" t="s">
        <v>953</v>
      </c>
      <c r="M650" t="s">
        <v>955</v>
      </c>
      <c r="N650" t="s">
        <v>26</v>
      </c>
      <c r="O650" t="s">
        <v>646</v>
      </c>
    </row>
    <row r="651" spans="1:15" x14ac:dyDescent="0.2">
      <c r="A651" t="s">
        <v>67</v>
      </c>
      <c r="B651" t="s">
        <v>672</v>
      </c>
      <c r="C651">
        <v>1</v>
      </c>
      <c r="H651" t="s">
        <v>441</v>
      </c>
      <c r="I651" t="s">
        <v>58</v>
      </c>
      <c r="J651" t="s">
        <v>15</v>
      </c>
      <c r="K651" t="s">
        <v>646</v>
      </c>
      <c r="L651" t="s">
        <v>953</v>
      </c>
      <c r="M651" t="s">
        <v>721</v>
      </c>
      <c r="N651" t="s">
        <v>26</v>
      </c>
      <c r="O651" t="s">
        <v>646</v>
      </c>
    </row>
    <row r="652" spans="1:15" x14ac:dyDescent="0.2">
      <c r="B652" t="s">
        <v>56</v>
      </c>
      <c r="C652">
        <v>1</v>
      </c>
      <c r="H652" t="s">
        <v>441</v>
      </c>
      <c r="I652" t="s">
        <v>48</v>
      </c>
      <c r="J652" t="s">
        <v>15</v>
      </c>
      <c r="K652" t="s">
        <v>646</v>
      </c>
      <c r="L652" t="s">
        <v>953</v>
      </c>
      <c r="M652" t="s">
        <v>725</v>
      </c>
      <c r="N652" t="s">
        <v>26</v>
      </c>
      <c r="O652" t="s">
        <v>646</v>
      </c>
    </row>
    <row r="653" spans="1:15" x14ac:dyDescent="0.2">
      <c r="B653" t="s">
        <v>32</v>
      </c>
      <c r="C653">
        <v>1</v>
      </c>
      <c r="H653" t="s">
        <v>441</v>
      </c>
      <c r="I653" t="s">
        <v>124</v>
      </c>
      <c r="J653" t="s">
        <v>15</v>
      </c>
      <c r="K653" t="s">
        <v>646</v>
      </c>
      <c r="L653" t="s">
        <v>953</v>
      </c>
      <c r="M653" t="s">
        <v>652</v>
      </c>
      <c r="N653" t="s">
        <v>26</v>
      </c>
      <c r="O653" t="s">
        <v>646</v>
      </c>
    </row>
    <row r="654" spans="1:15" x14ac:dyDescent="0.2">
      <c r="B654" t="s">
        <v>133</v>
      </c>
      <c r="C654">
        <v>1</v>
      </c>
      <c r="H654" t="s">
        <v>441</v>
      </c>
      <c r="I654" t="s">
        <v>70</v>
      </c>
      <c r="J654" t="s">
        <v>5</v>
      </c>
      <c r="K654" t="s">
        <v>646</v>
      </c>
      <c r="L654" t="s">
        <v>953</v>
      </c>
      <c r="M654" t="s">
        <v>956</v>
      </c>
      <c r="N654" t="s">
        <v>5</v>
      </c>
      <c r="O654" t="s">
        <v>646</v>
      </c>
    </row>
    <row r="655" spans="1:15" x14ac:dyDescent="0.2">
      <c r="B655" t="s">
        <v>156</v>
      </c>
      <c r="C655">
        <v>1</v>
      </c>
      <c r="H655" t="s">
        <v>441</v>
      </c>
      <c r="I655" t="s">
        <v>443</v>
      </c>
      <c r="J655" t="s">
        <v>5</v>
      </c>
      <c r="K655" t="s">
        <v>646</v>
      </c>
      <c r="L655" t="s">
        <v>953</v>
      </c>
      <c r="M655" t="s">
        <v>260</v>
      </c>
      <c r="N655" t="s">
        <v>26</v>
      </c>
      <c r="O655" t="s">
        <v>646</v>
      </c>
    </row>
    <row r="656" spans="1:15" x14ac:dyDescent="0.2">
      <c r="B656" t="s">
        <v>406</v>
      </c>
      <c r="C656">
        <v>1</v>
      </c>
      <c r="H656" t="s">
        <v>444</v>
      </c>
      <c r="I656" t="s">
        <v>138</v>
      </c>
      <c r="J656" t="s">
        <v>5</v>
      </c>
      <c r="K656" t="s">
        <v>646</v>
      </c>
      <c r="L656" t="s">
        <v>953</v>
      </c>
      <c r="M656" t="s">
        <v>957</v>
      </c>
      <c r="N656" t="s">
        <v>26</v>
      </c>
      <c r="O656" t="s">
        <v>646</v>
      </c>
    </row>
    <row r="657" spans="1:15" x14ac:dyDescent="0.2">
      <c r="B657" t="s">
        <v>78</v>
      </c>
      <c r="C657">
        <v>1</v>
      </c>
      <c r="H657" t="s">
        <v>444</v>
      </c>
      <c r="I657" t="s">
        <v>108</v>
      </c>
      <c r="J657" t="s">
        <v>15</v>
      </c>
      <c r="K657" t="s">
        <v>646</v>
      </c>
      <c r="L657" t="s">
        <v>953</v>
      </c>
      <c r="M657" t="s">
        <v>261</v>
      </c>
      <c r="N657" t="s">
        <v>15</v>
      </c>
      <c r="O657" t="s">
        <v>646</v>
      </c>
    </row>
    <row r="658" spans="1:15" x14ac:dyDescent="0.2">
      <c r="B658" t="s">
        <v>58</v>
      </c>
      <c r="C658">
        <v>2</v>
      </c>
      <c r="H658" t="s">
        <v>444</v>
      </c>
      <c r="I658" t="s">
        <v>427</v>
      </c>
      <c r="J658" t="s">
        <v>15</v>
      </c>
      <c r="K658" t="s">
        <v>646</v>
      </c>
      <c r="L658" t="s">
        <v>953</v>
      </c>
      <c r="M658" t="s">
        <v>648</v>
      </c>
      <c r="N658" t="s">
        <v>26</v>
      </c>
      <c r="O658" t="s">
        <v>646</v>
      </c>
    </row>
    <row r="659" spans="1:15" x14ac:dyDescent="0.2">
      <c r="B659" t="s">
        <v>138</v>
      </c>
      <c r="C659">
        <v>1</v>
      </c>
      <c r="H659" t="s">
        <v>444</v>
      </c>
      <c r="I659" t="s">
        <v>120</v>
      </c>
      <c r="J659" t="s">
        <v>5</v>
      </c>
      <c r="K659" t="s">
        <v>646</v>
      </c>
      <c r="L659" t="s">
        <v>953</v>
      </c>
      <c r="M659" t="s">
        <v>650</v>
      </c>
      <c r="N659" t="s">
        <v>5</v>
      </c>
      <c r="O659" t="s">
        <v>646</v>
      </c>
    </row>
    <row r="660" spans="1:15" x14ac:dyDescent="0.2">
      <c r="B660" t="s">
        <v>48</v>
      </c>
      <c r="C660">
        <v>1</v>
      </c>
      <c r="H660" t="s">
        <v>444</v>
      </c>
      <c r="I660" t="s">
        <v>174</v>
      </c>
      <c r="J660" t="s">
        <v>5</v>
      </c>
      <c r="K660" t="s">
        <v>646</v>
      </c>
      <c r="L660" t="s">
        <v>953</v>
      </c>
      <c r="M660" t="s">
        <v>958</v>
      </c>
      <c r="N660" t="s">
        <v>26</v>
      </c>
      <c r="O660" t="s">
        <v>646</v>
      </c>
    </row>
    <row r="661" spans="1:15" x14ac:dyDescent="0.2">
      <c r="B661" t="s">
        <v>49</v>
      </c>
      <c r="C661">
        <v>1</v>
      </c>
      <c r="H661" t="s">
        <v>444</v>
      </c>
      <c r="I661" t="s">
        <v>928</v>
      </c>
      <c r="J661" t="s">
        <v>15</v>
      </c>
      <c r="K661" t="s">
        <v>646</v>
      </c>
      <c r="L661" t="s">
        <v>953</v>
      </c>
      <c r="M661" t="s">
        <v>959</v>
      </c>
      <c r="N661" t="s">
        <v>26</v>
      </c>
      <c r="O661" t="s">
        <v>646</v>
      </c>
    </row>
    <row r="662" spans="1:15" x14ac:dyDescent="0.2">
      <c r="B662" t="s">
        <v>208</v>
      </c>
      <c r="C662">
        <v>1</v>
      </c>
      <c r="H662" t="s">
        <v>444</v>
      </c>
      <c r="I662" t="s">
        <v>929</v>
      </c>
      <c r="J662" t="s">
        <v>15</v>
      </c>
      <c r="K662" t="s">
        <v>646</v>
      </c>
      <c r="L662" t="s">
        <v>953</v>
      </c>
      <c r="M662" t="s">
        <v>960</v>
      </c>
      <c r="N662" t="s">
        <v>26</v>
      </c>
      <c r="O662" t="s">
        <v>646</v>
      </c>
    </row>
    <row r="663" spans="1:15" x14ac:dyDescent="0.2">
      <c r="B663" t="s">
        <v>371</v>
      </c>
      <c r="C663">
        <v>1</v>
      </c>
      <c r="H663" t="s">
        <v>444</v>
      </c>
      <c r="I663" t="s">
        <v>65</v>
      </c>
      <c r="J663" t="s">
        <v>15</v>
      </c>
      <c r="K663" t="s">
        <v>646</v>
      </c>
      <c r="L663" t="s">
        <v>953</v>
      </c>
      <c r="M663" t="s">
        <v>567</v>
      </c>
      <c r="N663" t="s">
        <v>26</v>
      </c>
      <c r="O663" t="s">
        <v>646</v>
      </c>
    </row>
    <row r="664" spans="1:15" x14ac:dyDescent="0.2">
      <c r="B664" t="s">
        <v>223</v>
      </c>
      <c r="C664">
        <v>1</v>
      </c>
      <c r="H664" t="s">
        <v>444</v>
      </c>
      <c r="I664" t="s">
        <v>134</v>
      </c>
      <c r="J664" t="s">
        <v>15</v>
      </c>
      <c r="K664" t="s">
        <v>646</v>
      </c>
      <c r="L664" t="s">
        <v>953</v>
      </c>
      <c r="M664" t="s">
        <v>568</v>
      </c>
      <c r="N664" t="s">
        <v>26</v>
      </c>
      <c r="O664" t="s">
        <v>646</v>
      </c>
    </row>
    <row r="665" spans="1:15" x14ac:dyDescent="0.2">
      <c r="B665" t="s">
        <v>160</v>
      </c>
      <c r="C665">
        <v>1</v>
      </c>
      <c r="H665" t="s">
        <v>445</v>
      </c>
      <c r="I665" t="s">
        <v>138</v>
      </c>
      <c r="J665" t="s">
        <v>26</v>
      </c>
      <c r="K665" t="s">
        <v>646</v>
      </c>
      <c r="L665" t="s">
        <v>953</v>
      </c>
      <c r="M665" t="s">
        <v>961</v>
      </c>
      <c r="N665" t="s">
        <v>26</v>
      </c>
      <c r="O665" t="s">
        <v>646</v>
      </c>
    </row>
    <row r="666" spans="1:15" x14ac:dyDescent="0.2">
      <c r="B666" t="s">
        <v>29</v>
      </c>
      <c r="C666">
        <v>1</v>
      </c>
      <c r="H666" t="s">
        <v>445</v>
      </c>
      <c r="I666" t="s">
        <v>499</v>
      </c>
      <c r="J666" t="s">
        <v>15</v>
      </c>
      <c r="K666" t="s">
        <v>646</v>
      </c>
      <c r="L666" t="s">
        <v>953</v>
      </c>
      <c r="M666" t="s">
        <v>962</v>
      </c>
      <c r="N666" t="s">
        <v>26</v>
      </c>
      <c r="O666" t="s">
        <v>646</v>
      </c>
    </row>
    <row r="667" spans="1:15" x14ac:dyDescent="0.2">
      <c r="B667" t="s">
        <v>124</v>
      </c>
      <c r="C667">
        <v>1</v>
      </c>
      <c r="H667" t="s">
        <v>445</v>
      </c>
      <c r="I667" t="s">
        <v>133</v>
      </c>
      <c r="J667" t="s">
        <v>5</v>
      </c>
      <c r="K667" t="s">
        <v>646</v>
      </c>
      <c r="L667" t="s">
        <v>953</v>
      </c>
      <c r="M667" t="s">
        <v>963</v>
      </c>
      <c r="N667" t="s">
        <v>26</v>
      </c>
      <c r="O667" t="s">
        <v>646</v>
      </c>
    </row>
    <row r="668" spans="1:15" x14ac:dyDescent="0.2">
      <c r="A668" t="s">
        <v>72</v>
      </c>
      <c r="B668" t="s">
        <v>73</v>
      </c>
      <c r="C668">
        <v>1</v>
      </c>
      <c r="H668" t="s">
        <v>445</v>
      </c>
      <c r="I668" t="s">
        <v>292</v>
      </c>
      <c r="J668" t="s">
        <v>15</v>
      </c>
      <c r="K668" t="s">
        <v>646</v>
      </c>
      <c r="L668" t="s">
        <v>953</v>
      </c>
      <c r="M668" t="s">
        <v>964</v>
      </c>
      <c r="N668" t="s">
        <v>26</v>
      </c>
      <c r="O668" t="s">
        <v>646</v>
      </c>
    </row>
    <row r="669" spans="1:15" x14ac:dyDescent="0.2">
      <c r="A669" t="s">
        <v>74</v>
      </c>
      <c r="B669" t="s">
        <v>14</v>
      </c>
      <c r="C669">
        <v>2</v>
      </c>
      <c r="H669" t="s">
        <v>445</v>
      </c>
      <c r="I669" t="s">
        <v>406</v>
      </c>
      <c r="J669" t="s">
        <v>15</v>
      </c>
      <c r="K669" t="s">
        <v>646</v>
      </c>
      <c r="L669" t="s">
        <v>953</v>
      </c>
      <c r="M669" t="s">
        <v>965</v>
      </c>
      <c r="N669" t="s">
        <v>5</v>
      </c>
      <c r="O669" t="s">
        <v>646</v>
      </c>
    </row>
    <row r="670" spans="1:15" x14ac:dyDescent="0.2">
      <c r="B670" t="s">
        <v>35</v>
      </c>
      <c r="C670">
        <v>1</v>
      </c>
      <c r="H670" t="s">
        <v>446</v>
      </c>
      <c r="I670" t="s">
        <v>56</v>
      </c>
      <c r="J670" t="s">
        <v>5</v>
      </c>
      <c r="K670" t="s">
        <v>646</v>
      </c>
      <c r="L670" t="s">
        <v>953</v>
      </c>
      <c r="M670" t="s">
        <v>659</v>
      </c>
      <c r="N670" t="s">
        <v>26</v>
      </c>
      <c r="O670" t="s">
        <v>646</v>
      </c>
    </row>
    <row r="671" spans="1:15" x14ac:dyDescent="0.2">
      <c r="B671" t="s">
        <v>32</v>
      </c>
      <c r="C671">
        <v>1</v>
      </c>
      <c r="H671" t="s">
        <v>446</v>
      </c>
      <c r="I671" t="s">
        <v>108</v>
      </c>
      <c r="J671" t="s">
        <v>15</v>
      </c>
      <c r="K671" t="s">
        <v>646</v>
      </c>
      <c r="L671" t="s">
        <v>953</v>
      </c>
      <c r="M671" t="s">
        <v>654</v>
      </c>
      <c r="N671" t="s">
        <v>26</v>
      </c>
      <c r="O671" t="s">
        <v>646</v>
      </c>
    </row>
    <row r="672" spans="1:15" x14ac:dyDescent="0.2">
      <c r="B672" t="s">
        <v>133</v>
      </c>
      <c r="C672">
        <v>2</v>
      </c>
      <c r="H672" t="s">
        <v>446</v>
      </c>
      <c r="I672" t="s">
        <v>385</v>
      </c>
      <c r="J672" t="s">
        <v>15</v>
      </c>
      <c r="K672" t="s">
        <v>646</v>
      </c>
      <c r="L672" t="s">
        <v>953</v>
      </c>
      <c r="M672" t="s">
        <v>966</v>
      </c>
      <c r="N672" t="s">
        <v>26</v>
      </c>
      <c r="O672" t="s">
        <v>646</v>
      </c>
    </row>
    <row r="673" spans="1:15" x14ac:dyDescent="0.2">
      <c r="B673" t="s">
        <v>156</v>
      </c>
      <c r="C673">
        <v>1</v>
      </c>
      <c r="H673" t="s">
        <v>446</v>
      </c>
      <c r="I673" t="s">
        <v>929</v>
      </c>
      <c r="J673" t="s">
        <v>15</v>
      </c>
      <c r="K673" t="s">
        <v>646</v>
      </c>
      <c r="L673" t="s">
        <v>953</v>
      </c>
      <c r="M673" t="s">
        <v>967</v>
      </c>
      <c r="N673" t="s">
        <v>26</v>
      </c>
      <c r="O673" t="s">
        <v>646</v>
      </c>
    </row>
    <row r="674" spans="1:15" x14ac:dyDescent="0.2">
      <c r="B674" t="s">
        <v>406</v>
      </c>
      <c r="C674">
        <v>1</v>
      </c>
      <c r="H674" t="s">
        <v>446</v>
      </c>
      <c r="I674" t="s">
        <v>289</v>
      </c>
      <c r="J674" t="s">
        <v>15</v>
      </c>
      <c r="K674" t="s">
        <v>646</v>
      </c>
      <c r="L674" t="s">
        <v>953</v>
      </c>
      <c r="M674" t="s">
        <v>457</v>
      </c>
      <c r="N674" t="s">
        <v>5</v>
      </c>
      <c r="O674" t="s">
        <v>646</v>
      </c>
    </row>
    <row r="675" spans="1:15" x14ac:dyDescent="0.2">
      <c r="B675" t="s">
        <v>78</v>
      </c>
      <c r="C675">
        <v>1</v>
      </c>
      <c r="H675" t="s">
        <v>446</v>
      </c>
      <c r="I675" t="s">
        <v>70</v>
      </c>
      <c r="J675" t="s">
        <v>15</v>
      </c>
      <c r="K675" t="s">
        <v>646</v>
      </c>
      <c r="L675" t="s">
        <v>953</v>
      </c>
      <c r="M675" t="s">
        <v>968</v>
      </c>
      <c r="N675" t="s">
        <v>26</v>
      </c>
      <c r="O675" t="s">
        <v>646</v>
      </c>
    </row>
    <row r="676" spans="1:15" x14ac:dyDescent="0.2">
      <c r="B676" t="s">
        <v>58</v>
      </c>
      <c r="C676">
        <v>1</v>
      </c>
      <c r="H676" t="s">
        <v>447</v>
      </c>
      <c r="I676" t="s">
        <v>108</v>
      </c>
      <c r="J676" t="s">
        <v>15</v>
      </c>
      <c r="K676" t="s">
        <v>646</v>
      </c>
      <c r="L676" t="s">
        <v>953</v>
      </c>
      <c r="M676" t="s">
        <v>969</v>
      </c>
      <c r="N676" t="s">
        <v>26</v>
      </c>
      <c r="O676" t="s">
        <v>646</v>
      </c>
    </row>
    <row r="677" spans="1:15" x14ac:dyDescent="0.2">
      <c r="B677" t="s">
        <v>59</v>
      </c>
      <c r="C677">
        <v>1</v>
      </c>
      <c r="H677" t="s">
        <v>447</v>
      </c>
      <c r="I677" t="s">
        <v>124</v>
      </c>
      <c r="J677" t="s">
        <v>5</v>
      </c>
      <c r="K677" t="s">
        <v>646</v>
      </c>
      <c r="L677" t="s">
        <v>953</v>
      </c>
      <c r="M677" t="s">
        <v>570</v>
      </c>
      <c r="N677" t="s">
        <v>26</v>
      </c>
      <c r="O677" t="s">
        <v>646</v>
      </c>
    </row>
    <row r="678" spans="1:15" x14ac:dyDescent="0.2">
      <c r="B678" t="s">
        <v>138</v>
      </c>
      <c r="C678">
        <v>1</v>
      </c>
      <c r="H678" t="s">
        <v>447</v>
      </c>
      <c r="I678" t="s">
        <v>929</v>
      </c>
      <c r="J678" t="s">
        <v>15</v>
      </c>
      <c r="K678" t="s">
        <v>646</v>
      </c>
      <c r="L678" t="s">
        <v>953</v>
      </c>
      <c r="M678" t="s">
        <v>664</v>
      </c>
      <c r="N678" t="s">
        <v>5</v>
      </c>
      <c r="O678" t="s">
        <v>646</v>
      </c>
    </row>
    <row r="679" spans="1:15" x14ac:dyDescent="0.2">
      <c r="B679" t="s">
        <v>207</v>
      </c>
      <c r="C679">
        <v>1</v>
      </c>
      <c r="H679" t="s">
        <v>447</v>
      </c>
      <c r="I679" t="s">
        <v>373</v>
      </c>
      <c r="J679" t="s">
        <v>5</v>
      </c>
      <c r="K679" t="s">
        <v>646</v>
      </c>
      <c r="L679" t="s">
        <v>953</v>
      </c>
      <c r="M679" t="s">
        <v>571</v>
      </c>
      <c r="N679" t="s">
        <v>26</v>
      </c>
      <c r="O679" t="s">
        <v>646</v>
      </c>
    </row>
    <row r="680" spans="1:15" x14ac:dyDescent="0.2">
      <c r="B680" t="s">
        <v>371</v>
      </c>
      <c r="C680">
        <v>1</v>
      </c>
      <c r="H680" t="s">
        <v>447</v>
      </c>
      <c r="I680" t="s">
        <v>70</v>
      </c>
      <c r="J680" t="s">
        <v>15</v>
      </c>
      <c r="K680" t="s">
        <v>646</v>
      </c>
      <c r="L680" t="s">
        <v>953</v>
      </c>
      <c r="M680" t="s">
        <v>572</v>
      </c>
      <c r="N680" t="s">
        <v>26</v>
      </c>
      <c r="O680" t="s">
        <v>646</v>
      </c>
    </row>
    <row r="681" spans="1:15" x14ac:dyDescent="0.2">
      <c r="B681" t="s">
        <v>223</v>
      </c>
      <c r="C681">
        <v>1</v>
      </c>
      <c r="H681" t="s">
        <v>448</v>
      </c>
      <c r="I681" t="s">
        <v>108</v>
      </c>
      <c r="J681" t="s">
        <v>15</v>
      </c>
      <c r="K681" t="s">
        <v>646</v>
      </c>
      <c r="L681" t="s">
        <v>953</v>
      </c>
      <c r="M681" t="s">
        <v>970</v>
      </c>
      <c r="N681" t="s">
        <v>26</v>
      </c>
      <c r="O681" t="s">
        <v>646</v>
      </c>
    </row>
    <row r="682" spans="1:15" x14ac:dyDescent="0.2">
      <c r="B682" t="s">
        <v>160</v>
      </c>
      <c r="C682">
        <v>1</v>
      </c>
      <c r="H682" t="s">
        <v>448</v>
      </c>
      <c r="I682" t="s">
        <v>284</v>
      </c>
      <c r="J682" t="s">
        <v>5</v>
      </c>
      <c r="K682" t="s">
        <v>646</v>
      </c>
      <c r="L682" t="s">
        <v>953</v>
      </c>
      <c r="M682" t="s">
        <v>971</v>
      </c>
      <c r="N682" t="s">
        <v>26</v>
      </c>
      <c r="O682" t="s">
        <v>646</v>
      </c>
    </row>
    <row r="683" spans="1:15" x14ac:dyDescent="0.2">
      <c r="B683" t="s">
        <v>76</v>
      </c>
      <c r="C683">
        <v>2</v>
      </c>
      <c r="H683" t="s">
        <v>448</v>
      </c>
      <c r="I683" t="s">
        <v>373</v>
      </c>
      <c r="J683" t="s">
        <v>5</v>
      </c>
      <c r="K683" t="s">
        <v>646</v>
      </c>
      <c r="L683" t="s">
        <v>953</v>
      </c>
      <c r="M683" t="s">
        <v>972</v>
      </c>
      <c r="N683" t="s">
        <v>26</v>
      </c>
      <c r="O683" t="s">
        <v>646</v>
      </c>
    </row>
    <row r="684" spans="1:15" x14ac:dyDescent="0.2">
      <c r="B684" t="s">
        <v>124</v>
      </c>
      <c r="C684">
        <v>1</v>
      </c>
      <c r="H684" t="s">
        <v>449</v>
      </c>
      <c r="I684" t="s">
        <v>27</v>
      </c>
      <c r="J684" t="s">
        <v>15</v>
      </c>
      <c r="K684" t="s">
        <v>646</v>
      </c>
      <c r="L684" t="s">
        <v>953</v>
      </c>
      <c r="M684" t="s">
        <v>592</v>
      </c>
      <c r="N684" t="s">
        <v>26</v>
      </c>
      <c r="O684" t="s">
        <v>646</v>
      </c>
    </row>
    <row r="685" spans="1:15" x14ac:dyDescent="0.2">
      <c r="B685" t="s">
        <v>616</v>
      </c>
      <c r="C685">
        <v>1</v>
      </c>
      <c r="H685" t="s">
        <v>449</v>
      </c>
      <c r="I685" t="s">
        <v>929</v>
      </c>
      <c r="J685" t="s">
        <v>15</v>
      </c>
      <c r="K685" t="s">
        <v>646</v>
      </c>
      <c r="L685" t="s">
        <v>953</v>
      </c>
      <c r="M685" t="s">
        <v>574</v>
      </c>
      <c r="N685" t="s">
        <v>5</v>
      </c>
      <c r="O685" t="s">
        <v>646</v>
      </c>
    </row>
    <row r="686" spans="1:15" x14ac:dyDescent="0.2">
      <c r="B686" t="s">
        <v>255</v>
      </c>
      <c r="C686">
        <v>1</v>
      </c>
      <c r="H686" t="s">
        <v>450</v>
      </c>
      <c r="I686" t="s">
        <v>108</v>
      </c>
      <c r="J686" t="s">
        <v>5</v>
      </c>
      <c r="K686" t="s">
        <v>646</v>
      </c>
      <c r="L686" t="s">
        <v>953</v>
      </c>
      <c r="M686" t="s">
        <v>973</v>
      </c>
      <c r="N686" t="s">
        <v>26</v>
      </c>
      <c r="O686" t="s">
        <v>646</v>
      </c>
    </row>
    <row r="687" spans="1:15" x14ac:dyDescent="0.2">
      <c r="A687" t="s">
        <v>79</v>
      </c>
      <c r="B687" t="s">
        <v>32</v>
      </c>
      <c r="C687">
        <v>1</v>
      </c>
      <c r="H687" t="s">
        <v>450</v>
      </c>
      <c r="I687" t="s">
        <v>49</v>
      </c>
      <c r="J687" t="s">
        <v>15</v>
      </c>
      <c r="K687" t="s">
        <v>646</v>
      </c>
      <c r="L687" t="s">
        <v>953</v>
      </c>
      <c r="M687" t="s">
        <v>293</v>
      </c>
      <c r="N687" t="s">
        <v>26</v>
      </c>
      <c r="O687" t="s">
        <v>646</v>
      </c>
    </row>
    <row r="688" spans="1:15" x14ac:dyDescent="0.2">
      <c r="B688" t="s">
        <v>157</v>
      </c>
      <c r="C688">
        <v>1</v>
      </c>
      <c r="H688" t="s">
        <v>450</v>
      </c>
      <c r="I688" t="s">
        <v>124</v>
      </c>
      <c r="J688" t="s">
        <v>15</v>
      </c>
      <c r="K688" t="s">
        <v>646</v>
      </c>
      <c r="L688" t="s">
        <v>953</v>
      </c>
      <c r="M688" t="s">
        <v>974</v>
      </c>
      <c r="N688" t="s">
        <v>5</v>
      </c>
      <c r="O688" t="s">
        <v>646</v>
      </c>
    </row>
    <row r="689" spans="1:15" x14ac:dyDescent="0.2">
      <c r="B689" t="s">
        <v>551</v>
      </c>
      <c r="C689">
        <v>1</v>
      </c>
      <c r="H689" t="s">
        <v>450</v>
      </c>
      <c r="I689" t="s">
        <v>362</v>
      </c>
      <c r="J689" t="s">
        <v>15</v>
      </c>
      <c r="K689" t="s">
        <v>646</v>
      </c>
      <c r="L689" t="s">
        <v>975</v>
      </c>
      <c r="M689" t="s">
        <v>216</v>
      </c>
      <c r="N689" t="s">
        <v>15</v>
      </c>
      <c r="O689" t="s">
        <v>646</v>
      </c>
    </row>
    <row r="690" spans="1:15" x14ac:dyDescent="0.2">
      <c r="B690" t="s">
        <v>616</v>
      </c>
      <c r="C690">
        <v>1</v>
      </c>
      <c r="H690" t="s">
        <v>450</v>
      </c>
      <c r="I690" t="s">
        <v>451</v>
      </c>
      <c r="J690" t="s">
        <v>15</v>
      </c>
      <c r="K690" t="s">
        <v>646</v>
      </c>
      <c r="L690" t="s">
        <v>975</v>
      </c>
      <c r="M690" t="s">
        <v>976</v>
      </c>
      <c r="N690" t="s">
        <v>15</v>
      </c>
      <c r="O690" t="s">
        <v>646</v>
      </c>
    </row>
    <row r="691" spans="1:15" x14ac:dyDescent="0.2">
      <c r="B691" t="s">
        <v>255</v>
      </c>
      <c r="C691">
        <v>1</v>
      </c>
      <c r="H691" t="s">
        <v>450</v>
      </c>
      <c r="I691" t="s">
        <v>459</v>
      </c>
      <c r="J691" t="s">
        <v>15</v>
      </c>
      <c r="K691" t="s">
        <v>646</v>
      </c>
      <c r="L691" t="s">
        <v>975</v>
      </c>
      <c r="M691" t="s">
        <v>954</v>
      </c>
      <c r="N691" t="s">
        <v>15</v>
      </c>
      <c r="O691" t="s">
        <v>646</v>
      </c>
    </row>
    <row r="692" spans="1:15" x14ac:dyDescent="0.2">
      <c r="A692" t="s">
        <v>82</v>
      </c>
      <c r="B692" t="s">
        <v>24</v>
      </c>
      <c r="C692">
        <v>1</v>
      </c>
      <c r="H692" t="s">
        <v>450</v>
      </c>
      <c r="I692" t="s">
        <v>134</v>
      </c>
      <c r="J692" t="s">
        <v>15</v>
      </c>
      <c r="K692" t="s">
        <v>646</v>
      </c>
      <c r="L692" t="s">
        <v>975</v>
      </c>
      <c r="M692" t="s">
        <v>662</v>
      </c>
      <c r="N692" t="s">
        <v>15</v>
      </c>
      <c r="O692" t="s">
        <v>646</v>
      </c>
    </row>
    <row r="693" spans="1:15" x14ac:dyDescent="0.2">
      <c r="B693" t="s">
        <v>218</v>
      </c>
      <c r="C693">
        <v>2</v>
      </c>
      <c r="H693" t="s">
        <v>452</v>
      </c>
      <c r="I693" t="s">
        <v>108</v>
      </c>
      <c r="J693" t="s">
        <v>5</v>
      </c>
      <c r="K693" t="s">
        <v>646</v>
      </c>
      <c r="L693" t="s">
        <v>975</v>
      </c>
      <c r="M693" t="s">
        <v>955</v>
      </c>
      <c r="N693" t="s">
        <v>5</v>
      </c>
      <c r="O693" t="s">
        <v>646</v>
      </c>
    </row>
    <row r="694" spans="1:15" x14ac:dyDescent="0.2">
      <c r="B694" t="s">
        <v>243</v>
      </c>
      <c r="C694">
        <v>1</v>
      </c>
      <c r="H694" t="s">
        <v>452</v>
      </c>
      <c r="I694" t="s">
        <v>84</v>
      </c>
      <c r="J694" t="s">
        <v>15</v>
      </c>
      <c r="K694" t="s">
        <v>646</v>
      </c>
      <c r="L694" t="s">
        <v>975</v>
      </c>
      <c r="M694" t="s">
        <v>721</v>
      </c>
      <c r="N694" t="s">
        <v>15</v>
      </c>
      <c r="O694" t="s">
        <v>646</v>
      </c>
    </row>
    <row r="695" spans="1:15" x14ac:dyDescent="0.2">
      <c r="B695" t="s">
        <v>56</v>
      </c>
      <c r="C695">
        <v>1</v>
      </c>
      <c r="H695" t="s">
        <v>452</v>
      </c>
      <c r="I695" t="s">
        <v>172</v>
      </c>
      <c r="J695" t="s">
        <v>5</v>
      </c>
      <c r="K695" t="s">
        <v>646</v>
      </c>
      <c r="L695" t="s">
        <v>975</v>
      </c>
      <c r="M695" t="s">
        <v>725</v>
      </c>
      <c r="N695" t="s">
        <v>5</v>
      </c>
      <c r="O695" t="s">
        <v>646</v>
      </c>
    </row>
    <row r="696" spans="1:15" x14ac:dyDescent="0.2">
      <c r="B696" t="s">
        <v>32</v>
      </c>
      <c r="C696">
        <v>1</v>
      </c>
      <c r="H696" t="s">
        <v>453</v>
      </c>
      <c r="I696" t="s">
        <v>108</v>
      </c>
      <c r="J696" t="s">
        <v>5</v>
      </c>
      <c r="K696" t="s">
        <v>646</v>
      </c>
      <c r="L696" t="s">
        <v>975</v>
      </c>
      <c r="M696" t="s">
        <v>652</v>
      </c>
      <c r="N696" t="s">
        <v>5</v>
      </c>
      <c r="O696" t="s">
        <v>646</v>
      </c>
    </row>
    <row r="697" spans="1:15" x14ac:dyDescent="0.2">
      <c r="B697" t="s">
        <v>57</v>
      </c>
      <c r="C697">
        <v>1</v>
      </c>
      <c r="H697" t="s">
        <v>470</v>
      </c>
      <c r="I697" t="s">
        <v>108</v>
      </c>
      <c r="J697" t="s">
        <v>15</v>
      </c>
      <c r="K697" t="s">
        <v>646</v>
      </c>
      <c r="L697" t="s">
        <v>975</v>
      </c>
      <c r="M697" t="s">
        <v>956</v>
      </c>
      <c r="N697" t="s">
        <v>15</v>
      </c>
      <c r="O697" t="s">
        <v>646</v>
      </c>
    </row>
    <row r="698" spans="1:15" x14ac:dyDescent="0.2">
      <c r="B698" t="s">
        <v>552</v>
      </c>
      <c r="C698">
        <v>1</v>
      </c>
      <c r="H698" t="s">
        <v>470</v>
      </c>
      <c r="I698" t="s">
        <v>61</v>
      </c>
      <c r="J698" t="s">
        <v>26</v>
      </c>
      <c r="K698" t="s">
        <v>646</v>
      </c>
      <c r="L698" t="s">
        <v>975</v>
      </c>
      <c r="M698" t="s">
        <v>260</v>
      </c>
      <c r="N698" t="s">
        <v>5</v>
      </c>
      <c r="O698" t="s">
        <v>646</v>
      </c>
    </row>
    <row r="699" spans="1:15" x14ac:dyDescent="0.2">
      <c r="B699" t="s">
        <v>48</v>
      </c>
      <c r="C699">
        <v>1</v>
      </c>
      <c r="H699" t="s">
        <v>470</v>
      </c>
      <c r="I699" t="s">
        <v>48</v>
      </c>
      <c r="J699" t="s">
        <v>15</v>
      </c>
      <c r="K699" t="s">
        <v>646</v>
      </c>
      <c r="L699" t="s">
        <v>975</v>
      </c>
      <c r="M699" t="s">
        <v>957</v>
      </c>
      <c r="N699" t="s">
        <v>5</v>
      </c>
      <c r="O699" t="s">
        <v>646</v>
      </c>
    </row>
    <row r="700" spans="1:15" x14ac:dyDescent="0.2">
      <c r="B700" t="s">
        <v>271</v>
      </c>
      <c r="C700">
        <v>1</v>
      </c>
      <c r="H700" t="s">
        <v>470</v>
      </c>
      <c r="I700" t="s">
        <v>160</v>
      </c>
      <c r="J700" t="s">
        <v>26</v>
      </c>
      <c r="K700" t="s">
        <v>646</v>
      </c>
      <c r="L700" t="s">
        <v>975</v>
      </c>
      <c r="M700" t="s">
        <v>261</v>
      </c>
      <c r="N700" t="s">
        <v>5</v>
      </c>
      <c r="O700" t="s">
        <v>646</v>
      </c>
    </row>
    <row r="701" spans="1:15" x14ac:dyDescent="0.2">
      <c r="B701" t="s">
        <v>27</v>
      </c>
      <c r="C701">
        <v>1</v>
      </c>
      <c r="H701" t="s">
        <v>470</v>
      </c>
      <c r="I701" t="s">
        <v>282</v>
      </c>
      <c r="J701" t="s">
        <v>26</v>
      </c>
      <c r="K701" t="s">
        <v>646</v>
      </c>
      <c r="L701" t="s">
        <v>975</v>
      </c>
      <c r="M701" t="s">
        <v>644</v>
      </c>
      <c r="N701" t="s">
        <v>81</v>
      </c>
      <c r="O701" t="s">
        <v>646</v>
      </c>
    </row>
    <row r="702" spans="1:15" x14ac:dyDescent="0.2">
      <c r="B702" t="s">
        <v>223</v>
      </c>
      <c r="C702">
        <v>1</v>
      </c>
      <c r="H702" t="s">
        <v>470</v>
      </c>
      <c r="I702" t="s">
        <v>124</v>
      </c>
      <c r="J702" t="s">
        <v>5</v>
      </c>
      <c r="K702" t="s">
        <v>646</v>
      </c>
      <c r="L702" t="s">
        <v>975</v>
      </c>
      <c r="M702" t="s">
        <v>648</v>
      </c>
      <c r="N702" t="s">
        <v>5</v>
      </c>
      <c r="O702" t="s">
        <v>646</v>
      </c>
    </row>
    <row r="703" spans="1:15" x14ac:dyDescent="0.2">
      <c r="B703" t="s">
        <v>7</v>
      </c>
      <c r="C703">
        <v>1</v>
      </c>
      <c r="H703" t="s">
        <v>470</v>
      </c>
      <c r="I703" t="s">
        <v>518</v>
      </c>
      <c r="J703" t="s">
        <v>15</v>
      </c>
      <c r="K703" t="s">
        <v>646</v>
      </c>
      <c r="L703" t="s">
        <v>975</v>
      </c>
      <c r="M703" t="s">
        <v>650</v>
      </c>
      <c r="N703" t="s">
        <v>5</v>
      </c>
      <c r="O703" t="s">
        <v>646</v>
      </c>
    </row>
    <row r="704" spans="1:15" x14ac:dyDescent="0.2">
      <c r="B704" t="s">
        <v>20</v>
      </c>
      <c r="C704">
        <v>1</v>
      </c>
      <c r="H704" t="s">
        <v>470</v>
      </c>
      <c r="I704" t="s">
        <v>198</v>
      </c>
      <c r="J704" t="s">
        <v>15</v>
      </c>
      <c r="K704" t="s">
        <v>646</v>
      </c>
      <c r="L704" t="s">
        <v>975</v>
      </c>
      <c r="M704" t="s">
        <v>958</v>
      </c>
      <c r="N704" t="s">
        <v>15</v>
      </c>
      <c r="O704" t="s">
        <v>646</v>
      </c>
    </row>
    <row r="705" spans="1:15" x14ac:dyDescent="0.2">
      <c r="B705" t="s">
        <v>50</v>
      </c>
      <c r="C705">
        <v>1</v>
      </c>
      <c r="H705" t="s">
        <v>470</v>
      </c>
      <c r="I705" t="s">
        <v>134</v>
      </c>
      <c r="J705" t="s">
        <v>15</v>
      </c>
      <c r="K705" t="s">
        <v>646</v>
      </c>
      <c r="L705" t="s">
        <v>975</v>
      </c>
      <c r="M705" t="s">
        <v>977</v>
      </c>
      <c r="N705" t="s">
        <v>15</v>
      </c>
      <c r="O705" t="s">
        <v>646</v>
      </c>
    </row>
    <row r="706" spans="1:15" x14ac:dyDescent="0.2">
      <c r="B706" t="s">
        <v>29</v>
      </c>
      <c r="C706">
        <v>1</v>
      </c>
      <c r="H706" t="s">
        <v>472</v>
      </c>
      <c r="I706" t="s">
        <v>48</v>
      </c>
      <c r="J706" t="s">
        <v>15</v>
      </c>
      <c r="K706" t="s">
        <v>646</v>
      </c>
      <c r="L706" t="s">
        <v>975</v>
      </c>
      <c r="M706" t="s">
        <v>959</v>
      </c>
      <c r="N706" t="s">
        <v>15</v>
      </c>
      <c r="O706" t="s">
        <v>646</v>
      </c>
    </row>
    <row r="707" spans="1:15" x14ac:dyDescent="0.2">
      <c r="A707" t="s">
        <v>88</v>
      </c>
      <c r="B707" t="s">
        <v>55</v>
      </c>
      <c r="C707">
        <v>1</v>
      </c>
      <c r="H707" t="s">
        <v>472</v>
      </c>
      <c r="I707" t="s">
        <v>7</v>
      </c>
      <c r="J707" t="s">
        <v>5</v>
      </c>
      <c r="K707" t="s">
        <v>646</v>
      </c>
      <c r="L707" t="s">
        <v>975</v>
      </c>
      <c r="M707" t="s">
        <v>960</v>
      </c>
      <c r="N707" t="s">
        <v>5</v>
      </c>
      <c r="O707" t="s">
        <v>646</v>
      </c>
    </row>
    <row r="708" spans="1:15" x14ac:dyDescent="0.2">
      <c r="B708" t="s">
        <v>218</v>
      </c>
      <c r="C708">
        <v>1</v>
      </c>
      <c r="H708" t="s">
        <v>473</v>
      </c>
      <c r="I708" t="s">
        <v>108</v>
      </c>
      <c r="J708" t="s">
        <v>15</v>
      </c>
      <c r="K708" t="s">
        <v>646</v>
      </c>
      <c r="L708" t="s">
        <v>975</v>
      </c>
      <c r="M708" t="s">
        <v>567</v>
      </c>
      <c r="N708" t="s">
        <v>5</v>
      </c>
      <c r="O708" t="s">
        <v>646</v>
      </c>
    </row>
    <row r="709" spans="1:15" x14ac:dyDescent="0.2">
      <c r="B709" t="s">
        <v>243</v>
      </c>
      <c r="C709">
        <v>1</v>
      </c>
      <c r="H709" t="s">
        <v>473</v>
      </c>
      <c r="I709" t="s">
        <v>76</v>
      </c>
      <c r="J709" t="s">
        <v>26</v>
      </c>
      <c r="K709" t="s">
        <v>646</v>
      </c>
      <c r="L709" t="s">
        <v>975</v>
      </c>
      <c r="M709" t="s">
        <v>568</v>
      </c>
      <c r="N709" t="s">
        <v>15</v>
      </c>
      <c r="O709" t="s">
        <v>646</v>
      </c>
    </row>
    <row r="710" spans="1:15" x14ac:dyDescent="0.2">
      <c r="B710" t="s">
        <v>56</v>
      </c>
      <c r="C710">
        <v>1</v>
      </c>
      <c r="H710" t="s">
        <v>939</v>
      </c>
      <c r="I710" t="s">
        <v>108</v>
      </c>
      <c r="J710" t="s">
        <v>15</v>
      </c>
      <c r="K710" t="s">
        <v>646</v>
      </c>
      <c r="L710" t="s">
        <v>975</v>
      </c>
      <c r="M710" t="s">
        <v>961</v>
      </c>
      <c r="N710" t="s">
        <v>15</v>
      </c>
      <c r="O710" t="s">
        <v>646</v>
      </c>
    </row>
    <row r="711" spans="1:15" x14ac:dyDescent="0.2">
      <c r="B711" t="s">
        <v>32</v>
      </c>
      <c r="C711">
        <v>1</v>
      </c>
      <c r="H711" t="s">
        <v>940</v>
      </c>
      <c r="I711" t="s">
        <v>192</v>
      </c>
      <c r="J711" t="s">
        <v>15</v>
      </c>
      <c r="K711" t="s">
        <v>646</v>
      </c>
      <c r="L711" t="s">
        <v>975</v>
      </c>
      <c r="M711" t="s">
        <v>962</v>
      </c>
      <c r="N711" t="s">
        <v>15</v>
      </c>
      <c r="O711" t="s">
        <v>646</v>
      </c>
    </row>
    <row r="712" spans="1:15" x14ac:dyDescent="0.2">
      <c r="B712" t="s">
        <v>89</v>
      </c>
      <c r="C712">
        <v>1</v>
      </c>
      <c r="H712" t="s">
        <v>474</v>
      </c>
      <c r="I712" t="s">
        <v>17</v>
      </c>
      <c r="J712" t="s">
        <v>15</v>
      </c>
      <c r="K712" t="s">
        <v>646</v>
      </c>
      <c r="L712" t="s">
        <v>975</v>
      </c>
      <c r="M712" t="s">
        <v>965</v>
      </c>
      <c r="N712" t="s">
        <v>5</v>
      </c>
      <c r="O712" t="s">
        <v>646</v>
      </c>
    </row>
    <row r="713" spans="1:15" x14ac:dyDescent="0.2">
      <c r="B713" t="s">
        <v>57</v>
      </c>
      <c r="C713">
        <v>1</v>
      </c>
      <c r="H713" t="s">
        <v>474</v>
      </c>
      <c r="I713" t="s">
        <v>48</v>
      </c>
      <c r="J713" t="s">
        <v>26</v>
      </c>
      <c r="K713" t="s">
        <v>646</v>
      </c>
      <c r="L713" t="s">
        <v>975</v>
      </c>
      <c r="M713" t="s">
        <v>569</v>
      </c>
      <c r="N713" t="s">
        <v>15</v>
      </c>
      <c r="O713" t="s">
        <v>646</v>
      </c>
    </row>
    <row r="714" spans="1:15" x14ac:dyDescent="0.2">
      <c r="B714" t="s">
        <v>552</v>
      </c>
      <c r="C714">
        <v>1</v>
      </c>
      <c r="H714" t="s">
        <v>474</v>
      </c>
      <c r="I714" t="s">
        <v>158</v>
      </c>
      <c r="J714" t="s">
        <v>5</v>
      </c>
      <c r="K714" t="s">
        <v>646</v>
      </c>
      <c r="L714" t="s">
        <v>975</v>
      </c>
      <c r="M714" t="s">
        <v>659</v>
      </c>
      <c r="N714" t="s">
        <v>15</v>
      </c>
      <c r="O714" t="s">
        <v>646</v>
      </c>
    </row>
    <row r="715" spans="1:15" x14ac:dyDescent="0.2">
      <c r="B715" t="s">
        <v>258</v>
      </c>
      <c r="C715">
        <v>1</v>
      </c>
      <c r="H715" t="s">
        <v>474</v>
      </c>
      <c r="I715" t="s">
        <v>10</v>
      </c>
      <c r="J715" t="s">
        <v>5</v>
      </c>
      <c r="K715" t="s">
        <v>646</v>
      </c>
      <c r="L715" t="s">
        <v>975</v>
      </c>
      <c r="M715" t="s">
        <v>654</v>
      </c>
      <c r="N715" t="s">
        <v>15</v>
      </c>
      <c r="O715" t="s">
        <v>646</v>
      </c>
    </row>
    <row r="716" spans="1:15" x14ac:dyDescent="0.2">
      <c r="B716" t="s">
        <v>157</v>
      </c>
      <c r="C716">
        <v>1</v>
      </c>
      <c r="H716" t="s">
        <v>474</v>
      </c>
      <c r="I716" t="s">
        <v>271</v>
      </c>
      <c r="J716" t="s">
        <v>5</v>
      </c>
      <c r="K716" t="s">
        <v>646</v>
      </c>
      <c r="L716" t="s">
        <v>975</v>
      </c>
      <c r="M716" t="s">
        <v>966</v>
      </c>
      <c r="N716" t="s">
        <v>15</v>
      </c>
      <c r="O716" t="s">
        <v>646</v>
      </c>
    </row>
    <row r="717" spans="1:15" x14ac:dyDescent="0.2">
      <c r="B717" t="s">
        <v>58</v>
      </c>
      <c r="C717">
        <v>1</v>
      </c>
      <c r="H717" t="s">
        <v>474</v>
      </c>
      <c r="I717" t="s">
        <v>160</v>
      </c>
      <c r="J717" t="s">
        <v>5</v>
      </c>
      <c r="K717" t="s">
        <v>646</v>
      </c>
      <c r="L717" t="s">
        <v>975</v>
      </c>
      <c r="M717" t="s">
        <v>967</v>
      </c>
      <c r="N717" t="s">
        <v>15</v>
      </c>
      <c r="O717" t="s">
        <v>646</v>
      </c>
    </row>
    <row r="718" spans="1:15" x14ac:dyDescent="0.2">
      <c r="B718" t="s">
        <v>59</v>
      </c>
      <c r="C718">
        <v>1</v>
      </c>
      <c r="H718" t="s">
        <v>474</v>
      </c>
      <c r="I718" t="s">
        <v>372</v>
      </c>
      <c r="J718" t="s">
        <v>5</v>
      </c>
      <c r="K718" t="s">
        <v>646</v>
      </c>
      <c r="L718" t="s">
        <v>975</v>
      </c>
      <c r="M718" t="s">
        <v>457</v>
      </c>
      <c r="N718" t="s">
        <v>15</v>
      </c>
      <c r="O718" t="s">
        <v>646</v>
      </c>
    </row>
    <row r="719" spans="1:15" x14ac:dyDescent="0.2">
      <c r="B719" t="s">
        <v>192</v>
      </c>
      <c r="C719">
        <v>1</v>
      </c>
      <c r="H719" t="s">
        <v>474</v>
      </c>
      <c r="I719" t="s">
        <v>499</v>
      </c>
      <c r="J719" t="s">
        <v>5</v>
      </c>
      <c r="K719" t="s">
        <v>646</v>
      </c>
      <c r="L719" t="s">
        <v>975</v>
      </c>
      <c r="M719" t="s">
        <v>968</v>
      </c>
      <c r="N719" t="s">
        <v>15</v>
      </c>
      <c r="O719" t="s">
        <v>646</v>
      </c>
    </row>
    <row r="720" spans="1:15" x14ac:dyDescent="0.2">
      <c r="B720" t="s">
        <v>48</v>
      </c>
      <c r="C720">
        <v>1</v>
      </c>
      <c r="H720" t="s">
        <v>474</v>
      </c>
      <c r="I720" t="s">
        <v>897</v>
      </c>
      <c r="J720" t="s">
        <v>15</v>
      </c>
      <c r="K720" t="s">
        <v>646</v>
      </c>
      <c r="L720" t="s">
        <v>975</v>
      </c>
      <c r="M720" t="s">
        <v>969</v>
      </c>
      <c r="N720" t="s">
        <v>15</v>
      </c>
      <c r="O720" t="s">
        <v>646</v>
      </c>
    </row>
    <row r="721" spans="1:15" x14ac:dyDescent="0.2">
      <c r="B721" t="s">
        <v>271</v>
      </c>
      <c r="C721">
        <v>1</v>
      </c>
      <c r="H721" t="s">
        <v>474</v>
      </c>
      <c r="I721" t="s">
        <v>134</v>
      </c>
      <c r="J721" t="s">
        <v>15</v>
      </c>
      <c r="K721" t="s">
        <v>646</v>
      </c>
      <c r="L721" t="s">
        <v>975</v>
      </c>
      <c r="M721" t="s">
        <v>570</v>
      </c>
      <c r="N721" t="s">
        <v>5</v>
      </c>
      <c r="O721" t="s">
        <v>646</v>
      </c>
    </row>
    <row r="722" spans="1:15" x14ac:dyDescent="0.2">
      <c r="B722" t="s">
        <v>27</v>
      </c>
      <c r="C722">
        <v>1</v>
      </c>
      <c r="H722" t="s">
        <v>474</v>
      </c>
      <c r="I722" t="s">
        <v>70</v>
      </c>
      <c r="J722" t="s">
        <v>26</v>
      </c>
      <c r="K722" t="s">
        <v>646</v>
      </c>
      <c r="L722" t="s">
        <v>975</v>
      </c>
      <c r="M722" t="s">
        <v>664</v>
      </c>
      <c r="N722" t="s">
        <v>5</v>
      </c>
      <c r="O722" t="s">
        <v>646</v>
      </c>
    </row>
    <row r="723" spans="1:15" x14ac:dyDescent="0.2">
      <c r="B723" t="s">
        <v>208</v>
      </c>
      <c r="C723">
        <v>1</v>
      </c>
      <c r="H723" t="s">
        <v>476</v>
      </c>
      <c r="I723" t="s">
        <v>17</v>
      </c>
      <c r="J723" t="s">
        <v>26</v>
      </c>
      <c r="K723" t="s">
        <v>646</v>
      </c>
      <c r="L723" t="s">
        <v>975</v>
      </c>
      <c r="M723" t="s">
        <v>571</v>
      </c>
      <c r="N723" t="s">
        <v>5</v>
      </c>
      <c r="O723" t="s">
        <v>646</v>
      </c>
    </row>
    <row r="724" spans="1:15" x14ac:dyDescent="0.2">
      <c r="B724" t="s">
        <v>223</v>
      </c>
      <c r="C724">
        <v>1</v>
      </c>
      <c r="H724" t="s">
        <v>476</v>
      </c>
      <c r="I724" t="s">
        <v>156</v>
      </c>
      <c r="J724" t="s">
        <v>15</v>
      </c>
      <c r="K724" t="s">
        <v>646</v>
      </c>
      <c r="L724" t="s">
        <v>975</v>
      </c>
      <c r="M724" t="s">
        <v>572</v>
      </c>
      <c r="N724" t="s">
        <v>15</v>
      </c>
      <c r="O724" t="s">
        <v>646</v>
      </c>
    </row>
    <row r="725" spans="1:15" x14ac:dyDescent="0.2">
      <c r="B725" t="s">
        <v>7</v>
      </c>
      <c r="C725">
        <v>1</v>
      </c>
      <c r="H725" t="s">
        <v>476</v>
      </c>
      <c r="I725" t="s">
        <v>157</v>
      </c>
      <c r="J725" t="s">
        <v>15</v>
      </c>
      <c r="K725" t="s">
        <v>646</v>
      </c>
      <c r="L725" t="s">
        <v>975</v>
      </c>
      <c r="M725" t="s">
        <v>970</v>
      </c>
      <c r="N725" t="s">
        <v>15</v>
      </c>
      <c r="O725" t="s">
        <v>646</v>
      </c>
    </row>
    <row r="726" spans="1:15" x14ac:dyDescent="0.2">
      <c r="B726" t="s">
        <v>20</v>
      </c>
      <c r="C726">
        <v>1</v>
      </c>
      <c r="H726" t="s">
        <v>476</v>
      </c>
      <c r="I726" t="s">
        <v>619</v>
      </c>
      <c r="J726" t="s">
        <v>15</v>
      </c>
      <c r="K726" t="s">
        <v>646</v>
      </c>
      <c r="L726" t="s">
        <v>975</v>
      </c>
      <c r="M726" t="s">
        <v>971</v>
      </c>
      <c r="N726" t="s">
        <v>15</v>
      </c>
      <c r="O726" t="s">
        <v>646</v>
      </c>
    </row>
    <row r="727" spans="1:15" x14ac:dyDescent="0.2">
      <c r="B727" t="s">
        <v>50</v>
      </c>
      <c r="C727">
        <v>1</v>
      </c>
      <c r="H727" t="s">
        <v>476</v>
      </c>
      <c r="I727" t="s">
        <v>206</v>
      </c>
      <c r="J727" t="s">
        <v>15</v>
      </c>
      <c r="K727" t="s">
        <v>646</v>
      </c>
      <c r="L727" t="s">
        <v>975</v>
      </c>
      <c r="M727" t="s">
        <v>972</v>
      </c>
      <c r="N727" t="s">
        <v>15</v>
      </c>
      <c r="O727" t="s">
        <v>646</v>
      </c>
    </row>
    <row r="728" spans="1:15" x14ac:dyDescent="0.2">
      <c r="B728" t="s">
        <v>29</v>
      </c>
      <c r="C728">
        <v>1</v>
      </c>
      <c r="H728" t="s">
        <v>476</v>
      </c>
      <c r="I728" t="s">
        <v>48</v>
      </c>
      <c r="J728" t="s">
        <v>15</v>
      </c>
      <c r="K728" t="s">
        <v>646</v>
      </c>
      <c r="L728" t="s">
        <v>975</v>
      </c>
      <c r="M728" t="s">
        <v>592</v>
      </c>
      <c r="N728" t="s">
        <v>15</v>
      </c>
      <c r="O728" t="s">
        <v>646</v>
      </c>
    </row>
    <row r="729" spans="1:15" x14ac:dyDescent="0.2">
      <c r="A729" t="s">
        <v>90</v>
      </c>
      <c r="B729" t="s">
        <v>218</v>
      </c>
      <c r="C729">
        <v>1</v>
      </c>
      <c r="H729" t="s">
        <v>476</v>
      </c>
      <c r="I729" t="s">
        <v>210</v>
      </c>
      <c r="J729" t="s">
        <v>15</v>
      </c>
      <c r="K729" t="s">
        <v>646</v>
      </c>
      <c r="L729" t="s">
        <v>978</v>
      </c>
      <c r="M729" t="s">
        <v>214</v>
      </c>
      <c r="N729" t="s">
        <v>15</v>
      </c>
      <c r="O729" t="s">
        <v>646</v>
      </c>
    </row>
    <row r="730" spans="1:15" x14ac:dyDescent="0.2">
      <c r="B730" t="s">
        <v>682</v>
      </c>
      <c r="C730">
        <v>1</v>
      </c>
      <c r="H730" t="s">
        <v>476</v>
      </c>
      <c r="I730" t="s">
        <v>160</v>
      </c>
      <c r="J730" t="s">
        <v>26</v>
      </c>
      <c r="K730" t="s">
        <v>646</v>
      </c>
      <c r="L730" t="s">
        <v>978</v>
      </c>
      <c r="M730" t="s">
        <v>192</v>
      </c>
      <c r="N730" t="s">
        <v>26</v>
      </c>
      <c r="O730" t="s">
        <v>646</v>
      </c>
    </row>
    <row r="731" spans="1:15" x14ac:dyDescent="0.2">
      <c r="B731" t="s">
        <v>388</v>
      </c>
      <c r="C731">
        <v>1</v>
      </c>
      <c r="H731" t="s">
        <v>476</v>
      </c>
      <c r="I731" t="s">
        <v>20</v>
      </c>
      <c r="J731" t="s">
        <v>15</v>
      </c>
      <c r="K731" t="s">
        <v>646</v>
      </c>
      <c r="L731" t="s">
        <v>978</v>
      </c>
      <c r="M731" t="s">
        <v>83</v>
      </c>
      <c r="N731" t="s">
        <v>15</v>
      </c>
      <c r="O731" t="s">
        <v>642</v>
      </c>
    </row>
    <row r="732" spans="1:15" x14ac:dyDescent="0.2">
      <c r="B732" t="s">
        <v>25</v>
      </c>
      <c r="C732">
        <v>1</v>
      </c>
      <c r="H732" t="s">
        <v>476</v>
      </c>
      <c r="I732" t="s">
        <v>29</v>
      </c>
      <c r="J732" t="s">
        <v>15</v>
      </c>
      <c r="K732" t="s">
        <v>646</v>
      </c>
      <c r="L732" t="s">
        <v>978</v>
      </c>
      <c r="M732" t="s">
        <v>49</v>
      </c>
      <c r="N732" t="s">
        <v>81</v>
      </c>
      <c r="O732" t="s">
        <v>646</v>
      </c>
    </row>
    <row r="733" spans="1:15" x14ac:dyDescent="0.2">
      <c r="B733" t="s">
        <v>243</v>
      </c>
      <c r="C733">
        <v>2</v>
      </c>
      <c r="H733" t="s">
        <v>476</v>
      </c>
      <c r="I733" t="s">
        <v>86</v>
      </c>
      <c r="J733" t="s">
        <v>15</v>
      </c>
      <c r="K733" t="s">
        <v>646</v>
      </c>
      <c r="L733" t="s">
        <v>978</v>
      </c>
      <c r="M733" t="s">
        <v>196</v>
      </c>
      <c r="N733" t="s">
        <v>111</v>
      </c>
      <c r="O733" t="s">
        <v>646</v>
      </c>
    </row>
    <row r="734" spans="1:15" x14ac:dyDescent="0.2">
      <c r="B734" t="s">
        <v>56</v>
      </c>
      <c r="C734">
        <v>1</v>
      </c>
      <c r="H734" t="s">
        <v>476</v>
      </c>
      <c r="I734" t="s">
        <v>282</v>
      </c>
      <c r="J734" t="s">
        <v>5</v>
      </c>
      <c r="K734" t="s">
        <v>646</v>
      </c>
      <c r="L734" t="s">
        <v>978</v>
      </c>
      <c r="M734" t="s">
        <v>249</v>
      </c>
      <c r="N734" t="s">
        <v>5</v>
      </c>
      <c r="O734" t="s">
        <v>646</v>
      </c>
    </row>
    <row r="735" spans="1:15" x14ac:dyDescent="0.2">
      <c r="B735" t="s">
        <v>32</v>
      </c>
      <c r="C735">
        <v>1</v>
      </c>
      <c r="H735" t="s">
        <v>476</v>
      </c>
      <c r="I735" t="s">
        <v>124</v>
      </c>
      <c r="J735" t="s">
        <v>15</v>
      </c>
      <c r="K735" t="s">
        <v>646</v>
      </c>
      <c r="L735" t="s">
        <v>978</v>
      </c>
      <c r="M735" t="s">
        <v>289</v>
      </c>
      <c r="N735" t="s">
        <v>26</v>
      </c>
      <c r="O735" t="s">
        <v>646</v>
      </c>
    </row>
    <row r="736" spans="1:15" x14ac:dyDescent="0.2">
      <c r="B736" t="s">
        <v>57</v>
      </c>
      <c r="C736">
        <v>1</v>
      </c>
      <c r="H736" t="s">
        <v>476</v>
      </c>
      <c r="I736" t="s">
        <v>128</v>
      </c>
      <c r="J736" t="s">
        <v>26</v>
      </c>
      <c r="K736" t="s">
        <v>646</v>
      </c>
      <c r="L736" t="s">
        <v>978</v>
      </c>
      <c r="M736" t="s">
        <v>545</v>
      </c>
      <c r="N736" t="s">
        <v>15</v>
      </c>
      <c r="O736" t="s">
        <v>646</v>
      </c>
    </row>
    <row r="737" spans="1:15" x14ac:dyDescent="0.2">
      <c r="B737" t="s">
        <v>552</v>
      </c>
      <c r="C737">
        <v>1</v>
      </c>
      <c r="H737" t="s">
        <v>476</v>
      </c>
      <c r="I737" t="s">
        <v>373</v>
      </c>
      <c r="J737" t="s">
        <v>26</v>
      </c>
      <c r="K737" t="s">
        <v>646</v>
      </c>
      <c r="L737" t="s">
        <v>978</v>
      </c>
      <c r="M737" t="s">
        <v>492</v>
      </c>
      <c r="N737" t="s">
        <v>5</v>
      </c>
      <c r="O737" t="s">
        <v>646</v>
      </c>
    </row>
    <row r="738" spans="1:15" x14ac:dyDescent="0.2">
      <c r="B738" t="s">
        <v>58</v>
      </c>
      <c r="C738">
        <v>1</v>
      </c>
      <c r="H738" t="s">
        <v>476</v>
      </c>
      <c r="I738" t="s">
        <v>262</v>
      </c>
      <c r="J738" t="s">
        <v>26</v>
      </c>
      <c r="K738" t="s">
        <v>646</v>
      </c>
      <c r="L738" t="s">
        <v>978</v>
      </c>
      <c r="M738" t="s">
        <v>976</v>
      </c>
      <c r="N738" t="s">
        <v>5</v>
      </c>
      <c r="O738" t="s">
        <v>646</v>
      </c>
    </row>
    <row r="739" spans="1:15" x14ac:dyDescent="0.2">
      <c r="B739" t="s">
        <v>59</v>
      </c>
      <c r="C739">
        <v>1</v>
      </c>
      <c r="H739" t="s">
        <v>476</v>
      </c>
      <c r="I739" t="s">
        <v>134</v>
      </c>
      <c r="J739" t="s">
        <v>15</v>
      </c>
      <c r="K739" t="s">
        <v>646</v>
      </c>
      <c r="L739" t="s">
        <v>978</v>
      </c>
      <c r="M739" t="s">
        <v>954</v>
      </c>
      <c r="N739" t="s">
        <v>5</v>
      </c>
      <c r="O739" t="s">
        <v>646</v>
      </c>
    </row>
    <row r="740" spans="1:15" x14ac:dyDescent="0.2">
      <c r="B740" t="s">
        <v>192</v>
      </c>
      <c r="C740">
        <v>1</v>
      </c>
      <c r="H740" t="s">
        <v>476</v>
      </c>
      <c r="I740" t="s">
        <v>70</v>
      </c>
      <c r="J740" t="s">
        <v>26</v>
      </c>
      <c r="K740" t="s">
        <v>646</v>
      </c>
      <c r="L740" t="s">
        <v>978</v>
      </c>
      <c r="M740" t="s">
        <v>662</v>
      </c>
      <c r="N740" t="s">
        <v>26</v>
      </c>
      <c r="O740" t="s">
        <v>646</v>
      </c>
    </row>
    <row r="741" spans="1:15" x14ac:dyDescent="0.2">
      <c r="B741" t="s">
        <v>48</v>
      </c>
      <c r="C741">
        <v>1</v>
      </c>
      <c r="H741" t="s">
        <v>477</v>
      </c>
      <c r="I741" t="s">
        <v>116</v>
      </c>
      <c r="J741" t="s">
        <v>15</v>
      </c>
      <c r="K741" t="s">
        <v>646</v>
      </c>
      <c r="L741" t="s">
        <v>978</v>
      </c>
      <c r="M741" t="s">
        <v>955</v>
      </c>
      <c r="N741" t="s">
        <v>26</v>
      </c>
      <c r="O741" t="s">
        <v>646</v>
      </c>
    </row>
    <row r="742" spans="1:15" x14ac:dyDescent="0.2">
      <c r="B742" t="s">
        <v>52</v>
      </c>
      <c r="C742">
        <v>1</v>
      </c>
      <c r="H742" t="s">
        <v>477</v>
      </c>
      <c r="I742" t="s">
        <v>48</v>
      </c>
      <c r="J742" t="s">
        <v>5</v>
      </c>
      <c r="K742" t="s">
        <v>646</v>
      </c>
      <c r="L742" t="s">
        <v>978</v>
      </c>
      <c r="M742" t="s">
        <v>721</v>
      </c>
      <c r="N742" t="s">
        <v>26</v>
      </c>
      <c r="O742" t="s">
        <v>646</v>
      </c>
    </row>
    <row r="743" spans="1:15" x14ac:dyDescent="0.2">
      <c r="B743" t="s">
        <v>271</v>
      </c>
      <c r="C743">
        <v>1</v>
      </c>
      <c r="H743" t="s">
        <v>477</v>
      </c>
      <c r="I743" t="s">
        <v>333</v>
      </c>
      <c r="J743" t="s">
        <v>15</v>
      </c>
      <c r="K743" t="s">
        <v>646</v>
      </c>
      <c r="L743" t="s">
        <v>978</v>
      </c>
      <c r="M743" t="s">
        <v>725</v>
      </c>
      <c r="N743" t="s">
        <v>5</v>
      </c>
      <c r="O743" t="s">
        <v>646</v>
      </c>
    </row>
    <row r="744" spans="1:15" x14ac:dyDescent="0.2">
      <c r="B744" t="s">
        <v>27</v>
      </c>
      <c r="C744">
        <v>1</v>
      </c>
      <c r="H744" t="s">
        <v>477</v>
      </c>
      <c r="I744" t="s">
        <v>12</v>
      </c>
      <c r="J744" t="s">
        <v>15</v>
      </c>
      <c r="K744" t="s">
        <v>646</v>
      </c>
      <c r="L744" t="s">
        <v>978</v>
      </c>
      <c r="M744" t="s">
        <v>652</v>
      </c>
      <c r="N744" t="s">
        <v>26</v>
      </c>
      <c r="O744" t="s">
        <v>646</v>
      </c>
    </row>
    <row r="745" spans="1:15" x14ac:dyDescent="0.2">
      <c r="B745" t="s">
        <v>208</v>
      </c>
      <c r="C745">
        <v>1</v>
      </c>
      <c r="H745" t="s">
        <v>477</v>
      </c>
      <c r="I745" t="s">
        <v>198</v>
      </c>
      <c r="J745" t="s">
        <v>5</v>
      </c>
      <c r="K745" t="s">
        <v>646</v>
      </c>
      <c r="L745" t="s">
        <v>978</v>
      </c>
      <c r="M745" t="s">
        <v>956</v>
      </c>
      <c r="N745" t="s">
        <v>26</v>
      </c>
      <c r="O745" t="s">
        <v>646</v>
      </c>
    </row>
    <row r="746" spans="1:15" x14ac:dyDescent="0.2">
      <c r="B746" t="s">
        <v>20</v>
      </c>
      <c r="C746">
        <v>1</v>
      </c>
      <c r="H746" t="s">
        <v>477</v>
      </c>
      <c r="I746" t="s">
        <v>70</v>
      </c>
      <c r="J746" t="s">
        <v>5</v>
      </c>
      <c r="K746" t="s">
        <v>646</v>
      </c>
      <c r="L746" t="s">
        <v>978</v>
      </c>
      <c r="M746" t="s">
        <v>260</v>
      </c>
      <c r="N746" t="s">
        <v>5</v>
      </c>
      <c r="O746" t="s">
        <v>646</v>
      </c>
    </row>
    <row r="747" spans="1:15" x14ac:dyDescent="0.2">
      <c r="B747" t="s">
        <v>239</v>
      </c>
      <c r="C747">
        <v>1</v>
      </c>
      <c r="H747" t="s">
        <v>478</v>
      </c>
      <c r="I747" t="s">
        <v>18</v>
      </c>
      <c r="J747" t="s">
        <v>5</v>
      </c>
      <c r="K747" t="s">
        <v>646</v>
      </c>
      <c r="L747" t="s">
        <v>978</v>
      </c>
      <c r="M747" t="s">
        <v>957</v>
      </c>
      <c r="N747" t="s">
        <v>26</v>
      </c>
      <c r="O747" t="s">
        <v>646</v>
      </c>
    </row>
    <row r="748" spans="1:15" x14ac:dyDescent="0.2">
      <c r="B748" t="s">
        <v>729</v>
      </c>
      <c r="C748">
        <v>1</v>
      </c>
      <c r="H748" t="s">
        <v>478</v>
      </c>
      <c r="I748" t="s">
        <v>223</v>
      </c>
      <c r="J748" t="s">
        <v>15</v>
      </c>
      <c r="K748" t="s">
        <v>646</v>
      </c>
      <c r="L748" t="s">
        <v>978</v>
      </c>
      <c r="M748" t="s">
        <v>261</v>
      </c>
      <c r="N748" t="s">
        <v>5</v>
      </c>
      <c r="O748" t="s">
        <v>646</v>
      </c>
    </row>
    <row r="749" spans="1:15" x14ac:dyDescent="0.2">
      <c r="B749" t="s">
        <v>80</v>
      </c>
      <c r="C749">
        <v>1</v>
      </c>
      <c r="H749" t="s">
        <v>478</v>
      </c>
      <c r="I749" t="s">
        <v>20</v>
      </c>
      <c r="J749" t="s">
        <v>15</v>
      </c>
      <c r="K749" t="s">
        <v>646</v>
      </c>
      <c r="L749" t="s">
        <v>978</v>
      </c>
      <c r="M749" t="s">
        <v>644</v>
      </c>
      <c r="N749" t="s">
        <v>111</v>
      </c>
      <c r="O749" t="s">
        <v>646</v>
      </c>
    </row>
    <row r="750" spans="1:15" x14ac:dyDescent="0.2">
      <c r="B750" t="s">
        <v>50</v>
      </c>
      <c r="C750">
        <v>1</v>
      </c>
      <c r="H750" t="s">
        <v>478</v>
      </c>
      <c r="I750" t="s">
        <v>429</v>
      </c>
      <c r="J750" t="s">
        <v>15</v>
      </c>
      <c r="K750" t="s">
        <v>646</v>
      </c>
      <c r="L750" t="s">
        <v>978</v>
      </c>
      <c r="M750" t="s">
        <v>648</v>
      </c>
      <c r="N750" t="s">
        <v>5</v>
      </c>
      <c r="O750" t="s">
        <v>646</v>
      </c>
    </row>
    <row r="751" spans="1:15" x14ac:dyDescent="0.2">
      <c r="B751" t="s">
        <v>29</v>
      </c>
      <c r="C751">
        <v>1</v>
      </c>
      <c r="H751" t="s">
        <v>478</v>
      </c>
      <c r="I751" t="s">
        <v>198</v>
      </c>
      <c r="J751" t="s">
        <v>15</v>
      </c>
      <c r="K751" t="s">
        <v>646</v>
      </c>
      <c r="L751" t="s">
        <v>978</v>
      </c>
      <c r="M751" t="s">
        <v>650</v>
      </c>
      <c r="N751" t="s">
        <v>5</v>
      </c>
      <c r="O751" t="s">
        <v>646</v>
      </c>
    </row>
    <row r="752" spans="1:15" x14ac:dyDescent="0.2">
      <c r="A752" t="s">
        <v>93</v>
      </c>
      <c r="B752" t="s">
        <v>56</v>
      </c>
      <c r="C752">
        <v>1</v>
      </c>
      <c r="H752" t="s">
        <v>478</v>
      </c>
      <c r="I752" t="s">
        <v>362</v>
      </c>
      <c r="J752" t="s">
        <v>15</v>
      </c>
      <c r="K752" t="s">
        <v>646</v>
      </c>
      <c r="L752" t="s">
        <v>978</v>
      </c>
      <c r="M752" t="s">
        <v>958</v>
      </c>
      <c r="N752" t="s">
        <v>26</v>
      </c>
      <c r="O752" t="s">
        <v>646</v>
      </c>
    </row>
    <row r="753" spans="1:15" x14ac:dyDescent="0.2">
      <c r="A753" t="s">
        <v>95</v>
      </c>
      <c r="B753" t="s">
        <v>327</v>
      </c>
      <c r="C753">
        <v>1</v>
      </c>
      <c r="H753" t="s">
        <v>478</v>
      </c>
      <c r="I753" t="s">
        <v>232</v>
      </c>
      <c r="J753" t="s">
        <v>15</v>
      </c>
      <c r="K753" t="s">
        <v>646</v>
      </c>
      <c r="L753" t="s">
        <v>978</v>
      </c>
      <c r="M753" t="s">
        <v>977</v>
      </c>
      <c r="N753" t="s">
        <v>5</v>
      </c>
      <c r="O753" t="s">
        <v>646</v>
      </c>
    </row>
    <row r="754" spans="1:15" x14ac:dyDescent="0.2">
      <c r="B754" t="s">
        <v>55</v>
      </c>
      <c r="C754">
        <v>1</v>
      </c>
      <c r="H754" t="s">
        <v>478</v>
      </c>
      <c r="I754" t="s">
        <v>152</v>
      </c>
      <c r="J754" t="s">
        <v>15</v>
      </c>
      <c r="K754" t="s">
        <v>646</v>
      </c>
      <c r="L754" t="s">
        <v>978</v>
      </c>
      <c r="M754" t="s">
        <v>959</v>
      </c>
      <c r="N754" t="s">
        <v>5</v>
      </c>
      <c r="O754" t="s">
        <v>646</v>
      </c>
    </row>
    <row r="755" spans="1:15" x14ac:dyDescent="0.2">
      <c r="B755" t="s">
        <v>243</v>
      </c>
      <c r="C755">
        <v>2</v>
      </c>
      <c r="H755" t="s">
        <v>478</v>
      </c>
      <c r="I755" t="s">
        <v>134</v>
      </c>
      <c r="J755" t="s">
        <v>15</v>
      </c>
      <c r="K755" t="s">
        <v>646</v>
      </c>
      <c r="L755" t="s">
        <v>978</v>
      </c>
      <c r="M755" t="s">
        <v>960</v>
      </c>
      <c r="N755" t="s">
        <v>26</v>
      </c>
      <c r="O755" t="s">
        <v>646</v>
      </c>
    </row>
    <row r="756" spans="1:15" x14ac:dyDescent="0.2">
      <c r="B756" t="s">
        <v>89</v>
      </c>
      <c r="C756">
        <v>1</v>
      </c>
      <c r="H756" t="s">
        <v>478</v>
      </c>
      <c r="I756" t="s">
        <v>70</v>
      </c>
      <c r="J756" t="s">
        <v>5</v>
      </c>
      <c r="K756" t="s">
        <v>646</v>
      </c>
      <c r="L756" t="s">
        <v>978</v>
      </c>
      <c r="M756" t="s">
        <v>567</v>
      </c>
      <c r="N756" t="s">
        <v>26</v>
      </c>
      <c r="O756" t="s">
        <v>646</v>
      </c>
    </row>
    <row r="757" spans="1:15" x14ac:dyDescent="0.2">
      <c r="B757" t="s">
        <v>133</v>
      </c>
      <c r="C757">
        <v>1</v>
      </c>
      <c r="H757" t="s">
        <v>479</v>
      </c>
      <c r="I757" t="s">
        <v>108</v>
      </c>
      <c r="J757" t="s">
        <v>15</v>
      </c>
      <c r="K757" t="s">
        <v>646</v>
      </c>
      <c r="L757" t="s">
        <v>978</v>
      </c>
      <c r="M757" t="s">
        <v>568</v>
      </c>
      <c r="N757" t="s">
        <v>26</v>
      </c>
      <c r="O757" t="s">
        <v>646</v>
      </c>
    </row>
    <row r="758" spans="1:15" x14ac:dyDescent="0.2">
      <c r="B758" t="s">
        <v>138</v>
      </c>
      <c r="C758">
        <v>1</v>
      </c>
      <c r="H758" t="s">
        <v>479</v>
      </c>
      <c r="I758" t="s">
        <v>427</v>
      </c>
      <c r="J758" t="s">
        <v>15</v>
      </c>
      <c r="K758" t="s">
        <v>646</v>
      </c>
      <c r="L758" t="s">
        <v>978</v>
      </c>
      <c r="M758" t="s">
        <v>961</v>
      </c>
      <c r="N758" t="s">
        <v>5</v>
      </c>
      <c r="O758" t="s">
        <v>646</v>
      </c>
    </row>
    <row r="759" spans="1:15" x14ac:dyDescent="0.2">
      <c r="B759" t="s">
        <v>60</v>
      </c>
      <c r="C759">
        <v>1</v>
      </c>
      <c r="H759" t="s">
        <v>479</v>
      </c>
      <c r="I759" t="s">
        <v>29</v>
      </c>
      <c r="J759" t="s">
        <v>15</v>
      </c>
      <c r="K759" t="s">
        <v>646</v>
      </c>
      <c r="L759" t="s">
        <v>978</v>
      </c>
      <c r="M759" t="s">
        <v>962</v>
      </c>
      <c r="N759" t="s">
        <v>26</v>
      </c>
      <c r="O759" t="s">
        <v>646</v>
      </c>
    </row>
    <row r="760" spans="1:15" x14ac:dyDescent="0.2">
      <c r="B760" t="s">
        <v>738</v>
      </c>
      <c r="C760">
        <v>1</v>
      </c>
      <c r="H760" t="s">
        <v>479</v>
      </c>
      <c r="I760" t="s">
        <v>141</v>
      </c>
      <c r="J760" t="s">
        <v>15</v>
      </c>
      <c r="K760" t="s">
        <v>646</v>
      </c>
      <c r="L760" t="s">
        <v>978</v>
      </c>
      <c r="M760" t="s">
        <v>963</v>
      </c>
      <c r="N760" t="s">
        <v>5</v>
      </c>
      <c r="O760" t="s">
        <v>646</v>
      </c>
    </row>
    <row r="761" spans="1:15" x14ac:dyDescent="0.2">
      <c r="B761" t="s">
        <v>244</v>
      </c>
      <c r="C761">
        <v>1</v>
      </c>
      <c r="H761" t="s">
        <v>479</v>
      </c>
      <c r="I761" t="s">
        <v>929</v>
      </c>
      <c r="J761" t="s">
        <v>15</v>
      </c>
      <c r="K761" t="s">
        <v>646</v>
      </c>
      <c r="L761" t="s">
        <v>978</v>
      </c>
      <c r="M761" t="s">
        <v>964</v>
      </c>
      <c r="N761" t="s">
        <v>26</v>
      </c>
      <c r="O761" t="s">
        <v>646</v>
      </c>
    </row>
    <row r="762" spans="1:15" x14ac:dyDescent="0.2">
      <c r="B762" t="s">
        <v>160</v>
      </c>
      <c r="C762">
        <v>1</v>
      </c>
      <c r="H762" t="s">
        <v>479</v>
      </c>
      <c r="I762" t="s">
        <v>979</v>
      </c>
      <c r="J762" t="s">
        <v>15</v>
      </c>
      <c r="K762" t="s">
        <v>646</v>
      </c>
      <c r="L762" t="s">
        <v>978</v>
      </c>
      <c r="M762" t="s">
        <v>965</v>
      </c>
      <c r="N762" t="s">
        <v>26</v>
      </c>
      <c r="O762" t="s">
        <v>646</v>
      </c>
    </row>
    <row r="763" spans="1:15" x14ac:dyDescent="0.2">
      <c r="B763" t="s">
        <v>729</v>
      </c>
      <c r="C763">
        <v>1</v>
      </c>
      <c r="H763" t="s">
        <v>479</v>
      </c>
      <c r="I763" t="s">
        <v>134</v>
      </c>
      <c r="J763" t="s">
        <v>26</v>
      </c>
      <c r="K763" t="s">
        <v>646</v>
      </c>
      <c r="L763" t="s">
        <v>978</v>
      </c>
      <c r="M763" t="s">
        <v>569</v>
      </c>
      <c r="N763" t="s">
        <v>5</v>
      </c>
      <c r="O763" t="s">
        <v>646</v>
      </c>
    </row>
    <row r="764" spans="1:15" x14ac:dyDescent="0.2">
      <c r="B764" t="s">
        <v>80</v>
      </c>
      <c r="C764">
        <v>1</v>
      </c>
      <c r="H764" t="s">
        <v>479</v>
      </c>
      <c r="I764" t="s">
        <v>70</v>
      </c>
      <c r="J764" t="s">
        <v>5</v>
      </c>
      <c r="K764" t="s">
        <v>646</v>
      </c>
      <c r="L764" t="s">
        <v>978</v>
      </c>
      <c r="M764" t="s">
        <v>659</v>
      </c>
      <c r="N764" t="s">
        <v>26</v>
      </c>
      <c r="O764" t="s">
        <v>646</v>
      </c>
    </row>
    <row r="765" spans="1:15" x14ac:dyDescent="0.2">
      <c r="B765" t="s">
        <v>124</v>
      </c>
      <c r="C765">
        <v>1</v>
      </c>
      <c r="H765" s="5"/>
      <c r="L765" t="s">
        <v>978</v>
      </c>
      <c r="M765" t="s">
        <v>654</v>
      </c>
      <c r="N765" t="s">
        <v>26</v>
      </c>
      <c r="O765" t="s">
        <v>646</v>
      </c>
    </row>
    <row r="766" spans="1:15" x14ac:dyDescent="0.2">
      <c r="A766" t="s">
        <v>100</v>
      </c>
      <c r="B766" t="s">
        <v>605</v>
      </c>
      <c r="C766">
        <v>1</v>
      </c>
      <c r="H766" s="4"/>
      <c r="L766" t="s">
        <v>978</v>
      </c>
      <c r="M766" t="s">
        <v>966</v>
      </c>
      <c r="N766" t="s">
        <v>5</v>
      </c>
      <c r="O766" t="s">
        <v>646</v>
      </c>
    </row>
    <row r="767" spans="1:15" x14ac:dyDescent="0.2">
      <c r="A767" t="s">
        <v>103</v>
      </c>
      <c r="B767" t="s">
        <v>32</v>
      </c>
      <c r="C767">
        <v>1</v>
      </c>
      <c r="H767" s="4"/>
      <c r="L767" t="s">
        <v>978</v>
      </c>
      <c r="M767" t="s">
        <v>967</v>
      </c>
      <c r="N767" t="s">
        <v>5</v>
      </c>
      <c r="O767" t="s">
        <v>646</v>
      </c>
    </row>
    <row r="768" spans="1:15" x14ac:dyDescent="0.2">
      <c r="B768" t="s">
        <v>373</v>
      </c>
      <c r="C768">
        <v>1</v>
      </c>
      <c r="H768" s="4"/>
      <c r="L768" t="s">
        <v>978</v>
      </c>
      <c r="M768" t="s">
        <v>457</v>
      </c>
      <c r="N768" t="s">
        <v>5</v>
      </c>
      <c r="O768" t="s">
        <v>646</v>
      </c>
    </row>
    <row r="769" spans="1:15" x14ac:dyDescent="0.2">
      <c r="B769" t="s">
        <v>61</v>
      </c>
      <c r="C769">
        <v>1</v>
      </c>
      <c r="H769" s="5"/>
      <c r="L769" t="s">
        <v>978</v>
      </c>
      <c r="M769" t="s">
        <v>968</v>
      </c>
      <c r="N769" t="s">
        <v>5</v>
      </c>
      <c r="O769" t="s">
        <v>646</v>
      </c>
    </row>
    <row r="770" spans="1:15" x14ac:dyDescent="0.2">
      <c r="B770" t="s">
        <v>27</v>
      </c>
      <c r="C770">
        <v>1</v>
      </c>
      <c r="H770" s="5"/>
      <c r="L770" t="s">
        <v>978</v>
      </c>
      <c r="M770" t="s">
        <v>969</v>
      </c>
      <c r="N770" t="s">
        <v>26</v>
      </c>
      <c r="O770" t="s">
        <v>646</v>
      </c>
    </row>
    <row r="771" spans="1:15" x14ac:dyDescent="0.2">
      <c r="A771" t="s">
        <v>105</v>
      </c>
      <c r="B771" t="s">
        <v>373</v>
      </c>
      <c r="C771">
        <v>1</v>
      </c>
      <c r="H771" s="5"/>
      <c r="L771" t="s">
        <v>978</v>
      </c>
      <c r="M771" t="s">
        <v>570</v>
      </c>
      <c r="N771" t="s">
        <v>26</v>
      </c>
      <c r="O771" t="s">
        <v>646</v>
      </c>
    </row>
    <row r="772" spans="1:15" x14ac:dyDescent="0.2">
      <c r="A772" t="s">
        <v>745</v>
      </c>
      <c r="B772" t="s">
        <v>373</v>
      </c>
      <c r="C772">
        <v>1</v>
      </c>
      <c r="H772" s="5"/>
      <c r="L772" t="s">
        <v>978</v>
      </c>
      <c r="M772" t="s">
        <v>664</v>
      </c>
      <c r="N772" t="s">
        <v>5</v>
      </c>
      <c r="O772" t="s">
        <v>646</v>
      </c>
    </row>
    <row r="773" spans="1:15" x14ac:dyDescent="0.2">
      <c r="A773" t="s">
        <v>746</v>
      </c>
      <c r="B773" t="s">
        <v>243</v>
      </c>
      <c r="C773">
        <v>1</v>
      </c>
      <c r="H773" s="4"/>
      <c r="L773" t="s">
        <v>978</v>
      </c>
      <c r="M773" t="s">
        <v>571</v>
      </c>
      <c r="N773" t="s">
        <v>26</v>
      </c>
      <c r="O773" t="s">
        <v>646</v>
      </c>
    </row>
    <row r="774" spans="1:15" x14ac:dyDescent="0.2">
      <c r="A774" t="s">
        <v>479</v>
      </c>
      <c r="B774" t="s">
        <v>979</v>
      </c>
      <c r="C774">
        <v>1</v>
      </c>
      <c r="H774" s="4"/>
      <c r="L774" t="s">
        <v>978</v>
      </c>
      <c r="M774" t="s">
        <v>572</v>
      </c>
      <c r="N774" t="s">
        <v>26</v>
      </c>
      <c r="O774" t="s">
        <v>646</v>
      </c>
    </row>
    <row r="775" spans="1:15" x14ac:dyDescent="0.2">
      <c r="B775" t="s">
        <v>134</v>
      </c>
      <c r="C775">
        <v>1</v>
      </c>
      <c r="H775" s="4"/>
      <c r="L775" t="s">
        <v>978</v>
      </c>
      <c r="M775" t="s">
        <v>970</v>
      </c>
      <c r="N775" t="s">
        <v>26</v>
      </c>
      <c r="O775" t="s">
        <v>646</v>
      </c>
    </row>
    <row r="776" spans="1:15" x14ac:dyDescent="0.2">
      <c r="B776" t="s">
        <v>70</v>
      </c>
      <c r="C776">
        <v>2</v>
      </c>
      <c r="H776" s="4"/>
      <c r="L776" t="s">
        <v>978</v>
      </c>
      <c r="M776" t="s">
        <v>971</v>
      </c>
      <c r="N776" t="s">
        <v>26</v>
      </c>
      <c r="O776" t="s">
        <v>646</v>
      </c>
    </row>
    <row r="777" spans="1:15" x14ac:dyDescent="0.2">
      <c r="B777" t="s">
        <v>108</v>
      </c>
      <c r="C777">
        <v>1</v>
      </c>
      <c r="H777" s="4"/>
      <c r="L777" t="s">
        <v>978</v>
      </c>
      <c r="M777" t="s">
        <v>972</v>
      </c>
      <c r="N777" t="s">
        <v>26</v>
      </c>
      <c r="O777" t="s">
        <v>646</v>
      </c>
    </row>
    <row r="778" spans="1:15" x14ac:dyDescent="0.2">
      <c r="B778" t="s">
        <v>427</v>
      </c>
      <c r="C778">
        <v>1</v>
      </c>
      <c r="H778" s="4"/>
      <c r="L778" t="s">
        <v>978</v>
      </c>
      <c r="M778" t="s">
        <v>980</v>
      </c>
      <c r="N778" t="s">
        <v>5</v>
      </c>
      <c r="O778" t="s">
        <v>646</v>
      </c>
    </row>
    <row r="779" spans="1:15" x14ac:dyDescent="0.2">
      <c r="B779" t="s">
        <v>29</v>
      </c>
      <c r="C779">
        <v>1</v>
      </c>
      <c r="H779" s="4"/>
      <c r="L779" t="s">
        <v>978</v>
      </c>
      <c r="M779" t="s">
        <v>573</v>
      </c>
      <c r="N779" t="s">
        <v>5</v>
      </c>
      <c r="O779" t="s">
        <v>646</v>
      </c>
    </row>
    <row r="780" spans="1:15" x14ac:dyDescent="0.2">
      <c r="B780" t="s">
        <v>141</v>
      </c>
      <c r="C780">
        <v>1</v>
      </c>
      <c r="H780" s="5"/>
      <c r="L780" t="s">
        <v>978</v>
      </c>
      <c r="M780" t="s">
        <v>592</v>
      </c>
      <c r="N780" t="s">
        <v>26</v>
      </c>
      <c r="O780" t="s">
        <v>646</v>
      </c>
    </row>
    <row r="781" spans="1:15" x14ac:dyDescent="0.2">
      <c r="B781" t="s">
        <v>929</v>
      </c>
      <c r="C781">
        <v>1</v>
      </c>
      <c r="L781" t="s">
        <v>978</v>
      </c>
      <c r="M781" t="s">
        <v>574</v>
      </c>
      <c r="N781" t="s">
        <v>26</v>
      </c>
      <c r="O781" t="s">
        <v>646</v>
      </c>
    </row>
    <row r="782" spans="1:15" x14ac:dyDescent="0.2">
      <c r="L782" t="s">
        <v>978</v>
      </c>
      <c r="M782" t="s">
        <v>973</v>
      </c>
      <c r="N782" t="s">
        <v>26</v>
      </c>
      <c r="O782" t="s">
        <v>646</v>
      </c>
    </row>
    <row r="783" spans="1:15" x14ac:dyDescent="0.2">
      <c r="L783" t="s">
        <v>978</v>
      </c>
      <c r="M783" t="s">
        <v>293</v>
      </c>
      <c r="N783" t="s">
        <v>5</v>
      </c>
      <c r="O783" t="s">
        <v>646</v>
      </c>
    </row>
    <row r="784" spans="1:15" x14ac:dyDescent="0.2">
      <c r="L784" t="s">
        <v>978</v>
      </c>
      <c r="M784" t="s">
        <v>981</v>
      </c>
      <c r="N784" t="s">
        <v>15</v>
      </c>
      <c r="O784" t="s">
        <v>646</v>
      </c>
    </row>
    <row r="785" spans="12:15" x14ac:dyDescent="0.2">
      <c r="L785" t="s">
        <v>978</v>
      </c>
      <c r="M785" t="s">
        <v>922</v>
      </c>
      <c r="N785" t="s">
        <v>5</v>
      </c>
      <c r="O785" t="s">
        <v>642</v>
      </c>
    </row>
    <row r="786" spans="12:15" x14ac:dyDescent="0.2">
      <c r="L786" t="s">
        <v>982</v>
      </c>
      <c r="M786" t="s">
        <v>488</v>
      </c>
      <c r="N786" t="s">
        <v>5</v>
      </c>
      <c r="O786" t="s">
        <v>646</v>
      </c>
    </row>
    <row r="787" spans="12:15" x14ac:dyDescent="0.2">
      <c r="L787" t="s">
        <v>982</v>
      </c>
      <c r="M787" t="s">
        <v>83</v>
      </c>
      <c r="N787" t="s">
        <v>5</v>
      </c>
      <c r="O787" t="s">
        <v>646</v>
      </c>
    </row>
    <row r="788" spans="12:15" x14ac:dyDescent="0.2">
      <c r="L788" t="s">
        <v>982</v>
      </c>
      <c r="M788" t="s">
        <v>268</v>
      </c>
      <c r="N788" t="s">
        <v>26</v>
      </c>
      <c r="O788" t="s">
        <v>646</v>
      </c>
    </row>
    <row r="789" spans="12:15" x14ac:dyDescent="0.2">
      <c r="L789" t="s">
        <v>982</v>
      </c>
      <c r="M789" t="s">
        <v>346</v>
      </c>
      <c r="N789" t="s">
        <v>81</v>
      </c>
      <c r="O789" t="s">
        <v>646</v>
      </c>
    </row>
    <row r="790" spans="12:15" x14ac:dyDescent="0.2">
      <c r="L790" t="s">
        <v>982</v>
      </c>
      <c r="M790" t="s">
        <v>276</v>
      </c>
      <c r="N790" t="s">
        <v>5</v>
      </c>
      <c r="O790" t="s">
        <v>646</v>
      </c>
    </row>
    <row r="791" spans="12:15" x14ac:dyDescent="0.2">
      <c r="L791" t="s">
        <v>982</v>
      </c>
      <c r="M791" t="s">
        <v>765</v>
      </c>
      <c r="N791" t="s">
        <v>5</v>
      </c>
      <c r="O791" t="s">
        <v>646</v>
      </c>
    </row>
    <row r="792" spans="12:15" x14ac:dyDescent="0.2">
      <c r="L792" t="s">
        <v>982</v>
      </c>
      <c r="M792" t="s">
        <v>183</v>
      </c>
      <c r="N792" t="s">
        <v>5</v>
      </c>
      <c r="O792" t="s">
        <v>646</v>
      </c>
    </row>
    <row r="793" spans="12:15" x14ac:dyDescent="0.2">
      <c r="L793" t="s">
        <v>982</v>
      </c>
      <c r="M793" t="s">
        <v>983</v>
      </c>
      <c r="N793" t="s">
        <v>15</v>
      </c>
      <c r="O793" t="s">
        <v>646</v>
      </c>
    </row>
    <row r="794" spans="12:15" x14ac:dyDescent="0.2">
      <c r="L794" t="s">
        <v>982</v>
      </c>
      <c r="M794" t="s">
        <v>612</v>
      </c>
      <c r="N794" t="s">
        <v>26</v>
      </c>
      <c r="O794" t="s">
        <v>646</v>
      </c>
    </row>
    <row r="795" spans="12:15" x14ac:dyDescent="0.2">
      <c r="L795" t="s">
        <v>982</v>
      </c>
      <c r="M795" t="s">
        <v>984</v>
      </c>
      <c r="N795" t="s">
        <v>5</v>
      </c>
      <c r="O795" t="s">
        <v>646</v>
      </c>
    </row>
    <row r="796" spans="12:15" x14ac:dyDescent="0.2">
      <c r="L796" t="s">
        <v>982</v>
      </c>
      <c r="M796" t="s">
        <v>976</v>
      </c>
      <c r="N796" t="s">
        <v>5</v>
      </c>
      <c r="O796" t="s">
        <v>646</v>
      </c>
    </row>
    <row r="797" spans="12:15" x14ac:dyDescent="0.2">
      <c r="L797" t="s">
        <v>982</v>
      </c>
      <c r="M797" t="s">
        <v>662</v>
      </c>
      <c r="N797" t="s">
        <v>26</v>
      </c>
      <c r="O797" t="s">
        <v>646</v>
      </c>
    </row>
    <row r="798" spans="12:15" x14ac:dyDescent="0.2">
      <c r="L798" t="s">
        <v>982</v>
      </c>
      <c r="M798" t="s">
        <v>955</v>
      </c>
      <c r="N798" t="s">
        <v>26</v>
      </c>
      <c r="O798" t="s">
        <v>646</v>
      </c>
    </row>
    <row r="799" spans="12:15" x14ac:dyDescent="0.2">
      <c r="L799" t="s">
        <v>982</v>
      </c>
      <c r="M799" t="s">
        <v>721</v>
      </c>
      <c r="N799" t="s">
        <v>15</v>
      </c>
      <c r="O799" t="s">
        <v>646</v>
      </c>
    </row>
    <row r="800" spans="12:15" x14ac:dyDescent="0.2">
      <c r="L800" t="s">
        <v>982</v>
      </c>
      <c r="M800" t="s">
        <v>725</v>
      </c>
      <c r="N800" t="s">
        <v>5</v>
      </c>
      <c r="O800" t="s">
        <v>646</v>
      </c>
    </row>
    <row r="801" spans="12:15" x14ac:dyDescent="0.2">
      <c r="L801" t="s">
        <v>982</v>
      </c>
      <c r="M801" t="s">
        <v>652</v>
      </c>
      <c r="N801" t="s">
        <v>26</v>
      </c>
      <c r="O801" t="s">
        <v>646</v>
      </c>
    </row>
    <row r="802" spans="12:15" x14ac:dyDescent="0.2">
      <c r="L802" t="s">
        <v>982</v>
      </c>
      <c r="M802" t="s">
        <v>956</v>
      </c>
      <c r="N802" t="s">
        <v>5</v>
      </c>
      <c r="O802" t="s">
        <v>646</v>
      </c>
    </row>
    <row r="803" spans="12:15" x14ac:dyDescent="0.2">
      <c r="L803" t="s">
        <v>982</v>
      </c>
      <c r="M803" t="s">
        <v>957</v>
      </c>
      <c r="N803" t="s">
        <v>5</v>
      </c>
      <c r="O803" t="s">
        <v>646</v>
      </c>
    </row>
    <row r="804" spans="12:15" x14ac:dyDescent="0.2">
      <c r="L804" t="s">
        <v>982</v>
      </c>
      <c r="M804" t="s">
        <v>644</v>
      </c>
      <c r="N804" t="s">
        <v>26</v>
      </c>
      <c r="O804" t="s">
        <v>646</v>
      </c>
    </row>
    <row r="805" spans="12:15" x14ac:dyDescent="0.2">
      <c r="L805" t="s">
        <v>982</v>
      </c>
      <c r="M805" t="s">
        <v>648</v>
      </c>
      <c r="N805" t="s">
        <v>15</v>
      </c>
      <c r="O805" t="s">
        <v>646</v>
      </c>
    </row>
    <row r="806" spans="12:15" x14ac:dyDescent="0.2">
      <c r="L806" t="s">
        <v>982</v>
      </c>
      <c r="M806" t="s">
        <v>650</v>
      </c>
      <c r="N806" t="s">
        <v>5</v>
      </c>
      <c r="O806" t="s">
        <v>646</v>
      </c>
    </row>
    <row r="807" spans="12:15" x14ac:dyDescent="0.2">
      <c r="L807" t="s">
        <v>982</v>
      </c>
      <c r="M807" t="s">
        <v>958</v>
      </c>
      <c r="N807" t="s">
        <v>5</v>
      </c>
      <c r="O807" t="s">
        <v>646</v>
      </c>
    </row>
    <row r="808" spans="12:15" x14ac:dyDescent="0.2">
      <c r="L808" t="s">
        <v>982</v>
      </c>
      <c r="M808" t="s">
        <v>977</v>
      </c>
      <c r="N808" t="s">
        <v>26</v>
      </c>
      <c r="O808" t="s">
        <v>646</v>
      </c>
    </row>
    <row r="809" spans="12:15" x14ac:dyDescent="0.2">
      <c r="L809" t="s">
        <v>982</v>
      </c>
      <c r="M809" t="s">
        <v>959</v>
      </c>
      <c r="N809" t="s">
        <v>15</v>
      </c>
      <c r="O809" t="s">
        <v>646</v>
      </c>
    </row>
    <row r="810" spans="12:15" x14ac:dyDescent="0.2">
      <c r="L810" t="s">
        <v>982</v>
      </c>
      <c r="M810" t="s">
        <v>567</v>
      </c>
      <c r="N810" t="s">
        <v>5</v>
      </c>
      <c r="O810" t="s">
        <v>646</v>
      </c>
    </row>
    <row r="811" spans="12:15" x14ac:dyDescent="0.2">
      <c r="L811" t="s">
        <v>982</v>
      </c>
      <c r="M811" t="s">
        <v>568</v>
      </c>
      <c r="N811" t="s">
        <v>5</v>
      </c>
      <c r="O811" t="s">
        <v>646</v>
      </c>
    </row>
    <row r="812" spans="12:15" x14ac:dyDescent="0.2">
      <c r="L812" t="s">
        <v>982</v>
      </c>
      <c r="M812" t="s">
        <v>961</v>
      </c>
      <c r="N812" t="s">
        <v>5</v>
      </c>
      <c r="O812" t="s">
        <v>646</v>
      </c>
    </row>
    <row r="813" spans="12:15" x14ac:dyDescent="0.2">
      <c r="L813" t="s">
        <v>982</v>
      </c>
      <c r="M813" t="s">
        <v>962</v>
      </c>
      <c r="N813" t="s">
        <v>5</v>
      </c>
      <c r="O813" t="s">
        <v>646</v>
      </c>
    </row>
    <row r="814" spans="12:15" x14ac:dyDescent="0.2">
      <c r="L814" t="s">
        <v>982</v>
      </c>
      <c r="M814" t="s">
        <v>963</v>
      </c>
      <c r="N814" t="s">
        <v>15</v>
      </c>
      <c r="O814" t="s">
        <v>646</v>
      </c>
    </row>
    <row r="815" spans="12:15" x14ac:dyDescent="0.2">
      <c r="L815" t="s">
        <v>982</v>
      </c>
      <c r="M815" t="s">
        <v>964</v>
      </c>
      <c r="N815" t="s">
        <v>26</v>
      </c>
      <c r="O815" t="s">
        <v>646</v>
      </c>
    </row>
    <row r="816" spans="12:15" x14ac:dyDescent="0.2">
      <c r="L816" t="s">
        <v>982</v>
      </c>
      <c r="M816" t="s">
        <v>965</v>
      </c>
      <c r="N816" t="s">
        <v>26</v>
      </c>
      <c r="O816" t="s">
        <v>646</v>
      </c>
    </row>
    <row r="817" spans="12:15" x14ac:dyDescent="0.2">
      <c r="L817" t="s">
        <v>982</v>
      </c>
      <c r="M817" t="s">
        <v>569</v>
      </c>
      <c r="N817" t="s">
        <v>26</v>
      </c>
      <c r="O817" t="s">
        <v>646</v>
      </c>
    </row>
    <row r="818" spans="12:15" x14ac:dyDescent="0.2">
      <c r="L818" t="s">
        <v>982</v>
      </c>
      <c r="M818" t="s">
        <v>659</v>
      </c>
      <c r="N818" t="s">
        <v>26</v>
      </c>
      <c r="O818" t="s">
        <v>646</v>
      </c>
    </row>
    <row r="819" spans="12:15" x14ac:dyDescent="0.2">
      <c r="L819" t="s">
        <v>982</v>
      </c>
      <c r="M819" t="s">
        <v>654</v>
      </c>
      <c r="N819" t="s">
        <v>5</v>
      </c>
      <c r="O819" t="s">
        <v>646</v>
      </c>
    </row>
    <row r="820" spans="12:15" x14ac:dyDescent="0.2">
      <c r="L820" t="s">
        <v>982</v>
      </c>
      <c r="M820" t="s">
        <v>966</v>
      </c>
      <c r="N820" t="s">
        <v>5</v>
      </c>
      <c r="O820" t="s">
        <v>646</v>
      </c>
    </row>
    <row r="821" spans="12:15" x14ac:dyDescent="0.2">
      <c r="L821" t="s">
        <v>982</v>
      </c>
      <c r="M821" t="s">
        <v>967</v>
      </c>
      <c r="N821" t="s">
        <v>15</v>
      </c>
      <c r="O821" t="s">
        <v>646</v>
      </c>
    </row>
    <row r="822" spans="12:15" x14ac:dyDescent="0.2">
      <c r="L822" t="s">
        <v>982</v>
      </c>
      <c r="M822" t="s">
        <v>457</v>
      </c>
      <c r="N822" t="s">
        <v>15</v>
      </c>
      <c r="O822" t="s">
        <v>646</v>
      </c>
    </row>
    <row r="823" spans="12:15" x14ac:dyDescent="0.2">
      <c r="L823" t="s">
        <v>982</v>
      </c>
      <c r="M823" t="s">
        <v>968</v>
      </c>
      <c r="N823" t="s">
        <v>5</v>
      </c>
      <c r="O823" t="s">
        <v>646</v>
      </c>
    </row>
    <row r="824" spans="12:15" x14ac:dyDescent="0.2">
      <c r="L824" t="s">
        <v>982</v>
      </c>
      <c r="M824" t="s">
        <v>969</v>
      </c>
      <c r="N824" t="s">
        <v>15</v>
      </c>
      <c r="O824" t="s">
        <v>646</v>
      </c>
    </row>
    <row r="825" spans="12:15" x14ac:dyDescent="0.2">
      <c r="L825" t="s">
        <v>982</v>
      </c>
      <c r="M825" t="s">
        <v>570</v>
      </c>
      <c r="N825" t="s">
        <v>5</v>
      </c>
      <c r="O825" t="s">
        <v>646</v>
      </c>
    </row>
    <row r="826" spans="12:15" x14ac:dyDescent="0.2">
      <c r="L826" t="s">
        <v>982</v>
      </c>
      <c r="M826" t="s">
        <v>664</v>
      </c>
      <c r="N826" t="s">
        <v>5</v>
      </c>
      <c r="O826" t="s">
        <v>646</v>
      </c>
    </row>
    <row r="827" spans="12:15" x14ac:dyDescent="0.2">
      <c r="L827" t="s">
        <v>982</v>
      </c>
      <c r="M827" t="s">
        <v>571</v>
      </c>
      <c r="N827" t="s">
        <v>26</v>
      </c>
      <c r="O827" t="s">
        <v>646</v>
      </c>
    </row>
    <row r="828" spans="12:15" x14ac:dyDescent="0.2">
      <c r="L828" t="s">
        <v>982</v>
      </c>
      <c r="M828" t="s">
        <v>572</v>
      </c>
      <c r="N828" t="s">
        <v>26</v>
      </c>
      <c r="O828" t="s">
        <v>646</v>
      </c>
    </row>
    <row r="829" spans="12:15" x14ac:dyDescent="0.2">
      <c r="L829" t="s">
        <v>982</v>
      </c>
      <c r="M829" t="s">
        <v>970</v>
      </c>
      <c r="N829" t="s">
        <v>5</v>
      </c>
      <c r="O829" t="s">
        <v>646</v>
      </c>
    </row>
    <row r="830" spans="12:15" x14ac:dyDescent="0.2">
      <c r="L830" t="s">
        <v>982</v>
      </c>
      <c r="M830" t="s">
        <v>971</v>
      </c>
      <c r="N830" t="s">
        <v>15</v>
      </c>
      <c r="O830" t="s">
        <v>646</v>
      </c>
    </row>
    <row r="831" spans="12:15" x14ac:dyDescent="0.2">
      <c r="L831" t="s">
        <v>982</v>
      </c>
      <c r="M831" t="s">
        <v>972</v>
      </c>
      <c r="N831" t="s">
        <v>5</v>
      </c>
      <c r="O831" t="s">
        <v>646</v>
      </c>
    </row>
    <row r="832" spans="12:15" x14ac:dyDescent="0.2">
      <c r="L832" t="s">
        <v>982</v>
      </c>
      <c r="M832" t="s">
        <v>980</v>
      </c>
      <c r="N832" t="s">
        <v>5</v>
      </c>
      <c r="O832" t="s">
        <v>646</v>
      </c>
    </row>
    <row r="833" spans="12:15" x14ac:dyDescent="0.2">
      <c r="L833" t="s">
        <v>982</v>
      </c>
      <c r="M833" t="s">
        <v>592</v>
      </c>
      <c r="N833" t="s">
        <v>26</v>
      </c>
      <c r="O833" t="s">
        <v>646</v>
      </c>
    </row>
    <row r="834" spans="12:15" x14ac:dyDescent="0.2">
      <c r="L834" t="s">
        <v>982</v>
      </c>
      <c r="M834" t="s">
        <v>574</v>
      </c>
      <c r="N834" t="s">
        <v>26</v>
      </c>
      <c r="O834" t="s">
        <v>646</v>
      </c>
    </row>
    <row r="835" spans="12:15" x14ac:dyDescent="0.2">
      <c r="L835" t="s">
        <v>982</v>
      </c>
      <c r="M835" t="s">
        <v>973</v>
      </c>
      <c r="N835" t="s">
        <v>26</v>
      </c>
      <c r="O835" t="s">
        <v>646</v>
      </c>
    </row>
    <row r="836" spans="12:15" x14ac:dyDescent="0.2">
      <c r="L836" t="s">
        <v>982</v>
      </c>
      <c r="M836" t="s">
        <v>153</v>
      </c>
      <c r="N836" t="s">
        <v>15</v>
      </c>
      <c r="O836" t="s">
        <v>646</v>
      </c>
    </row>
    <row r="837" spans="12:15" x14ac:dyDescent="0.2">
      <c r="L837" t="s">
        <v>985</v>
      </c>
      <c r="M837" t="s">
        <v>302</v>
      </c>
      <c r="N837" t="s">
        <v>5</v>
      </c>
      <c r="O837" t="s">
        <v>646</v>
      </c>
    </row>
    <row r="838" spans="12:15" x14ac:dyDescent="0.2">
      <c r="L838" t="s">
        <v>985</v>
      </c>
      <c r="M838" t="s">
        <v>208</v>
      </c>
      <c r="N838" t="s">
        <v>5</v>
      </c>
      <c r="O838" t="s">
        <v>646</v>
      </c>
    </row>
    <row r="839" spans="12:15" x14ac:dyDescent="0.2">
      <c r="L839" t="s">
        <v>985</v>
      </c>
      <c r="M839" t="s">
        <v>765</v>
      </c>
      <c r="N839" t="s">
        <v>5</v>
      </c>
      <c r="O839" t="s">
        <v>646</v>
      </c>
    </row>
    <row r="840" spans="12:15" x14ac:dyDescent="0.2">
      <c r="L840" t="s">
        <v>985</v>
      </c>
      <c r="M840" t="s">
        <v>716</v>
      </c>
      <c r="N840" t="s">
        <v>15</v>
      </c>
      <c r="O840" t="s">
        <v>646</v>
      </c>
    </row>
    <row r="841" spans="12:15" x14ac:dyDescent="0.2">
      <c r="L841" t="s">
        <v>985</v>
      </c>
      <c r="M841" t="s">
        <v>183</v>
      </c>
      <c r="N841" t="s">
        <v>15</v>
      </c>
      <c r="O841" t="s">
        <v>646</v>
      </c>
    </row>
    <row r="842" spans="12:15" x14ac:dyDescent="0.2">
      <c r="L842" t="s">
        <v>985</v>
      </c>
      <c r="M842" t="s">
        <v>984</v>
      </c>
      <c r="N842" t="s">
        <v>81</v>
      </c>
      <c r="O842" t="s">
        <v>646</v>
      </c>
    </row>
    <row r="843" spans="12:15" x14ac:dyDescent="0.2">
      <c r="L843" t="s">
        <v>985</v>
      </c>
      <c r="M843" t="s">
        <v>136</v>
      </c>
      <c r="N843" t="s">
        <v>5</v>
      </c>
      <c r="O843" t="s">
        <v>646</v>
      </c>
    </row>
    <row r="844" spans="12:15" x14ac:dyDescent="0.2">
      <c r="L844" t="s">
        <v>986</v>
      </c>
      <c r="M844" t="s">
        <v>987</v>
      </c>
      <c r="N844" t="s">
        <v>5</v>
      </c>
      <c r="O844" t="s">
        <v>646</v>
      </c>
    </row>
    <row r="845" spans="12:15" x14ac:dyDescent="0.2">
      <c r="L845" t="s">
        <v>986</v>
      </c>
      <c r="M845" t="s">
        <v>346</v>
      </c>
      <c r="N845" t="s">
        <v>15</v>
      </c>
      <c r="O845" t="s">
        <v>646</v>
      </c>
    </row>
    <row r="846" spans="12:15" x14ac:dyDescent="0.2">
      <c r="L846" t="s">
        <v>986</v>
      </c>
      <c r="M846" t="s">
        <v>548</v>
      </c>
      <c r="N846" t="s">
        <v>15</v>
      </c>
      <c r="O846" t="s">
        <v>646</v>
      </c>
    </row>
    <row r="847" spans="12:15" x14ac:dyDescent="0.2">
      <c r="L847" t="s">
        <v>986</v>
      </c>
      <c r="M847" t="s">
        <v>273</v>
      </c>
      <c r="N847" t="s">
        <v>26</v>
      </c>
      <c r="O847" t="s">
        <v>646</v>
      </c>
    </row>
    <row r="848" spans="12:15" x14ac:dyDescent="0.2">
      <c r="L848" t="s">
        <v>986</v>
      </c>
      <c r="M848" t="s">
        <v>499</v>
      </c>
      <c r="N848" t="s">
        <v>26</v>
      </c>
      <c r="O848" t="s">
        <v>646</v>
      </c>
    </row>
    <row r="849" spans="12:15" x14ac:dyDescent="0.2">
      <c r="L849" t="s">
        <v>986</v>
      </c>
      <c r="M849" t="s">
        <v>714</v>
      </c>
      <c r="N849" t="s">
        <v>26</v>
      </c>
      <c r="O849" t="s">
        <v>646</v>
      </c>
    </row>
    <row r="850" spans="12:15" x14ac:dyDescent="0.2">
      <c r="L850" t="s">
        <v>986</v>
      </c>
      <c r="M850" t="s">
        <v>492</v>
      </c>
      <c r="N850" t="s">
        <v>15</v>
      </c>
      <c r="O850" t="s">
        <v>646</v>
      </c>
    </row>
    <row r="851" spans="12:15" x14ac:dyDescent="0.2">
      <c r="L851" t="s">
        <v>986</v>
      </c>
      <c r="M851" t="s">
        <v>897</v>
      </c>
      <c r="N851" t="s">
        <v>26</v>
      </c>
      <c r="O851" t="s">
        <v>646</v>
      </c>
    </row>
    <row r="852" spans="12:15" x14ac:dyDescent="0.2">
      <c r="L852" t="s">
        <v>986</v>
      </c>
      <c r="M852" t="s">
        <v>662</v>
      </c>
      <c r="N852" t="s">
        <v>5</v>
      </c>
      <c r="O852" t="s">
        <v>646</v>
      </c>
    </row>
    <row r="853" spans="12:15" x14ac:dyDescent="0.2">
      <c r="L853" t="s">
        <v>986</v>
      </c>
      <c r="M853" t="s">
        <v>955</v>
      </c>
      <c r="N853" t="s">
        <v>26</v>
      </c>
      <c r="O853" t="s">
        <v>646</v>
      </c>
    </row>
    <row r="854" spans="12:15" x14ac:dyDescent="0.2">
      <c r="L854" t="s">
        <v>986</v>
      </c>
      <c r="M854" t="s">
        <v>721</v>
      </c>
      <c r="N854" t="s">
        <v>15</v>
      </c>
      <c r="O854" t="s">
        <v>646</v>
      </c>
    </row>
    <row r="855" spans="12:15" x14ac:dyDescent="0.2">
      <c r="L855" t="s">
        <v>986</v>
      </c>
      <c r="M855" t="s">
        <v>725</v>
      </c>
      <c r="N855" t="s">
        <v>5</v>
      </c>
      <c r="O855" t="s">
        <v>646</v>
      </c>
    </row>
    <row r="856" spans="12:15" x14ac:dyDescent="0.2">
      <c r="L856" t="s">
        <v>986</v>
      </c>
      <c r="M856" t="s">
        <v>652</v>
      </c>
      <c r="N856" t="s">
        <v>5</v>
      </c>
      <c r="O856" t="s">
        <v>646</v>
      </c>
    </row>
    <row r="857" spans="12:15" x14ac:dyDescent="0.2">
      <c r="L857" t="s">
        <v>986</v>
      </c>
      <c r="M857" t="s">
        <v>956</v>
      </c>
      <c r="N857" t="s">
        <v>15</v>
      </c>
      <c r="O857" t="s">
        <v>646</v>
      </c>
    </row>
    <row r="858" spans="12:15" x14ac:dyDescent="0.2">
      <c r="L858" t="s">
        <v>986</v>
      </c>
      <c r="M858" t="s">
        <v>260</v>
      </c>
      <c r="N858" t="s">
        <v>15</v>
      </c>
      <c r="O858" t="s">
        <v>646</v>
      </c>
    </row>
    <row r="859" spans="12:15" x14ac:dyDescent="0.2">
      <c r="L859" t="s">
        <v>986</v>
      </c>
      <c r="M859" t="s">
        <v>957</v>
      </c>
      <c r="N859" t="s">
        <v>5</v>
      </c>
      <c r="O859" t="s">
        <v>646</v>
      </c>
    </row>
    <row r="860" spans="12:15" x14ac:dyDescent="0.2">
      <c r="L860" t="s">
        <v>986</v>
      </c>
      <c r="M860" t="s">
        <v>261</v>
      </c>
      <c r="N860" t="s">
        <v>26</v>
      </c>
      <c r="O860" t="s">
        <v>646</v>
      </c>
    </row>
    <row r="861" spans="12:15" x14ac:dyDescent="0.2">
      <c r="L861" t="s">
        <v>986</v>
      </c>
      <c r="M861" t="s">
        <v>644</v>
      </c>
      <c r="N861" t="s">
        <v>5</v>
      </c>
      <c r="O861" t="s">
        <v>646</v>
      </c>
    </row>
    <row r="862" spans="12:15" x14ac:dyDescent="0.2">
      <c r="L862" t="s">
        <v>986</v>
      </c>
      <c r="M862" t="s">
        <v>648</v>
      </c>
      <c r="N862" t="s">
        <v>5</v>
      </c>
      <c r="O862" t="s">
        <v>646</v>
      </c>
    </row>
    <row r="863" spans="12:15" x14ac:dyDescent="0.2">
      <c r="L863" t="s">
        <v>986</v>
      </c>
      <c r="M863" t="s">
        <v>650</v>
      </c>
      <c r="N863" t="s">
        <v>5</v>
      </c>
      <c r="O863" t="s">
        <v>646</v>
      </c>
    </row>
    <row r="864" spans="12:15" x14ac:dyDescent="0.2">
      <c r="L864" t="s">
        <v>986</v>
      </c>
      <c r="M864" t="s">
        <v>958</v>
      </c>
      <c r="N864" t="s">
        <v>26</v>
      </c>
      <c r="O864" t="s">
        <v>646</v>
      </c>
    </row>
    <row r="865" spans="12:15" x14ac:dyDescent="0.2">
      <c r="L865" t="s">
        <v>986</v>
      </c>
      <c r="M865" t="s">
        <v>977</v>
      </c>
      <c r="N865" t="s">
        <v>5</v>
      </c>
      <c r="O865" t="s">
        <v>646</v>
      </c>
    </row>
    <row r="866" spans="12:15" x14ac:dyDescent="0.2">
      <c r="L866" t="s">
        <v>986</v>
      </c>
      <c r="M866" t="s">
        <v>959</v>
      </c>
      <c r="N866" t="s">
        <v>26</v>
      </c>
      <c r="O866" t="s">
        <v>646</v>
      </c>
    </row>
    <row r="867" spans="12:15" x14ac:dyDescent="0.2">
      <c r="L867" t="s">
        <v>986</v>
      </c>
      <c r="M867" t="s">
        <v>960</v>
      </c>
      <c r="N867" t="s">
        <v>5</v>
      </c>
      <c r="O867" t="s">
        <v>646</v>
      </c>
    </row>
    <row r="868" spans="12:15" x14ac:dyDescent="0.2">
      <c r="L868" t="s">
        <v>986</v>
      </c>
      <c r="M868" t="s">
        <v>567</v>
      </c>
      <c r="N868" t="s">
        <v>26</v>
      </c>
      <c r="O868" t="s">
        <v>646</v>
      </c>
    </row>
    <row r="869" spans="12:15" x14ac:dyDescent="0.2">
      <c r="L869" t="s">
        <v>986</v>
      </c>
      <c r="M869" t="s">
        <v>568</v>
      </c>
      <c r="N869" t="s">
        <v>5</v>
      </c>
      <c r="O869" t="s">
        <v>646</v>
      </c>
    </row>
    <row r="870" spans="12:15" x14ac:dyDescent="0.2">
      <c r="L870" t="s">
        <v>986</v>
      </c>
      <c r="M870" t="s">
        <v>961</v>
      </c>
      <c r="N870" t="s">
        <v>5</v>
      </c>
      <c r="O870" t="s">
        <v>646</v>
      </c>
    </row>
    <row r="871" spans="12:15" x14ac:dyDescent="0.2">
      <c r="L871" t="s">
        <v>986</v>
      </c>
      <c r="M871" t="s">
        <v>962</v>
      </c>
      <c r="N871" t="s">
        <v>5</v>
      </c>
      <c r="O871" t="s">
        <v>646</v>
      </c>
    </row>
    <row r="872" spans="12:15" x14ac:dyDescent="0.2">
      <c r="L872" t="s">
        <v>986</v>
      </c>
      <c r="M872" t="s">
        <v>963</v>
      </c>
      <c r="N872" t="s">
        <v>26</v>
      </c>
      <c r="O872" t="s">
        <v>646</v>
      </c>
    </row>
    <row r="873" spans="12:15" x14ac:dyDescent="0.2">
      <c r="L873" t="s">
        <v>986</v>
      </c>
      <c r="M873" t="s">
        <v>964</v>
      </c>
      <c r="N873" t="s">
        <v>26</v>
      </c>
      <c r="O873" t="s">
        <v>646</v>
      </c>
    </row>
    <row r="874" spans="12:15" x14ac:dyDescent="0.2">
      <c r="L874" t="s">
        <v>986</v>
      </c>
      <c r="M874" t="s">
        <v>965</v>
      </c>
      <c r="N874" t="s">
        <v>26</v>
      </c>
      <c r="O874" t="s">
        <v>646</v>
      </c>
    </row>
    <row r="875" spans="12:15" x14ac:dyDescent="0.2">
      <c r="L875" t="s">
        <v>986</v>
      </c>
      <c r="M875" t="s">
        <v>569</v>
      </c>
      <c r="N875" t="s">
        <v>26</v>
      </c>
      <c r="O875" t="s">
        <v>646</v>
      </c>
    </row>
    <row r="876" spans="12:15" x14ac:dyDescent="0.2">
      <c r="L876" t="s">
        <v>986</v>
      </c>
      <c r="M876" t="s">
        <v>659</v>
      </c>
      <c r="N876" t="s">
        <v>26</v>
      </c>
      <c r="O876" t="s">
        <v>646</v>
      </c>
    </row>
    <row r="877" spans="12:15" x14ac:dyDescent="0.2">
      <c r="L877" t="s">
        <v>986</v>
      </c>
      <c r="M877" t="s">
        <v>654</v>
      </c>
      <c r="N877" t="s">
        <v>26</v>
      </c>
      <c r="O877" t="s">
        <v>646</v>
      </c>
    </row>
    <row r="878" spans="12:15" x14ac:dyDescent="0.2">
      <c r="L878" t="s">
        <v>986</v>
      </c>
      <c r="M878" t="s">
        <v>967</v>
      </c>
      <c r="N878" t="s">
        <v>5</v>
      </c>
      <c r="O878" t="s">
        <v>646</v>
      </c>
    </row>
    <row r="879" spans="12:15" x14ac:dyDescent="0.2">
      <c r="L879" t="s">
        <v>986</v>
      </c>
      <c r="M879" t="s">
        <v>457</v>
      </c>
      <c r="N879" t="s">
        <v>26</v>
      </c>
      <c r="O879" t="s">
        <v>646</v>
      </c>
    </row>
    <row r="880" spans="12:15" x14ac:dyDescent="0.2">
      <c r="L880" t="s">
        <v>986</v>
      </c>
      <c r="M880" t="s">
        <v>968</v>
      </c>
      <c r="N880" t="s">
        <v>5</v>
      </c>
      <c r="O880" t="s">
        <v>646</v>
      </c>
    </row>
    <row r="881" spans="12:15" x14ac:dyDescent="0.2">
      <c r="L881" t="s">
        <v>986</v>
      </c>
      <c r="M881" t="s">
        <v>570</v>
      </c>
      <c r="N881" t="s">
        <v>5</v>
      </c>
      <c r="O881" t="s">
        <v>646</v>
      </c>
    </row>
    <row r="882" spans="12:15" x14ac:dyDescent="0.2">
      <c r="L882" t="s">
        <v>986</v>
      </c>
      <c r="M882" t="s">
        <v>571</v>
      </c>
      <c r="N882" t="s">
        <v>26</v>
      </c>
      <c r="O882" t="s">
        <v>646</v>
      </c>
    </row>
    <row r="883" spans="12:15" x14ac:dyDescent="0.2">
      <c r="L883" t="s">
        <v>986</v>
      </c>
      <c r="M883" t="s">
        <v>572</v>
      </c>
      <c r="N883" t="s">
        <v>5</v>
      </c>
      <c r="O883" t="s">
        <v>646</v>
      </c>
    </row>
    <row r="884" spans="12:15" x14ac:dyDescent="0.2">
      <c r="L884" t="s">
        <v>986</v>
      </c>
      <c r="M884" t="s">
        <v>970</v>
      </c>
      <c r="N884" t="s">
        <v>26</v>
      </c>
      <c r="O884" t="s">
        <v>642</v>
      </c>
    </row>
    <row r="885" spans="12:15" x14ac:dyDescent="0.2">
      <c r="L885" t="s">
        <v>986</v>
      </c>
      <c r="M885" t="s">
        <v>971</v>
      </c>
      <c r="N885" t="s">
        <v>26</v>
      </c>
      <c r="O885" t="s">
        <v>646</v>
      </c>
    </row>
    <row r="886" spans="12:15" x14ac:dyDescent="0.2">
      <c r="L886" t="s">
        <v>986</v>
      </c>
      <c r="M886" t="s">
        <v>972</v>
      </c>
      <c r="N886" t="s">
        <v>5</v>
      </c>
      <c r="O886" t="s">
        <v>646</v>
      </c>
    </row>
    <row r="887" spans="12:15" x14ac:dyDescent="0.2">
      <c r="L887" t="s">
        <v>986</v>
      </c>
      <c r="M887" t="s">
        <v>592</v>
      </c>
      <c r="N887" t="s">
        <v>26</v>
      </c>
      <c r="O887" t="s">
        <v>646</v>
      </c>
    </row>
    <row r="888" spans="12:15" x14ac:dyDescent="0.2">
      <c r="L888" t="s">
        <v>986</v>
      </c>
      <c r="M888" t="s">
        <v>574</v>
      </c>
      <c r="N888" t="s">
        <v>26</v>
      </c>
      <c r="O888" t="s">
        <v>646</v>
      </c>
    </row>
    <row r="889" spans="12:15" x14ac:dyDescent="0.2">
      <c r="L889" t="s">
        <v>986</v>
      </c>
      <c r="M889" t="s">
        <v>973</v>
      </c>
      <c r="N889" t="s">
        <v>26</v>
      </c>
      <c r="O889" t="s">
        <v>646</v>
      </c>
    </row>
    <row r="890" spans="12:15" x14ac:dyDescent="0.2">
      <c r="L890" t="s">
        <v>988</v>
      </c>
      <c r="M890" t="s">
        <v>80</v>
      </c>
      <c r="N890" t="s">
        <v>5</v>
      </c>
      <c r="O890" t="s">
        <v>646</v>
      </c>
    </row>
    <row r="891" spans="12:15" x14ac:dyDescent="0.2">
      <c r="L891" t="s">
        <v>988</v>
      </c>
      <c r="M891" t="s">
        <v>249</v>
      </c>
      <c r="N891" t="s">
        <v>26</v>
      </c>
      <c r="O891" t="s">
        <v>646</v>
      </c>
    </row>
    <row r="892" spans="12:15" x14ac:dyDescent="0.2">
      <c r="L892" t="s">
        <v>989</v>
      </c>
      <c r="M892" t="s">
        <v>499</v>
      </c>
      <c r="N892" t="s">
        <v>15</v>
      </c>
      <c r="O892" t="s">
        <v>646</v>
      </c>
    </row>
    <row r="893" spans="12:15" x14ac:dyDescent="0.2">
      <c r="L893" t="s">
        <v>989</v>
      </c>
      <c r="M893" t="s">
        <v>124</v>
      </c>
      <c r="N893" t="s">
        <v>81</v>
      </c>
      <c r="O893" t="s">
        <v>646</v>
      </c>
    </row>
    <row r="894" spans="12:15" x14ac:dyDescent="0.2">
      <c r="L894" t="s">
        <v>989</v>
      </c>
      <c r="M894" t="s">
        <v>990</v>
      </c>
      <c r="N894" t="s">
        <v>15</v>
      </c>
      <c r="O894" t="s">
        <v>646</v>
      </c>
    </row>
    <row r="895" spans="12:15" x14ac:dyDescent="0.2">
      <c r="L895" t="s">
        <v>989</v>
      </c>
      <c r="M895" t="s">
        <v>218</v>
      </c>
      <c r="N895" t="s">
        <v>15</v>
      </c>
      <c r="O895" t="s">
        <v>646</v>
      </c>
    </row>
    <row r="896" spans="12:15" x14ac:dyDescent="0.2">
      <c r="L896" t="s">
        <v>989</v>
      </c>
      <c r="M896" t="s">
        <v>153</v>
      </c>
      <c r="N896" t="s">
        <v>15</v>
      </c>
      <c r="O896" t="s">
        <v>646</v>
      </c>
    </row>
    <row r="897" spans="12:15" x14ac:dyDescent="0.2">
      <c r="L897" t="s">
        <v>991</v>
      </c>
      <c r="M897" t="s">
        <v>214</v>
      </c>
      <c r="N897" t="s">
        <v>5</v>
      </c>
      <c r="O897" t="s">
        <v>646</v>
      </c>
    </row>
    <row r="898" spans="12:15" x14ac:dyDescent="0.2">
      <c r="L898" t="s">
        <v>991</v>
      </c>
      <c r="M898" t="s">
        <v>59</v>
      </c>
      <c r="N898" t="s">
        <v>5</v>
      </c>
      <c r="O898" t="s">
        <v>642</v>
      </c>
    </row>
    <row r="899" spans="12:15" x14ac:dyDescent="0.2">
      <c r="L899" t="s">
        <v>991</v>
      </c>
      <c r="M899" t="s">
        <v>346</v>
      </c>
      <c r="N899" t="s">
        <v>26</v>
      </c>
      <c r="O899" t="s">
        <v>646</v>
      </c>
    </row>
    <row r="900" spans="12:15" x14ac:dyDescent="0.2">
      <c r="L900" t="s">
        <v>991</v>
      </c>
      <c r="M900" t="s">
        <v>117</v>
      </c>
      <c r="N900" t="s">
        <v>5</v>
      </c>
      <c r="O900" t="s">
        <v>646</v>
      </c>
    </row>
    <row r="901" spans="12:15" x14ac:dyDescent="0.2">
      <c r="L901" t="s">
        <v>991</v>
      </c>
      <c r="M901" t="s">
        <v>208</v>
      </c>
      <c r="N901" t="s">
        <v>5</v>
      </c>
      <c r="O901" t="s">
        <v>646</v>
      </c>
    </row>
    <row r="902" spans="12:15" x14ac:dyDescent="0.2">
      <c r="L902" t="s">
        <v>991</v>
      </c>
      <c r="M902" t="s">
        <v>992</v>
      </c>
      <c r="N902" t="s">
        <v>26</v>
      </c>
      <c r="O902" t="s">
        <v>646</v>
      </c>
    </row>
    <row r="903" spans="12:15" x14ac:dyDescent="0.2">
      <c r="L903" t="s">
        <v>991</v>
      </c>
      <c r="M903" t="s">
        <v>199</v>
      </c>
      <c r="N903" t="s">
        <v>15</v>
      </c>
      <c r="O903" t="s">
        <v>646</v>
      </c>
    </row>
    <row r="904" spans="12:15" x14ac:dyDescent="0.2">
      <c r="L904" t="s">
        <v>993</v>
      </c>
      <c r="M904" t="s">
        <v>40</v>
      </c>
      <c r="N904" t="s">
        <v>15</v>
      </c>
      <c r="O904" t="s">
        <v>646</v>
      </c>
    </row>
    <row r="905" spans="12:15" x14ac:dyDescent="0.2">
      <c r="L905" t="s">
        <v>993</v>
      </c>
      <c r="M905" t="s">
        <v>32</v>
      </c>
      <c r="N905" t="s">
        <v>15</v>
      </c>
      <c r="O905" t="s">
        <v>646</v>
      </c>
    </row>
    <row r="906" spans="12:15" x14ac:dyDescent="0.2">
      <c r="L906" t="s">
        <v>994</v>
      </c>
      <c r="M906" t="s">
        <v>40</v>
      </c>
      <c r="N906" t="s">
        <v>5</v>
      </c>
      <c r="O906" t="s">
        <v>646</v>
      </c>
    </row>
    <row r="907" spans="12:15" x14ac:dyDescent="0.2">
      <c r="L907" t="s">
        <v>995</v>
      </c>
      <c r="M907" t="s">
        <v>290</v>
      </c>
      <c r="N907" t="s">
        <v>15</v>
      </c>
      <c r="O907" t="s">
        <v>646</v>
      </c>
    </row>
    <row r="908" spans="12:15" x14ac:dyDescent="0.2">
      <c r="L908" t="s">
        <v>996</v>
      </c>
      <c r="M908" t="s">
        <v>40</v>
      </c>
      <c r="N908" t="s">
        <v>26</v>
      </c>
      <c r="O908" t="s">
        <v>646</v>
      </c>
    </row>
    <row r="909" spans="12:15" x14ac:dyDescent="0.2">
      <c r="L909" t="s">
        <v>996</v>
      </c>
      <c r="M909" t="s">
        <v>55</v>
      </c>
      <c r="N909" t="s">
        <v>114</v>
      </c>
      <c r="O909" t="s">
        <v>646</v>
      </c>
    </row>
    <row r="910" spans="12:15" x14ac:dyDescent="0.2">
      <c r="L910" t="s">
        <v>996</v>
      </c>
      <c r="M910" t="s">
        <v>24</v>
      </c>
      <c r="N910" t="s">
        <v>5</v>
      </c>
      <c r="O910" t="s">
        <v>646</v>
      </c>
    </row>
    <row r="911" spans="12:15" x14ac:dyDescent="0.2">
      <c r="L911" t="s">
        <v>996</v>
      </c>
      <c r="M911" t="s">
        <v>25</v>
      </c>
      <c r="N911" t="s">
        <v>5</v>
      </c>
      <c r="O911" t="s">
        <v>646</v>
      </c>
    </row>
    <row r="912" spans="12:15" x14ac:dyDescent="0.2">
      <c r="L912" t="s">
        <v>996</v>
      </c>
      <c r="M912" t="s">
        <v>56</v>
      </c>
      <c r="N912" t="s">
        <v>114</v>
      </c>
      <c r="O912" t="s">
        <v>642</v>
      </c>
    </row>
    <row r="913" spans="12:15" x14ac:dyDescent="0.2">
      <c r="L913" t="s">
        <v>996</v>
      </c>
      <c r="M913" t="s">
        <v>89</v>
      </c>
      <c r="N913" t="s">
        <v>111</v>
      </c>
      <c r="O913" t="s">
        <v>646</v>
      </c>
    </row>
    <row r="914" spans="12:15" x14ac:dyDescent="0.2">
      <c r="L914" t="s">
        <v>996</v>
      </c>
      <c r="M914" t="s">
        <v>60</v>
      </c>
      <c r="N914" t="s">
        <v>15</v>
      </c>
      <c r="O914" t="s">
        <v>646</v>
      </c>
    </row>
    <row r="915" spans="12:15" x14ac:dyDescent="0.2">
      <c r="L915" t="s">
        <v>996</v>
      </c>
      <c r="M915" t="s">
        <v>48</v>
      </c>
      <c r="N915" t="s">
        <v>242</v>
      </c>
      <c r="O915" t="s">
        <v>642</v>
      </c>
    </row>
    <row r="916" spans="12:15" x14ac:dyDescent="0.2">
      <c r="L916" t="s">
        <v>996</v>
      </c>
      <c r="M916" t="s">
        <v>333</v>
      </c>
      <c r="N916" t="s">
        <v>15</v>
      </c>
      <c r="O916" t="s">
        <v>646</v>
      </c>
    </row>
    <row r="917" spans="12:15" x14ac:dyDescent="0.2">
      <c r="L917" t="s">
        <v>996</v>
      </c>
      <c r="M917" t="s">
        <v>38</v>
      </c>
      <c r="N917" t="s">
        <v>5</v>
      </c>
      <c r="O917" t="s">
        <v>646</v>
      </c>
    </row>
    <row r="918" spans="12:15" x14ac:dyDescent="0.2">
      <c r="L918" t="s">
        <v>996</v>
      </c>
      <c r="M918" t="s">
        <v>997</v>
      </c>
      <c r="N918" t="s">
        <v>15</v>
      </c>
      <c r="O918" t="s">
        <v>646</v>
      </c>
    </row>
    <row r="919" spans="12:15" x14ac:dyDescent="0.2">
      <c r="L919" t="s">
        <v>996</v>
      </c>
      <c r="M919" t="s">
        <v>20</v>
      </c>
      <c r="N919" t="s">
        <v>15</v>
      </c>
      <c r="O919" t="s">
        <v>646</v>
      </c>
    </row>
    <row r="920" spans="12:15" x14ac:dyDescent="0.2">
      <c r="L920" t="s">
        <v>996</v>
      </c>
      <c r="M920" t="s">
        <v>50</v>
      </c>
      <c r="N920" t="s">
        <v>114</v>
      </c>
      <c r="O920" t="s">
        <v>642</v>
      </c>
    </row>
    <row r="921" spans="12:15" x14ac:dyDescent="0.2">
      <c r="L921" t="s">
        <v>996</v>
      </c>
      <c r="M921" t="s">
        <v>12</v>
      </c>
      <c r="N921" t="s">
        <v>194</v>
      </c>
      <c r="O921" t="s">
        <v>642</v>
      </c>
    </row>
    <row r="922" spans="12:15" x14ac:dyDescent="0.2">
      <c r="L922" t="s">
        <v>996</v>
      </c>
      <c r="M922" t="s">
        <v>29</v>
      </c>
      <c r="N922" t="s">
        <v>15</v>
      </c>
      <c r="O922" t="s">
        <v>646</v>
      </c>
    </row>
    <row r="923" spans="12:15" x14ac:dyDescent="0.2">
      <c r="L923" t="s">
        <v>996</v>
      </c>
      <c r="M923" t="s">
        <v>124</v>
      </c>
      <c r="N923" t="s">
        <v>15</v>
      </c>
      <c r="O923" t="s">
        <v>646</v>
      </c>
    </row>
    <row r="924" spans="12:15" x14ac:dyDescent="0.2">
      <c r="L924" t="s">
        <v>996</v>
      </c>
      <c r="M924" t="s">
        <v>91</v>
      </c>
      <c r="N924" t="s">
        <v>81</v>
      </c>
      <c r="O924" t="s">
        <v>646</v>
      </c>
    </row>
    <row r="925" spans="12:15" x14ac:dyDescent="0.2">
      <c r="L925" t="s">
        <v>996</v>
      </c>
      <c r="M925" t="s">
        <v>109</v>
      </c>
      <c r="N925" t="s">
        <v>5</v>
      </c>
      <c r="O925" t="s">
        <v>642</v>
      </c>
    </row>
    <row r="926" spans="12:15" x14ac:dyDescent="0.2">
      <c r="L926" t="s">
        <v>998</v>
      </c>
      <c r="M926" t="s">
        <v>29</v>
      </c>
      <c r="N926" t="s">
        <v>15</v>
      </c>
      <c r="O926" t="s">
        <v>646</v>
      </c>
    </row>
    <row r="927" spans="12:15" x14ac:dyDescent="0.2">
      <c r="L927" t="s">
        <v>998</v>
      </c>
      <c r="M927" t="s">
        <v>290</v>
      </c>
      <c r="N927" t="s">
        <v>5</v>
      </c>
      <c r="O927" t="s">
        <v>642</v>
      </c>
    </row>
    <row r="928" spans="12:15" x14ac:dyDescent="0.2">
      <c r="L928" t="s">
        <v>999</v>
      </c>
      <c r="M928" t="s">
        <v>40</v>
      </c>
      <c r="N928" t="s">
        <v>5</v>
      </c>
      <c r="O928" t="s">
        <v>646</v>
      </c>
    </row>
    <row r="929" spans="12:15" x14ac:dyDescent="0.2">
      <c r="L929" t="s">
        <v>999</v>
      </c>
      <c r="M929" t="s">
        <v>24</v>
      </c>
      <c r="N929" t="s">
        <v>81</v>
      </c>
      <c r="O929" t="s">
        <v>646</v>
      </c>
    </row>
    <row r="930" spans="12:15" x14ac:dyDescent="0.2">
      <c r="L930" t="s">
        <v>999</v>
      </c>
      <c r="M930" t="s">
        <v>25</v>
      </c>
      <c r="N930" t="s">
        <v>111</v>
      </c>
      <c r="O930" t="s">
        <v>646</v>
      </c>
    </row>
    <row r="931" spans="12:15" x14ac:dyDescent="0.2">
      <c r="L931" t="s">
        <v>999</v>
      </c>
      <c r="M931" t="s">
        <v>243</v>
      </c>
      <c r="N931" t="s">
        <v>15</v>
      </c>
      <c r="O931" t="s">
        <v>646</v>
      </c>
    </row>
    <row r="932" spans="12:15" x14ac:dyDescent="0.2">
      <c r="L932" t="s">
        <v>999</v>
      </c>
      <c r="M932" t="s">
        <v>56</v>
      </c>
      <c r="N932" t="s">
        <v>194</v>
      </c>
      <c r="O932" t="s">
        <v>642</v>
      </c>
    </row>
    <row r="933" spans="12:15" x14ac:dyDescent="0.2">
      <c r="L933" t="s">
        <v>999</v>
      </c>
      <c r="M933" t="s">
        <v>32</v>
      </c>
      <c r="N933" t="s">
        <v>81</v>
      </c>
      <c r="O933" t="s">
        <v>646</v>
      </c>
    </row>
    <row r="934" spans="12:15" x14ac:dyDescent="0.2">
      <c r="L934" t="s">
        <v>999</v>
      </c>
      <c r="M934" t="s">
        <v>89</v>
      </c>
      <c r="N934" t="s">
        <v>194</v>
      </c>
      <c r="O934" t="s">
        <v>646</v>
      </c>
    </row>
    <row r="935" spans="12:15" x14ac:dyDescent="0.2">
      <c r="L935" t="s">
        <v>999</v>
      </c>
      <c r="M935" t="s">
        <v>84</v>
      </c>
      <c r="N935" t="s">
        <v>15</v>
      </c>
      <c r="O935" t="s">
        <v>642</v>
      </c>
    </row>
    <row r="936" spans="12:15" x14ac:dyDescent="0.2">
      <c r="L936" t="s">
        <v>999</v>
      </c>
      <c r="M936" t="s">
        <v>48</v>
      </c>
      <c r="N936" t="s">
        <v>81</v>
      </c>
      <c r="O936" t="s">
        <v>642</v>
      </c>
    </row>
    <row r="937" spans="12:15" x14ac:dyDescent="0.2">
      <c r="L937" t="s">
        <v>999</v>
      </c>
      <c r="M937" t="s">
        <v>50</v>
      </c>
      <c r="N937" t="s">
        <v>81</v>
      </c>
      <c r="O937" t="s">
        <v>646</v>
      </c>
    </row>
    <row r="938" spans="12:15" x14ac:dyDescent="0.2">
      <c r="L938" t="s">
        <v>999</v>
      </c>
      <c r="M938" t="s">
        <v>12</v>
      </c>
      <c r="N938" t="s">
        <v>5</v>
      </c>
      <c r="O938" t="s">
        <v>646</v>
      </c>
    </row>
    <row r="939" spans="12:15" x14ac:dyDescent="0.2">
      <c r="L939" t="s">
        <v>999</v>
      </c>
      <c r="M939" t="s">
        <v>29</v>
      </c>
      <c r="N939" t="s">
        <v>114</v>
      </c>
      <c r="O939" t="s">
        <v>642</v>
      </c>
    </row>
    <row r="940" spans="12:15" x14ac:dyDescent="0.2">
      <c r="L940" t="s">
        <v>999</v>
      </c>
      <c r="M940" t="s">
        <v>124</v>
      </c>
      <c r="N940" t="s">
        <v>15</v>
      </c>
      <c r="O940" t="s">
        <v>646</v>
      </c>
    </row>
    <row r="941" spans="12:15" x14ac:dyDescent="0.2">
      <c r="L941" t="s">
        <v>999</v>
      </c>
      <c r="M941" t="s">
        <v>4</v>
      </c>
      <c r="N941" t="s">
        <v>15</v>
      </c>
      <c r="O941" t="s">
        <v>642</v>
      </c>
    </row>
    <row r="942" spans="12:15" x14ac:dyDescent="0.2">
      <c r="L942" t="s">
        <v>999</v>
      </c>
      <c r="M942" t="s">
        <v>91</v>
      </c>
      <c r="N942" t="s">
        <v>15</v>
      </c>
      <c r="O942" t="s">
        <v>646</v>
      </c>
    </row>
    <row r="943" spans="12:15" x14ac:dyDescent="0.2">
      <c r="L943" t="s">
        <v>1000</v>
      </c>
      <c r="M943" t="s">
        <v>89</v>
      </c>
      <c r="N943" t="s">
        <v>81</v>
      </c>
      <c r="O943" t="s">
        <v>646</v>
      </c>
    </row>
    <row r="944" spans="12:15" x14ac:dyDescent="0.2">
      <c r="L944" t="s">
        <v>1001</v>
      </c>
      <c r="M944" t="s">
        <v>243</v>
      </c>
      <c r="N944" t="s">
        <v>15</v>
      </c>
      <c r="O944" t="s">
        <v>646</v>
      </c>
    </row>
    <row r="945" spans="12:15" x14ac:dyDescent="0.2">
      <c r="L945" t="s">
        <v>1001</v>
      </c>
      <c r="M945" t="s">
        <v>32</v>
      </c>
      <c r="N945" t="s">
        <v>5</v>
      </c>
      <c r="O945" t="s">
        <v>646</v>
      </c>
    </row>
    <row r="946" spans="12:15" x14ac:dyDescent="0.2">
      <c r="L946" t="s">
        <v>1001</v>
      </c>
      <c r="M946" t="s">
        <v>17</v>
      </c>
      <c r="N946" t="s">
        <v>5</v>
      </c>
      <c r="O946" t="s">
        <v>646</v>
      </c>
    </row>
    <row r="947" spans="12:15" x14ac:dyDescent="0.2">
      <c r="L947" t="s">
        <v>1001</v>
      </c>
      <c r="M947" t="s">
        <v>52</v>
      </c>
      <c r="N947" t="s">
        <v>15</v>
      </c>
      <c r="O947" t="s">
        <v>646</v>
      </c>
    </row>
    <row r="948" spans="12:15" x14ac:dyDescent="0.2">
      <c r="L948" t="s">
        <v>1001</v>
      </c>
      <c r="M948" t="s">
        <v>91</v>
      </c>
      <c r="N948" t="s">
        <v>15</v>
      </c>
      <c r="O948" t="s">
        <v>646</v>
      </c>
    </row>
    <row r="949" spans="12:15" x14ac:dyDescent="0.2">
      <c r="L949" t="s">
        <v>1001</v>
      </c>
      <c r="M949" t="s">
        <v>719</v>
      </c>
      <c r="N949" t="s">
        <v>15</v>
      </c>
      <c r="O949" t="s">
        <v>646</v>
      </c>
    </row>
    <row r="950" spans="12:15" x14ac:dyDescent="0.2">
      <c r="L950" t="s">
        <v>1001</v>
      </c>
      <c r="M950" t="s">
        <v>149</v>
      </c>
      <c r="N950" t="s">
        <v>15</v>
      </c>
      <c r="O950" t="s">
        <v>646</v>
      </c>
    </row>
    <row r="951" spans="12:15" x14ac:dyDescent="0.2">
      <c r="L951" t="s">
        <v>1001</v>
      </c>
      <c r="M951" t="s">
        <v>926</v>
      </c>
      <c r="N951" t="s">
        <v>15</v>
      </c>
      <c r="O951" t="s">
        <v>646</v>
      </c>
    </row>
    <row r="952" spans="12:15" x14ac:dyDescent="0.2">
      <c r="L952" t="s">
        <v>1001</v>
      </c>
      <c r="M952" t="s">
        <v>183</v>
      </c>
      <c r="N952" t="s">
        <v>5</v>
      </c>
      <c r="O952" t="s">
        <v>646</v>
      </c>
    </row>
    <row r="953" spans="12:15" x14ac:dyDescent="0.2">
      <c r="L953" t="s">
        <v>1002</v>
      </c>
      <c r="M953" t="s">
        <v>48</v>
      </c>
      <c r="N953" t="s">
        <v>15</v>
      </c>
      <c r="O953" t="s">
        <v>646</v>
      </c>
    </row>
    <row r="954" spans="12:15" x14ac:dyDescent="0.2">
      <c r="L954" t="s">
        <v>1003</v>
      </c>
      <c r="M954" t="s">
        <v>25</v>
      </c>
      <c r="N954" t="s">
        <v>5</v>
      </c>
      <c r="O954" t="s">
        <v>646</v>
      </c>
    </row>
    <row r="955" spans="12:15" x14ac:dyDescent="0.2">
      <c r="L955" t="s">
        <v>1003</v>
      </c>
      <c r="M955" t="s">
        <v>271</v>
      </c>
      <c r="N955" t="s">
        <v>15</v>
      </c>
      <c r="O955" t="s">
        <v>646</v>
      </c>
    </row>
    <row r="956" spans="12:15" x14ac:dyDescent="0.2">
      <c r="L956" t="s">
        <v>1004</v>
      </c>
      <c r="M956" t="s">
        <v>55</v>
      </c>
      <c r="N956" t="s">
        <v>15</v>
      </c>
      <c r="O956" t="s">
        <v>646</v>
      </c>
    </row>
    <row r="957" spans="12:15" x14ac:dyDescent="0.2">
      <c r="L957" t="s">
        <v>1004</v>
      </c>
      <c r="M957" t="s">
        <v>25</v>
      </c>
      <c r="N957" t="s">
        <v>15</v>
      </c>
      <c r="O957" t="s">
        <v>646</v>
      </c>
    </row>
    <row r="958" spans="12:15" x14ac:dyDescent="0.2">
      <c r="L958" t="s">
        <v>1004</v>
      </c>
      <c r="M958" t="s">
        <v>243</v>
      </c>
      <c r="N958" t="s">
        <v>15</v>
      </c>
      <c r="O958" t="s">
        <v>646</v>
      </c>
    </row>
    <row r="959" spans="12:15" x14ac:dyDescent="0.2">
      <c r="L959" t="s">
        <v>1004</v>
      </c>
      <c r="M959" t="s">
        <v>32</v>
      </c>
      <c r="N959" t="s">
        <v>26</v>
      </c>
      <c r="O959" t="s">
        <v>646</v>
      </c>
    </row>
    <row r="960" spans="12:15" x14ac:dyDescent="0.2">
      <c r="L960" t="s">
        <v>1004</v>
      </c>
      <c r="M960" t="s">
        <v>89</v>
      </c>
      <c r="N960" t="s">
        <v>15</v>
      </c>
      <c r="O960" t="s">
        <v>646</v>
      </c>
    </row>
    <row r="961" spans="12:15" x14ac:dyDescent="0.2">
      <c r="L961" t="s">
        <v>1004</v>
      </c>
      <c r="M961" t="s">
        <v>17</v>
      </c>
      <c r="N961" t="s">
        <v>26</v>
      </c>
      <c r="O961" t="s">
        <v>646</v>
      </c>
    </row>
    <row r="962" spans="12:15" x14ac:dyDescent="0.2">
      <c r="L962" t="s">
        <v>1004</v>
      </c>
      <c r="M962" t="s">
        <v>216</v>
      </c>
      <c r="N962" t="s">
        <v>111</v>
      </c>
      <c r="O962" t="s">
        <v>646</v>
      </c>
    </row>
    <row r="963" spans="12:15" x14ac:dyDescent="0.2">
      <c r="L963" t="s">
        <v>1004</v>
      </c>
      <c r="M963" t="s">
        <v>269</v>
      </c>
      <c r="N963" t="s">
        <v>15</v>
      </c>
      <c r="O963" t="s">
        <v>646</v>
      </c>
    </row>
    <row r="964" spans="12:15" x14ac:dyDescent="0.2">
      <c r="L964" t="s">
        <v>1004</v>
      </c>
      <c r="M964" t="s">
        <v>84</v>
      </c>
      <c r="N964" t="s">
        <v>5</v>
      </c>
      <c r="O964" t="s">
        <v>646</v>
      </c>
    </row>
    <row r="965" spans="12:15" x14ac:dyDescent="0.2">
      <c r="L965" t="s">
        <v>1004</v>
      </c>
      <c r="M965" t="s">
        <v>61</v>
      </c>
      <c r="N965" t="s">
        <v>15</v>
      </c>
      <c r="O965" t="s">
        <v>646</v>
      </c>
    </row>
    <row r="966" spans="12:15" x14ac:dyDescent="0.2">
      <c r="L966" t="s">
        <v>1004</v>
      </c>
      <c r="M966" t="s">
        <v>48</v>
      </c>
      <c r="N966" t="s">
        <v>111</v>
      </c>
      <c r="O966" t="s">
        <v>646</v>
      </c>
    </row>
    <row r="967" spans="12:15" x14ac:dyDescent="0.2">
      <c r="L967" t="s">
        <v>1004</v>
      </c>
      <c r="M967" t="s">
        <v>10</v>
      </c>
      <c r="N967" t="s">
        <v>5</v>
      </c>
      <c r="O967" t="s">
        <v>646</v>
      </c>
    </row>
    <row r="968" spans="12:15" x14ac:dyDescent="0.2">
      <c r="L968" t="s">
        <v>1004</v>
      </c>
      <c r="M968" t="s">
        <v>27</v>
      </c>
      <c r="N968" t="s">
        <v>5</v>
      </c>
      <c r="O968" t="s">
        <v>646</v>
      </c>
    </row>
    <row r="969" spans="12:15" x14ac:dyDescent="0.2">
      <c r="L969" t="s">
        <v>1004</v>
      </c>
      <c r="M969" t="s">
        <v>549</v>
      </c>
      <c r="N969" t="s">
        <v>81</v>
      </c>
      <c r="O969" t="s">
        <v>646</v>
      </c>
    </row>
    <row r="970" spans="12:15" x14ac:dyDescent="0.2">
      <c r="L970" t="s">
        <v>1004</v>
      </c>
      <c r="M970" t="s">
        <v>139</v>
      </c>
      <c r="N970" t="s">
        <v>15</v>
      </c>
      <c r="O970" t="s">
        <v>646</v>
      </c>
    </row>
    <row r="971" spans="12:15" x14ac:dyDescent="0.2">
      <c r="L971" t="s">
        <v>1004</v>
      </c>
      <c r="M971" t="s">
        <v>333</v>
      </c>
      <c r="N971" t="s">
        <v>5</v>
      </c>
      <c r="O971" t="s">
        <v>646</v>
      </c>
    </row>
    <row r="972" spans="12:15" x14ac:dyDescent="0.2">
      <c r="L972" t="s">
        <v>1004</v>
      </c>
      <c r="M972" t="s">
        <v>7</v>
      </c>
      <c r="N972" t="s">
        <v>15</v>
      </c>
      <c r="O972" t="s">
        <v>646</v>
      </c>
    </row>
    <row r="973" spans="12:15" x14ac:dyDescent="0.2">
      <c r="L973" t="s">
        <v>1004</v>
      </c>
      <c r="M973" t="s">
        <v>331</v>
      </c>
      <c r="N973" t="s">
        <v>15</v>
      </c>
      <c r="O973" t="s">
        <v>646</v>
      </c>
    </row>
    <row r="974" spans="12:15" x14ac:dyDescent="0.2">
      <c r="L974" t="s">
        <v>1004</v>
      </c>
      <c r="M974" t="s">
        <v>50</v>
      </c>
      <c r="N974" t="s">
        <v>15</v>
      </c>
      <c r="O974" t="s">
        <v>646</v>
      </c>
    </row>
    <row r="975" spans="12:15" x14ac:dyDescent="0.2">
      <c r="L975" t="s">
        <v>1004</v>
      </c>
      <c r="M975" t="s">
        <v>12</v>
      </c>
      <c r="N975" t="s">
        <v>111</v>
      </c>
      <c r="O975" t="s">
        <v>646</v>
      </c>
    </row>
    <row r="976" spans="12:15" x14ac:dyDescent="0.2">
      <c r="L976" t="s">
        <v>1004</v>
      </c>
      <c r="M976" t="s">
        <v>29</v>
      </c>
      <c r="N976" t="s">
        <v>15</v>
      </c>
      <c r="O976" t="s">
        <v>646</v>
      </c>
    </row>
    <row r="977" spans="12:15" x14ac:dyDescent="0.2">
      <c r="L977" t="s">
        <v>1004</v>
      </c>
      <c r="M977" t="s">
        <v>21</v>
      </c>
      <c r="N977" t="s">
        <v>111</v>
      </c>
      <c r="O977" t="s">
        <v>646</v>
      </c>
    </row>
    <row r="978" spans="12:15" x14ac:dyDescent="0.2">
      <c r="L978" t="s">
        <v>1004</v>
      </c>
      <c r="M978" t="s">
        <v>86</v>
      </c>
      <c r="N978" t="s">
        <v>15</v>
      </c>
      <c r="O978" t="s">
        <v>646</v>
      </c>
    </row>
    <row r="979" spans="12:15" x14ac:dyDescent="0.2">
      <c r="L979" t="s">
        <v>1004</v>
      </c>
      <c r="M979" t="s">
        <v>377</v>
      </c>
      <c r="N979" t="s">
        <v>26</v>
      </c>
      <c r="O979" t="s">
        <v>646</v>
      </c>
    </row>
    <row r="980" spans="12:15" x14ac:dyDescent="0.2">
      <c r="L980" t="s">
        <v>1004</v>
      </c>
      <c r="M980" t="s">
        <v>14</v>
      </c>
      <c r="N980" t="s">
        <v>15</v>
      </c>
      <c r="O980" t="s">
        <v>646</v>
      </c>
    </row>
    <row r="981" spans="12:15" x14ac:dyDescent="0.2">
      <c r="L981" t="s">
        <v>1004</v>
      </c>
      <c r="M981" t="s">
        <v>1005</v>
      </c>
      <c r="N981" t="s">
        <v>15</v>
      </c>
      <c r="O981" t="s">
        <v>646</v>
      </c>
    </row>
    <row r="982" spans="12:15" x14ac:dyDescent="0.2">
      <c r="L982" t="s">
        <v>1006</v>
      </c>
      <c r="M982" t="s">
        <v>48</v>
      </c>
      <c r="N982" t="s">
        <v>15</v>
      </c>
      <c r="O982" t="s">
        <v>642</v>
      </c>
    </row>
    <row r="983" spans="12:15" x14ac:dyDescent="0.2">
      <c r="L983" t="s">
        <v>1006</v>
      </c>
      <c r="M983" t="s">
        <v>29</v>
      </c>
      <c r="N983" t="s">
        <v>5</v>
      </c>
      <c r="O983" t="s">
        <v>646</v>
      </c>
    </row>
    <row r="984" spans="12:15" x14ac:dyDescent="0.2">
      <c r="L984" t="s">
        <v>1007</v>
      </c>
      <c r="M984" t="s">
        <v>24</v>
      </c>
      <c r="N984" t="s">
        <v>111</v>
      </c>
      <c r="O984" t="s">
        <v>646</v>
      </c>
    </row>
    <row r="985" spans="12:15" x14ac:dyDescent="0.2">
      <c r="L985" t="s">
        <v>1007</v>
      </c>
      <c r="M985" t="s">
        <v>56</v>
      </c>
      <c r="N985" t="s">
        <v>15</v>
      </c>
      <c r="O985" t="s">
        <v>646</v>
      </c>
    </row>
    <row r="986" spans="12:15" x14ac:dyDescent="0.2">
      <c r="L986" t="s">
        <v>1007</v>
      </c>
      <c r="M986" t="s">
        <v>32</v>
      </c>
      <c r="N986" t="s">
        <v>114</v>
      </c>
      <c r="O986" t="s">
        <v>646</v>
      </c>
    </row>
    <row r="987" spans="12:15" x14ac:dyDescent="0.2">
      <c r="L987" t="s">
        <v>1007</v>
      </c>
      <c r="M987" t="s">
        <v>60</v>
      </c>
      <c r="N987" t="s">
        <v>5</v>
      </c>
      <c r="O987" t="s">
        <v>646</v>
      </c>
    </row>
    <row r="988" spans="12:15" x14ac:dyDescent="0.2">
      <c r="L988" t="s">
        <v>1007</v>
      </c>
      <c r="M988" t="s">
        <v>269</v>
      </c>
      <c r="N988" t="s">
        <v>5</v>
      </c>
      <c r="O988" t="s">
        <v>646</v>
      </c>
    </row>
    <row r="989" spans="12:15" x14ac:dyDescent="0.2">
      <c r="L989" t="s">
        <v>1007</v>
      </c>
      <c r="M989" t="s">
        <v>84</v>
      </c>
      <c r="N989" t="s">
        <v>15</v>
      </c>
      <c r="O989" t="s">
        <v>646</v>
      </c>
    </row>
    <row r="990" spans="12:15" x14ac:dyDescent="0.2">
      <c r="L990" t="s">
        <v>1007</v>
      </c>
      <c r="M990" t="s">
        <v>48</v>
      </c>
      <c r="N990" t="s">
        <v>194</v>
      </c>
      <c r="O990" t="s">
        <v>642</v>
      </c>
    </row>
    <row r="991" spans="12:15" x14ac:dyDescent="0.2">
      <c r="L991" t="s">
        <v>1007</v>
      </c>
      <c r="M991" t="s">
        <v>27</v>
      </c>
      <c r="N991" t="s">
        <v>5</v>
      </c>
      <c r="O991" t="s">
        <v>646</v>
      </c>
    </row>
    <row r="992" spans="12:15" x14ac:dyDescent="0.2">
      <c r="L992" t="s">
        <v>1007</v>
      </c>
      <c r="M992" t="s">
        <v>29</v>
      </c>
      <c r="N992" t="s">
        <v>5</v>
      </c>
      <c r="O992" t="s">
        <v>642</v>
      </c>
    </row>
    <row r="993" spans="12:15" x14ac:dyDescent="0.2">
      <c r="L993" t="s">
        <v>1007</v>
      </c>
      <c r="M993" t="s">
        <v>21</v>
      </c>
      <c r="N993" t="s">
        <v>81</v>
      </c>
      <c r="O993" t="s">
        <v>646</v>
      </c>
    </row>
    <row r="994" spans="12:15" x14ac:dyDescent="0.2">
      <c r="L994" t="s">
        <v>1007</v>
      </c>
      <c r="M994" t="s">
        <v>91</v>
      </c>
      <c r="N994" t="s">
        <v>15</v>
      </c>
      <c r="O994" t="s">
        <v>646</v>
      </c>
    </row>
    <row r="995" spans="12:15" x14ac:dyDescent="0.2">
      <c r="L995" t="s">
        <v>1008</v>
      </c>
      <c r="M995" t="s">
        <v>10</v>
      </c>
      <c r="N995" t="s">
        <v>15</v>
      </c>
      <c r="O995" t="s">
        <v>646</v>
      </c>
    </row>
    <row r="996" spans="12:15" x14ac:dyDescent="0.2">
      <c r="L996" t="s">
        <v>1008</v>
      </c>
      <c r="M996" t="s">
        <v>252</v>
      </c>
      <c r="N996" t="s">
        <v>15</v>
      </c>
      <c r="O996" t="s">
        <v>646</v>
      </c>
    </row>
    <row r="997" spans="12:15" x14ac:dyDescent="0.2">
      <c r="L997" t="s">
        <v>1009</v>
      </c>
      <c r="M997" t="s">
        <v>84</v>
      </c>
      <c r="N997" t="s">
        <v>15</v>
      </c>
      <c r="O997" t="s">
        <v>646</v>
      </c>
    </row>
    <row r="998" spans="12:15" x14ac:dyDescent="0.2">
      <c r="L998" t="s">
        <v>1010</v>
      </c>
      <c r="M998" t="s">
        <v>719</v>
      </c>
      <c r="N998" t="s">
        <v>15</v>
      </c>
      <c r="O998" t="s">
        <v>646</v>
      </c>
    </row>
    <row r="999" spans="12:15" x14ac:dyDescent="0.2">
      <c r="L999" t="s">
        <v>1011</v>
      </c>
      <c r="M999" t="s">
        <v>149</v>
      </c>
      <c r="N999" t="s">
        <v>15</v>
      </c>
      <c r="O999" t="s">
        <v>646</v>
      </c>
    </row>
    <row r="1000" spans="12:15" x14ac:dyDescent="0.2">
      <c r="L1000" t="s">
        <v>1011</v>
      </c>
      <c r="M1000" t="s">
        <v>1012</v>
      </c>
      <c r="N1000" t="s">
        <v>5</v>
      </c>
      <c r="O1000" t="s">
        <v>646</v>
      </c>
    </row>
    <row r="1001" spans="12:15" x14ac:dyDescent="0.2">
      <c r="L1001" t="s">
        <v>1013</v>
      </c>
      <c r="M1001" t="s">
        <v>139</v>
      </c>
      <c r="N1001" t="s">
        <v>5</v>
      </c>
      <c r="O1001" t="s">
        <v>646</v>
      </c>
    </row>
    <row r="1002" spans="12:15" x14ac:dyDescent="0.2">
      <c r="L1002" t="s">
        <v>1013</v>
      </c>
      <c r="M1002" t="s">
        <v>284</v>
      </c>
      <c r="N1002" t="s">
        <v>15</v>
      </c>
      <c r="O1002" t="s">
        <v>646</v>
      </c>
    </row>
    <row r="1003" spans="12:15" x14ac:dyDescent="0.2">
      <c r="L1003" t="s">
        <v>1013</v>
      </c>
      <c r="M1003" t="s">
        <v>124</v>
      </c>
      <c r="N1003" t="s">
        <v>15</v>
      </c>
      <c r="O1003" t="s">
        <v>646</v>
      </c>
    </row>
    <row r="1004" spans="12:15" x14ac:dyDescent="0.2">
      <c r="L1004" t="s">
        <v>1014</v>
      </c>
      <c r="M1004" t="s">
        <v>40</v>
      </c>
      <c r="N1004" t="s">
        <v>5</v>
      </c>
      <c r="O1004" t="s">
        <v>646</v>
      </c>
    </row>
    <row r="1005" spans="12:15" x14ac:dyDescent="0.2">
      <c r="L1005" t="s">
        <v>1015</v>
      </c>
      <c r="M1005" t="s">
        <v>40</v>
      </c>
      <c r="N1005" t="s">
        <v>15</v>
      </c>
      <c r="O1005" t="s">
        <v>646</v>
      </c>
    </row>
    <row r="1006" spans="12:15" x14ac:dyDescent="0.2">
      <c r="L1006" t="s">
        <v>1015</v>
      </c>
      <c r="M1006" t="s">
        <v>372</v>
      </c>
      <c r="N1006" t="s">
        <v>15</v>
      </c>
      <c r="O1006" t="s">
        <v>642</v>
      </c>
    </row>
    <row r="1007" spans="12:15" x14ac:dyDescent="0.2">
      <c r="L1007" t="s">
        <v>1016</v>
      </c>
      <c r="M1007" t="s">
        <v>55</v>
      </c>
      <c r="N1007" t="s">
        <v>15</v>
      </c>
      <c r="O1007" t="s">
        <v>646</v>
      </c>
    </row>
    <row r="1008" spans="12:15" x14ac:dyDescent="0.2">
      <c r="L1008" t="s">
        <v>1016</v>
      </c>
      <c r="M1008" t="s">
        <v>24</v>
      </c>
      <c r="N1008" t="s">
        <v>5</v>
      </c>
      <c r="O1008" t="s">
        <v>646</v>
      </c>
    </row>
    <row r="1009" spans="12:15" x14ac:dyDescent="0.2">
      <c r="L1009" t="s">
        <v>1016</v>
      </c>
      <c r="M1009" t="s">
        <v>56</v>
      </c>
      <c r="N1009" t="s">
        <v>26</v>
      </c>
      <c r="O1009" t="s">
        <v>646</v>
      </c>
    </row>
    <row r="1010" spans="12:15" x14ac:dyDescent="0.2">
      <c r="L1010" t="s">
        <v>1016</v>
      </c>
      <c r="M1010" t="s">
        <v>32</v>
      </c>
      <c r="N1010" t="s">
        <v>26</v>
      </c>
      <c r="O1010" t="s">
        <v>646</v>
      </c>
    </row>
    <row r="1011" spans="12:15" x14ac:dyDescent="0.2">
      <c r="L1011" t="s">
        <v>1016</v>
      </c>
      <c r="M1011" t="s">
        <v>17</v>
      </c>
      <c r="N1011" t="s">
        <v>26</v>
      </c>
      <c r="O1011" t="s">
        <v>646</v>
      </c>
    </row>
    <row r="1012" spans="12:15" x14ac:dyDescent="0.2">
      <c r="L1012" t="s">
        <v>1016</v>
      </c>
      <c r="M1012" t="s">
        <v>216</v>
      </c>
      <c r="N1012" t="s">
        <v>5</v>
      </c>
      <c r="O1012" t="s">
        <v>646</v>
      </c>
    </row>
    <row r="1013" spans="12:15" x14ac:dyDescent="0.2">
      <c r="L1013" t="s">
        <v>1016</v>
      </c>
      <c r="M1013" t="s">
        <v>268</v>
      </c>
      <c r="N1013" t="s">
        <v>15</v>
      </c>
      <c r="O1013" t="s">
        <v>646</v>
      </c>
    </row>
    <row r="1014" spans="12:15" x14ac:dyDescent="0.2">
      <c r="L1014" t="s">
        <v>1016</v>
      </c>
      <c r="M1014" t="s">
        <v>269</v>
      </c>
      <c r="N1014" t="s">
        <v>5</v>
      </c>
      <c r="O1014" t="s">
        <v>646</v>
      </c>
    </row>
    <row r="1015" spans="12:15" x14ac:dyDescent="0.2">
      <c r="L1015" t="s">
        <v>1016</v>
      </c>
      <c r="M1015" t="s">
        <v>384</v>
      </c>
      <c r="N1015" t="s">
        <v>26</v>
      </c>
      <c r="O1015" t="s">
        <v>646</v>
      </c>
    </row>
    <row r="1016" spans="12:15" x14ac:dyDescent="0.2">
      <c r="L1016" t="s">
        <v>1016</v>
      </c>
      <c r="M1016" t="s">
        <v>48</v>
      </c>
      <c r="N1016" t="s">
        <v>81</v>
      </c>
      <c r="O1016" t="s">
        <v>646</v>
      </c>
    </row>
    <row r="1017" spans="12:15" x14ac:dyDescent="0.2">
      <c r="L1017" t="s">
        <v>1016</v>
      </c>
      <c r="M1017" t="s">
        <v>375</v>
      </c>
      <c r="N1017" t="s">
        <v>5</v>
      </c>
      <c r="O1017" t="s">
        <v>646</v>
      </c>
    </row>
    <row r="1018" spans="12:15" x14ac:dyDescent="0.2">
      <c r="L1018" t="s">
        <v>1016</v>
      </c>
      <c r="M1018" t="s">
        <v>333</v>
      </c>
      <c r="N1018" t="s">
        <v>26</v>
      </c>
      <c r="O1018" t="s">
        <v>646</v>
      </c>
    </row>
    <row r="1019" spans="12:15" x14ac:dyDescent="0.2">
      <c r="L1019" t="s">
        <v>1016</v>
      </c>
      <c r="M1019" t="s">
        <v>38</v>
      </c>
      <c r="N1019" t="s">
        <v>5</v>
      </c>
      <c r="O1019" t="s">
        <v>646</v>
      </c>
    </row>
    <row r="1020" spans="12:15" x14ac:dyDescent="0.2">
      <c r="L1020" t="s">
        <v>1016</v>
      </c>
      <c r="M1020" t="s">
        <v>50</v>
      </c>
      <c r="N1020" t="s">
        <v>15</v>
      </c>
      <c r="O1020" t="s">
        <v>646</v>
      </c>
    </row>
    <row r="1021" spans="12:15" x14ac:dyDescent="0.2">
      <c r="L1021" t="s">
        <v>1016</v>
      </c>
      <c r="M1021" t="s">
        <v>29</v>
      </c>
      <c r="N1021" t="s">
        <v>15</v>
      </c>
      <c r="O1021" t="s">
        <v>642</v>
      </c>
    </row>
    <row r="1022" spans="12:15" x14ac:dyDescent="0.2">
      <c r="L1022" t="s">
        <v>1016</v>
      </c>
      <c r="M1022" t="s">
        <v>144</v>
      </c>
      <c r="N1022" t="s">
        <v>26</v>
      </c>
      <c r="O1022" t="s">
        <v>646</v>
      </c>
    </row>
    <row r="1023" spans="12:15" x14ac:dyDescent="0.2">
      <c r="L1023" t="s">
        <v>1016</v>
      </c>
      <c r="M1023" t="s">
        <v>1017</v>
      </c>
      <c r="N1023" t="s">
        <v>5</v>
      </c>
      <c r="O1023" t="s">
        <v>646</v>
      </c>
    </row>
    <row r="1024" spans="12:15" x14ac:dyDescent="0.2">
      <c r="L1024" t="s">
        <v>1016</v>
      </c>
      <c r="M1024" t="s">
        <v>91</v>
      </c>
      <c r="N1024" t="s">
        <v>26</v>
      </c>
      <c r="O1024" t="s">
        <v>646</v>
      </c>
    </row>
    <row r="1025" spans="12:15" x14ac:dyDescent="0.2">
      <c r="L1025" t="s">
        <v>1016</v>
      </c>
      <c r="M1025" t="s">
        <v>147</v>
      </c>
      <c r="N1025" t="s">
        <v>5</v>
      </c>
      <c r="O1025" t="s">
        <v>646</v>
      </c>
    </row>
    <row r="1026" spans="12:15" x14ac:dyDescent="0.2">
      <c r="L1026" t="s">
        <v>1018</v>
      </c>
      <c r="M1026" t="s">
        <v>24</v>
      </c>
      <c r="N1026" t="s">
        <v>15</v>
      </c>
      <c r="O1026" t="s">
        <v>646</v>
      </c>
    </row>
    <row r="1027" spans="12:15" x14ac:dyDescent="0.2">
      <c r="L1027" t="s">
        <v>1018</v>
      </c>
      <c r="M1027" t="s">
        <v>56</v>
      </c>
      <c r="N1027" t="s">
        <v>26</v>
      </c>
      <c r="O1027" t="s">
        <v>646</v>
      </c>
    </row>
    <row r="1028" spans="12:15" x14ac:dyDescent="0.2">
      <c r="L1028" t="s">
        <v>1018</v>
      </c>
      <c r="M1028" t="s">
        <v>32</v>
      </c>
      <c r="N1028" t="s">
        <v>5</v>
      </c>
      <c r="O1028" t="s">
        <v>646</v>
      </c>
    </row>
    <row r="1029" spans="12:15" x14ac:dyDescent="0.2">
      <c r="L1029" t="s">
        <v>1018</v>
      </c>
      <c r="M1029" t="s">
        <v>908</v>
      </c>
      <c r="N1029" t="s">
        <v>5</v>
      </c>
      <c r="O1029" t="s">
        <v>646</v>
      </c>
    </row>
    <row r="1030" spans="12:15" x14ac:dyDescent="0.2">
      <c r="L1030" t="s">
        <v>1018</v>
      </c>
      <c r="M1030" t="s">
        <v>89</v>
      </c>
      <c r="N1030" t="s">
        <v>81</v>
      </c>
      <c r="O1030" t="s">
        <v>646</v>
      </c>
    </row>
    <row r="1031" spans="12:15" x14ac:dyDescent="0.2">
      <c r="L1031" t="s">
        <v>1018</v>
      </c>
      <c r="M1031" t="s">
        <v>17</v>
      </c>
      <c r="N1031" t="s">
        <v>15</v>
      </c>
      <c r="O1031" t="s">
        <v>646</v>
      </c>
    </row>
    <row r="1032" spans="12:15" x14ac:dyDescent="0.2">
      <c r="L1032" t="s">
        <v>1018</v>
      </c>
      <c r="M1032" t="s">
        <v>738</v>
      </c>
      <c r="N1032" t="s">
        <v>81</v>
      </c>
      <c r="O1032" t="s">
        <v>646</v>
      </c>
    </row>
    <row r="1033" spans="12:15" x14ac:dyDescent="0.2">
      <c r="L1033" t="s">
        <v>1018</v>
      </c>
      <c r="M1033" t="s">
        <v>427</v>
      </c>
      <c r="N1033" t="s">
        <v>5</v>
      </c>
      <c r="O1033" t="s">
        <v>646</v>
      </c>
    </row>
    <row r="1034" spans="12:15" x14ac:dyDescent="0.2">
      <c r="L1034" t="s">
        <v>1018</v>
      </c>
      <c r="M1034" t="s">
        <v>48</v>
      </c>
      <c r="N1034" t="s">
        <v>15</v>
      </c>
      <c r="O1034" t="s">
        <v>646</v>
      </c>
    </row>
    <row r="1035" spans="12:15" x14ac:dyDescent="0.2">
      <c r="L1035" t="s">
        <v>1018</v>
      </c>
      <c r="M1035" t="s">
        <v>52</v>
      </c>
      <c r="N1035" t="s">
        <v>5</v>
      </c>
      <c r="O1035" t="s">
        <v>646</v>
      </c>
    </row>
    <row r="1036" spans="12:15" x14ac:dyDescent="0.2">
      <c r="L1036" t="s">
        <v>1018</v>
      </c>
      <c r="M1036" t="s">
        <v>271</v>
      </c>
      <c r="N1036" t="s">
        <v>5</v>
      </c>
      <c r="O1036" t="s">
        <v>646</v>
      </c>
    </row>
    <row r="1037" spans="12:15" x14ac:dyDescent="0.2">
      <c r="L1037" t="s">
        <v>1018</v>
      </c>
      <c r="M1037" t="s">
        <v>27</v>
      </c>
      <c r="N1037" t="s">
        <v>5</v>
      </c>
      <c r="O1037" t="s">
        <v>646</v>
      </c>
    </row>
    <row r="1038" spans="12:15" x14ac:dyDescent="0.2">
      <c r="L1038" t="s">
        <v>1018</v>
      </c>
      <c r="M1038" t="s">
        <v>333</v>
      </c>
      <c r="N1038" t="s">
        <v>26</v>
      </c>
      <c r="O1038" t="s">
        <v>646</v>
      </c>
    </row>
    <row r="1039" spans="12:15" x14ac:dyDescent="0.2">
      <c r="L1039" t="s">
        <v>1018</v>
      </c>
      <c r="M1039" t="s">
        <v>29</v>
      </c>
      <c r="N1039" t="s">
        <v>26</v>
      </c>
      <c r="O1039" t="s">
        <v>646</v>
      </c>
    </row>
    <row r="1040" spans="12:15" x14ac:dyDescent="0.2">
      <c r="L1040" t="s">
        <v>1018</v>
      </c>
      <c r="M1040" t="s">
        <v>396</v>
      </c>
      <c r="N1040" t="s">
        <v>15</v>
      </c>
      <c r="O1040" t="s">
        <v>646</v>
      </c>
    </row>
    <row r="1041" spans="12:15" x14ac:dyDescent="0.2">
      <c r="L1041" t="s">
        <v>1018</v>
      </c>
      <c r="M1041" t="s">
        <v>91</v>
      </c>
      <c r="N1041" t="s">
        <v>111</v>
      </c>
      <c r="O1041" t="s">
        <v>646</v>
      </c>
    </row>
    <row r="1042" spans="12:15" x14ac:dyDescent="0.2">
      <c r="L1042" t="s">
        <v>1018</v>
      </c>
      <c r="M1042" t="s">
        <v>22</v>
      </c>
      <c r="N1042" t="s">
        <v>15</v>
      </c>
      <c r="O1042" t="s">
        <v>646</v>
      </c>
    </row>
    <row r="1043" spans="12:15" x14ac:dyDescent="0.2">
      <c r="L1043" t="s">
        <v>1019</v>
      </c>
      <c r="M1043" t="s">
        <v>55</v>
      </c>
      <c r="N1043" t="s">
        <v>81</v>
      </c>
      <c r="O1043" t="s">
        <v>646</v>
      </c>
    </row>
    <row r="1044" spans="12:15" x14ac:dyDescent="0.2">
      <c r="L1044" t="s">
        <v>1019</v>
      </c>
      <c r="M1044" t="s">
        <v>56</v>
      </c>
      <c r="N1044" t="s">
        <v>5</v>
      </c>
      <c r="O1044" t="s">
        <v>642</v>
      </c>
    </row>
    <row r="1045" spans="12:15" x14ac:dyDescent="0.2">
      <c r="L1045" t="s">
        <v>1019</v>
      </c>
      <c r="M1045" t="s">
        <v>12</v>
      </c>
      <c r="N1045" t="s">
        <v>26</v>
      </c>
      <c r="O1045" t="s">
        <v>646</v>
      </c>
    </row>
    <row r="1046" spans="12:15" x14ac:dyDescent="0.2">
      <c r="L1046" t="s">
        <v>1020</v>
      </c>
      <c r="M1046" t="s">
        <v>40</v>
      </c>
      <c r="N1046" t="s">
        <v>5</v>
      </c>
      <c r="O1046" t="s">
        <v>646</v>
      </c>
    </row>
    <row r="1047" spans="12:15" x14ac:dyDescent="0.2">
      <c r="L1047" t="s">
        <v>1021</v>
      </c>
      <c r="M1047" t="s">
        <v>119</v>
      </c>
      <c r="N1047" t="s">
        <v>15</v>
      </c>
      <c r="O1047" t="s">
        <v>646</v>
      </c>
    </row>
    <row r="1048" spans="12:15" x14ac:dyDescent="0.2">
      <c r="L1048" t="s">
        <v>1022</v>
      </c>
      <c r="M1048" t="s">
        <v>40</v>
      </c>
      <c r="N1048" t="s">
        <v>81</v>
      </c>
      <c r="O1048" t="s">
        <v>646</v>
      </c>
    </row>
    <row r="1049" spans="12:15" x14ac:dyDescent="0.2">
      <c r="L1049" t="s">
        <v>1022</v>
      </c>
      <c r="M1049" t="s">
        <v>171</v>
      </c>
      <c r="N1049" t="s">
        <v>5</v>
      </c>
      <c r="O1049" t="s">
        <v>646</v>
      </c>
    </row>
    <row r="1050" spans="12:15" x14ac:dyDescent="0.2">
      <c r="L1050" t="s">
        <v>1022</v>
      </c>
      <c r="M1050" t="s">
        <v>124</v>
      </c>
      <c r="N1050" t="s">
        <v>81</v>
      </c>
      <c r="O1050" t="s">
        <v>646</v>
      </c>
    </row>
    <row r="1051" spans="12:15" x14ac:dyDescent="0.2">
      <c r="L1051" t="s">
        <v>1023</v>
      </c>
      <c r="M1051" t="s">
        <v>48</v>
      </c>
      <c r="N1051" t="s">
        <v>15</v>
      </c>
      <c r="O1051" t="s">
        <v>646</v>
      </c>
    </row>
    <row r="1052" spans="12:15" x14ac:dyDescent="0.2">
      <c r="L1052" t="s">
        <v>1023</v>
      </c>
      <c r="M1052" t="s">
        <v>4</v>
      </c>
      <c r="N1052" t="s">
        <v>26</v>
      </c>
      <c r="O1052" t="s">
        <v>642</v>
      </c>
    </row>
    <row r="1053" spans="12:15" x14ac:dyDescent="0.2">
      <c r="L1053" t="s">
        <v>1023</v>
      </c>
      <c r="M1053" t="s">
        <v>109</v>
      </c>
      <c r="N1053" t="s">
        <v>26</v>
      </c>
      <c r="O1053" t="s">
        <v>642</v>
      </c>
    </row>
    <row r="1054" spans="12:15" x14ac:dyDescent="0.2">
      <c r="L1054" t="s">
        <v>1024</v>
      </c>
      <c r="M1054" t="s">
        <v>214</v>
      </c>
      <c r="N1054" t="s">
        <v>15</v>
      </c>
      <c r="O1054" t="s">
        <v>642</v>
      </c>
    </row>
    <row r="1055" spans="12:15" x14ac:dyDescent="0.2">
      <c r="L1055" t="s">
        <v>1024</v>
      </c>
      <c r="M1055" t="s">
        <v>24</v>
      </c>
      <c r="N1055" t="s">
        <v>5</v>
      </c>
      <c r="O1055" t="s">
        <v>642</v>
      </c>
    </row>
    <row r="1056" spans="12:15" x14ac:dyDescent="0.2">
      <c r="L1056" t="s">
        <v>1025</v>
      </c>
      <c r="M1056" t="s">
        <v>109</v>
      </c>
      <c r="N1056" t="s">
        <v>26</v>
      </c>
      <c r="O1056" t="s">
        <v>642</v>
      </c>
    </row>
    <row r="1057" spans="12:15" x14ac:dyDescent="0.2">
      <c r="L1057" t="s">
        <v>1026</v>
      </c>
      <c r="M1057" t="s">
        <v>40</v>
      </c>
      <c r="N1057" t="s">
        <v>26</v>
      </c>
      <c r="O1057" t="s">
        <v>646</v>
      </c>
    </row>
    <row r="1058" spans="12:15" x14ac:dyDescent="0.2">
      <c r="L1058" t="s">
        <v>1026</v>
      </c>
      <c r="M1058" t="s">
        <v>56</v>
      </c>
      <c r="N1058" t="s">
        <v>15</v>
      </c>
      <c r="O1058" t="s">
        <v>646</v>
      </c>
    </row>
    <row r="1059" spans="12:15" x14ac:dyDescent="0.2">
      <c r="L1059" t="s">
        <v>1026</v>
      </c>
      <c r="M1059" t="s">
        <v>269</v>
      </c>
      <c r="N1059" t="s">
        <v>15</v>
      </c>
      <c r="O1059" t="s">
        <v>646</v>
      </c>
    </row>
    <row r="1060" spans="12:15" x14ac:dyDescent="0.2">
      <c r="L1060" t="s">
        <v>1026</v>
      </c>
      <c r="M1060" t="s">
        <v>48</v>
      </c>
      <c r="N1060" t="s">
        <v>5</v>
      </c>
      <c r="O1060" t="s">
        <v>646</v>
      </c>
    </row>
    <row r="1061" spans="12:15" x14ac:dyDescent="0.2">
      <c r="L1061" t="s">
        <v>1026</v>
      </c>
      <c r="M1061" t="s">
        <v>290</v>
      </c>
      <c r="N1061" t="s">
        <v>15</v>
      </c>
      <c r="O1061" t="s">
        <v>646</v>
      </c>
    </row>
    <row r="1062" spans="12:15" x14ac:dyDescent="0.2">
      <c r="L1062" t="s">
        <v>1026</v>
      </c>
      <c r="M1062" t="s">
        <v>109</v>
      </c>
      <c r="N1062" t="s">
        <v>15</v>
      </c>
      <c r="O1062" t="s">
        <v>646</v>
      </c>
    </row>
    <row r="1063" spans="12:15" x14ac:dyDescent="0.2">
      <c r="L1063" t="s">
        <v>1027</v>
      </c>
      <c r="M1063" t="s">
        <v>40</v>
      </c>
      <c r="N1063" t="s">
        <v>26</v>
      </c>
      <c r="O1063" t="s">
        <v>646</v>
      </c>
    </row>
    <row r="1064" spans="12:15" x14ac:dyDescent="0.2">
      <c r="L1064" t="s">
        <v>1027</v>
      </c>
      <c r="M1064" t="s">
        <v>56</v>
      </c>
      <c r="N1064" t="s">
        <v>15</v>
      </c>
      <c r="O1064" t="s">
        <v>646</v>
      </c>
    </row>
    <row r="1065" spans="12:15" x14ac:dyDescent="0.2">
      <c r="L1065" t="s">
        <v>1027</v>
      </c>
      <c r="M1065" t="s">
        <v>269</v>
      </c>
      <c r="N1065" t="s">
        <v>26</v>
      </c>
      <c r="O1065" t="s">
        <v>646</v>
      </c>
    </row>
    <row r="1066" spans="12:15" x14ac:dyDescent="0.2">
      <c r="L1066" t="s">
        <v>1027</v>
      </c>
      <c r="M1066" t="s">
        <v>333</v>
      </c>
      <c r="N1066" t="s">
        <v>5</v>
      </c>
      <c r="O1066" t="s">
        <v>646</v>
      </c>
    </row>
    <row r="1067" spans="12:15" x14ac:dyDescent="0.2">
      <c r="L1067" t="s">
        <v>1027</v>
      </c>
      <c r="M1067" t="s">
        <v>12</v>
      </c>
      <c r="N1067" t="s">
        <v>15</v>
      </c>
      <c r="O1067" t="s">
        <v>646</v>
      </c>
    </row>
    <row r="1068" spans="12:15" x14ac:dyDescent="0.2">
      <c r="L1068" t="s">
        <v>1027</v>
      </c>
      <c r="M1068" t="s">
        <v>29</v>
      </c>
      <c r="N1068" t="s">
        <v>15</v>
      </c>
      <c r="O1068" t="s">
        <v>642</v>
      </c>
    </row>
    <row r="1069" spans="12:15" x14ac:dyDescent="0.2">
      <c r="L1069" t="s">
        <v>1027</v>
      </c>
      <c r="M1069" t="s">
        <v>130</v>
      </c>
      <c r="N1069" t="s">
        <v>15</v>
      </c>
      <c r="O1069" t="s">
        <v>646</v>
      </c>
    </row>
    <row r="1070" spans="12:15" x14ac:dyDescent="0.2">
      <c r="L1070" t="s">
        <v>1027</v>
      </c>
      <c r="M1070" t="s">
        <v>65</v>
      </c>
      <c r="N1070" t="s">
        <v>5</v>
      </c>
      <c r="O1070" t="s">
        <v>646</v>
      </c>
    </row>
    <row r="1071" spans="12:15" x14ac:dyDescent="0.2">
      <c r="L1071" t="s">
        <v>1028</v>
      </c>
      <c r="M1071" t="s">
        <v>40</v>
      </c>
      <c r="N1071" t="s">
        <v>81</v>
      </c>
      <c r="O1071" t="s">
        <v>646</v>
      </c>
    </row>
    <row r="1072" spans="12:15" x14ac:dyDescent="0.2">
      <c r="L1072" t="s">
        <v>1028</v>
      </c>
      <c r="M1072" t="s">
        <v>24</v>
      </c>
      <c r="N1072" t="s">
        <v>15</v>
      </c>
      <c r="O1072" t="s">
        <v>646</v>
      </c>
    </row>
    <row r="1073" spans="12:15" x14ac:dyDescent="0.2">
      <c r="L1073" t="s">
        <v>1028</v>
      </c>
      <c r="M1073" t="s">
        <v>25</v>
      </c>
      <c r="N1073" t="s">
        <v>15</v>
      </c>
      <c r="O1073" t="s">
        <v>646</v>
      </c>
    </row>
    <row r="1074" spans="12:15" x14ac:dyDescent="0.2">
      <c r="L1074" t="s">
        <v>1028</v>
      </c>
      <c r="M1074" t="s">
        <v>56</v>
      </c>
      <c r="N1074" t="s">
        <v>26</v>
      </c>
      <c r="O1074" t="s">
        <v>642</v>
      </c>
    </row>
    <row r="1075" spans="12:15" x14ac:dyDescent="0.2">
      <c r="L1075" t="s">
        <v>1028</v>
      </c>
      <c r="M1075" t="s">
        <v>269</v>
      </c>
      <c r="N1075" t="s">
        <v>111</v>
      </c>
      <c r="O1075" t="s">
        <v>646</v>
      </c>
    </row>
    <row r="1076" spans="12:15" x14ac:dyDescent="0.2">
      <c r="L1076" t="s">
        <v>1028</v>
      </c>
      <c r="M1076" t="s">
        <v>27</v>
      </c>
      <c r="N1076" t="s">
        <v>15</v>
      </c>
      <c r="O1076" t="s">
        <v>646</v>
      </c>
    </row>
    <row r="1077" spans="12:15" x14ac:dyDescent="0.2">
      <c r="L1077" t="s">
        <v>1028</v>
      </c>
      <c r="M1077" t="s">
        <v>333</v>
      </c>
      <c r="N1077" t="s">
        <v>111</v>
      </c>
      <c r="O1077" t="s">
        <v>642</v>
      </c>
    </row>
    <row r="1078" spans="12:15" x14ac:dyDescent="0.2">
      <c r="L1078" t="s">
        <v>1028</v>
      </c>
      <c r="M1078" t="s">
        <v>50</v>
      </c>
      <c r="N1078" t="s">
        <v>15</v>
      </c>
      <c r="O1078" t="s">
        <v>646</v>
      </c>
    </row>
    <row r="1079" spans="12:15" x14ac:dyDescent="0.2">
      <c r="L1079" t="s">
        <v>1028</v>
      </c>
      <c r="M1079" t="s">
        <v>12</v>
      </c>
      <c r="N1079" t="s">
        <v>15</v>
      </c>
      <c r="O1079" t="s">
        <v>646</v>
      </c>
    </row>
    <row r="1080" spans="12:15" x14ac:dyDescent="0.2">
      <c r="L1080" t="s">
        <v>1028</v>
      </c>
      <c r="M1080" t="s">
        <v>65</v>
      </c>
      <c r="N1080" t="s">
        <v>81</v>
      </c>
      <c r="O1080" t="s">
        <v>646</v>
      </c>
    </row>
    <row r="1081" spans="12:15" x14ac:dyDescent="0.2">
      <c r="L1081" t="s">
        <v>1029</v>
      </c>
      <c r="M1081" t="s">
        <v>243</v>
      </c>
      <c r="N1081" t="s">
        <v>15</v>
      </c>
      <c r="O1081" t="s">
        <v>646</v>
      </c>
    </row>
    <row r="1082" spans="12:15" x14ac:dyDescent="0.2">
      <c r="L1082" t="s">
        <v>1029</v>
      </c>
      <c r="M1082" t="s">
        <v>56</v>
      </c>
      <c r="N1082" t="s">
        <v>5</v>
      </c>
      <c r="O1082" t="s">
        <v>646</v>
      </c>
    </row>
    <row r="1083" spans="12:15" x14ac:dyDescent="0.2">
      <c r="L1083" t="s">
        <v>1029</v>
      </c>
      <c r="M1083" t="s">
        <v>32</v>
      </c>
      <c r="N1083" t="s">
        <v>15</v>
      </c>
      <c r="O1083" t="s">
        <v>646</v>
      </c>
    </row>
    <row r="1084" spans="12:15" x14ac:dyDescent="0.2">
      <c r="L1084" t="s">
        <v>1029</v>
      </c>
      <c r="M1084" t="s">
        <v>89</v>
      </c>
      <c r="N1084" t="s">
        <v>205</v>
      </c>
      <c r="O1084" t="s">
        <v>646</v>
      </c>
    </row>
    <row r="1085" spans="12:15" x14ac:dyDescent="0.2">
      <c r="L1085" t="s">
        <v>1029</v>
      </c>
      <c r="M1085" t="s">
        <v>269</v>
      </c>
      <c r="N1085" t="s">
        <v>114</v>
      </c>
      <c r="O1085" t="s">
        <v>646</v>
      </c>
    </row>
    <row r="1086" spans="12:15" x14ac:dyDescent="0.2">
      <c r="L1086" t="s">
        <v>1029</v>
      </c>
      <c r="M1086" t="s">
        <v>48</v>
      </c>
      <c r="N1086" t="s">
        <v>205</v>
      </c>
      <c r="O1086" t="s">
        <v>642</v>
      </c>
    </row>
    <row r="1087" spans="12:15" x14ac:dyDescent="0.2">
      <c r="L1087" t="s">
        <v>1029</v>
      </c>
      <c r="M1087" t="s">
        <v>27</v>
      </c>
      <c r="N1087" t="s">
        <v>15</v>
      </c>
      <c r="O1087" t="s">
        <v>646</v>
      </c>
    </row>
    <row r="1088" spans="12:15" x14ac:dyDescent="0.2">
      <c r="L1088" t="s">
        <v>1029</v>
      </c>
      <c r="M1088" t="s">
        <v>333</v>
      </c>
      <c r="N1088" t="s">
        <v>81</v>
      </c>
      <c r="O1088" t="s">
        <v>646</v>
      </c>
    </row>
    <row r="1089" spans="12:15" x14ac:dyDescent="0.2">
      <c r="L1089" t="s">
        <v>1029</v>
      </c>
      <c r="M1089" t="s">
        <v>38</v>
      </c>
      <c r="N1089" t="s">
        <v>15</v>
      </c>
      <c r="O1089" t="s">
        <v>646</v>
      </c>
    </row>
    <row r="1090" spans="12:15" x14ac:dyDescent="0.2">
      <c r="L1090" t="s">
        <v>1029</v>
      </c>
      <c r="M1090" t="s">
        <v>50</v>
      </c>
      <c r="N1090" t="s">
        <v>26</v>
      </c>
      <c r="O1090" t="s">
        <v>646</v>
      </c>
    </row>
    <row r="1091" spans="12:15" x14ac:dyDescent="0.2">
      <c r="L1091" t="s">
        <v>1029</v>
      </c>
      <c r="M1091" t="s">
        <v>12</v>
      </c>
      <c r="N1091" t="s">
        <v>81</v>
      </c>
      <c r="O1091" t="s">
        <v>646</v>
      </c>
    </row>
    <row r="1092" spans="12:15" x14ac:dyDescent="0.2">
      <c r="L1092" t="s">
        <v>1029</v>
      </c>
      <c r="M1092" t="s">
        <v>29</v>
      </c>
      <c r="N1092" t="s">
        <v>26</v>
      </c>
      <c r="O1092" t="s">
        <v>642</v>
      </c>
    </row>
    <row r="1093" spans="12:15" x14ac:dyDescent="0.2">
      <c r="L1093" t="s">
        <v>1029</v>
      </c>
      <c r="M1093" t="s">
        <v>65</v>
      </c>
      <c r="N1093" t="s">
        <v>26</v>
      </c>
      <c r="O1093" t="s">
        <v>646</v>
      </c>
    </row>
    <row r="1094" spans="12:15" x14ac:dyDescent="0.2">
      <c r="L1094" t="s">
        <v>1030</v>
      </c>
      <c r="M1094" t="s">
        <v>14</v>
      </c>
      <c r="N1094" t="s">
        <v>81</v>
      </c>
      <c r="O1094" t="s">
        <v>646</v>
      </c>
    </row>
    <row r="1095" spans="12:15" x14ac:dyDescent="0.2">
      <c r="L1095" t="s">
        <v>1031</v>
      </c>
      <c r="M1095" t="s">
        <v>56</v>
      </c>
      <c r="N1095" t="s">
        <v>15</v>
      </c>
      <c r="O1095" t="s">
        <v>642</v>
      </c>
    </row>
    <row r="1096" spans="12:15" x14ac:dyDescent="0.2">
      <c r="L1096" t="s">
        <v>1031</v>
      </c>
      <c r="M1096" t="s">
        <v>27</v>
      </c>
      <c r="N1096" t="s">
        <v>15</v>
      </c>
      <c r="O1096" t="s">
        <v>646</v>
      </c>
    </row>
    <row r="1097" spans="12:15" x14ac:dyDescent="0.2">
      <c r="L1097" t="s">
        <v>1032</v>
      </c>
      <c r="M1097" t="s">
        <v>24</v>
      </c>
      <c r="N1097" t="s">
        <v>81</v>
      </c>
      <c r="O1097" t="s">
        <v>646</v>
      </c>
    </row>
    <row r="1098" spans="12:15" x14ac:dyDescent="0.2">
      <c r="L1098" t="s">
        <v>1032</v>
      </c>
      <c r="M1098" t="s">
        <v>27</v>
      </c>
      <c r="N1098" t="s">
        <v>26</v>
      </c>
      <c r="O1098" t="s">
        <v>646</v>
      </c>
    </row>
    <row r="1099" spans="12:15" x14ac:dyDescent="0.2">
      <c r="L1099" t="s">
        <v>1032</v>
      </c>
      <c r="M1099" t="s">
        <v>549</v>
      </c>
      <c r="N1099" t="s">
        <v>15</v>
      </c>
      <c r="O1099" t="s">
        <v>646</v>
      </c>
    </row>
    <row r="1100" spans="12:15" x14ac:dyDescent="0.2">
      <c r="L1100" t="s">
        <v>1033</v>
      </c>
      <c r="M1100" t="s">
        <v>24</v>
      </c>
      <c r="N1100" t="s">
        <v>81</v>
      </c>
      <c r="O1100" t="s">
        <v>646</v>
      </c>
    </row>
    <row r="1101" spans="12:15" x14ac:dyDescent="0.2">
      <c r="L1101" t="s">
        <v>1033</v>
      </c>
      <c r="M1101" t="s">
        <v>32</v>
      </c>
      <c r="N1101" t="s">
        <v>15</v>
      </c>
      <c r="O1101" t="s">
        <v>646</v>
      </c>
    </row>
    <row r="1102" spans="12:15" x14ac:dyDescent="0.2">
      <c r="L1102" t="s">
        <v>1033</v>
      </c>
      <c r="M1102" t="s">
        <v>269</v>
      </c>
      <c r="N1102" t="s">
        <v>5</v>
      </c>
      <c r="O1102" t="s">
        <v>646</v>
      </c>
    </row>
    <row r="1103" spans="12:15" x14ac:dyDescent="0.2">
      <c r="L1103" t="s">
        <v>1033</v>
      </c>
      <c r="M1103" t="s">
        <v>10</v>
      </c>
      <c r="N1103" t="s">
        <v>5</v>
      </c>
      <c r="O1103" t="s">
        <v>646</v>
      </c>
    </row>
    <row r="1104" spans="12:15" x14ac:dyDescent="0.2">
      <c r="L1104" t="s">
        <v>1033</v>
      </c>
      <c r="M1104" t="s">
        <v>27</v>
      </c>
      <c r="N1104" t="s">
        <v>15</v>
      </c>
      <c r="O1104" t="s">
        <v>646</v>
      </c>
    </row>
    <row r="1105" spans="12:15" x14ac:dyDescent="0.2">
      <c r="L1105" t="s">
        <v>1033</v>
      </c>
      <c r="M1105" t="s">
        <v>549</v>
      </c>
      <c r="N1105" t="s">
        <v>15</v>
      </c>
      <c r="O1105" t="s">
        <v>646</v>
      </c>
    </row>
    <row r="1106" spans="12:15" x14ac:dyDescent="0.2">
      <c r="L1106" t="s">
        <v>1033</v>
      </c>
      <c r="M1106" t="s">
        <v>50</v>
      </c>
      <c r="N1106" t="s">
        <v>5</v>
      </c>
      <c r="O1106" t="s">
        <v>646</v>
      </c>
    </row>
    <row r="1107" spans="12:15" x14ac:dyDescent="0.2">
      <c r="L1107" t="s">
        <v>1034</v>
      </c>
      <c r="M1107" t="s">
        <v>60</v>
      </c>
      <c r="N1107" t="s">
        <v>15</v>
      </c>
      <c r="O1107" t="s">
        <v>646</v>
      </c>
    </row>
    <row r="1108" spans="12:15" x14ac:dyDescent="0.2">
      <c r="L1108" t="s">
        <v>1034</v>
      </c>
      <c r="M1108" t="s">
        <v>50</v>
      </c>
      <c r="N1108" t="s">
        <v>15</v>
      </c>
      <c r="O1108" t="s">
        <v>646</v>
      </c>
    </row>
    <row r="1109" spans="12:15" x14ac:dyDescent="0.2">
      <c r="L1109" t="s">
        <v>1034</v>
      </c>
      <c r="M1109" t="s">
        <v>926</v>
      </c>
      <c r="N1109" t="s">
        <v>5</v>
      </c>
      <c r="O1109" t="s">
        <v>646</v>
      </c>
    </row>
    <row r="1110" spans="12:15" x14ac:dyDescent="0.2">
      <c r="L1110" t="s">
        <v>1035</v>
      </c>
      <c r="M1110" t="s">
        <v>40</v>
      </c>
      <c r="N1110" t="s">
        <v>15</v>
      </c>
      <c r="O1110" t="s">
        <v>646</v>
      </c>
    </row>
    <row r="1111" spans="12:15" x14ac:dyDescent="0.2">
      <c r="L1111" t="s">
        <v>1035</v>
      </c>
      <c r="M1111" t="s">
        <v>24</v>
      </c>
      <c r="N1111" t="s">
        <v>5</v>
      </c>
      <c r="O1111" t="s">
        <v>646</v>
      </c>
    </row>
    <row r="1112" spans="12:15" x14ac:dyDescent="0.2">
      <c r="L1112" t="s">
        <v>1035</v>
      </c>
      <c r="M1112" t="s">
        <v>14</v>
      </c>
      <c r="N1112" t="s">
        <v>15</v>
      </c>
      <c r="O1112" t="s">
        <v>646</v>
      </c>
    </row>
    <row r="1113" spans="12:15" x14ac:dyDescent="0.2">
      <c r="L1113" t="s">
        <v>1036</v>
      </c>
      <c r="M1113" t="s">
        <v>89</v>
      </c>
      <c r="N1113" t="s">
        <v>5</v>
      </c>
      <c r="O1113" t="s">
        <v>646</v>
      </c>
    </row>
    <row r="1114" spans="12:15" x14ac:dyDescent="0.2">
      <c r="L1114" t="s">
        <v>1037</v>
      </c>
      <c r="M1114" t="s">
        <v>32</v>
      </c>
      <c r="N1114" t="s">
        <v>15</v>
      </c>
      <c r="O1114" t="s">
        <v>646</v>
      </c>
    </row>
    <row r="1115" spans="12:15" x14ac:dyDescent="0.2">
      <c r="L1115" t="s">
        <v>1037</v>
      </c>
      <c r="M1115" t="s">
        <v>14</v>
      </c>
      <c r="N1115" t="s">
        <v>15</v>
      </c>
      <c r="O1115" t="s">
        <v>646</v>
      </c>
    </row>
    <row r="1116" spans="12:15" x14ac:dyDescent="0.2">
      <c r="L1116" t="s">
        <v>1038</v>
      </c>
      <c r="M1116" t="s">
        <v>40</v>
      </c>
      <c r="N1116" t="s">
        <v>5</v>
      </c>
      <c r="O1116" t="s">
        <v>646</v>
      </c>
    </row>
    <row r="1117" spans="12:15" x14ac:dyDescent="0.2">
      <c r="L1117" t="s">
        <v>1038</v>
      </c>
      <c r="M1117" t="s">
        <v>25</v>
      </c>
      <c r="N1117" t="s">
        <v>111</v>
      </c>
      <c r="O1117" t="s">
        <v>646</v>
      </c>
    </row>
    <row r="1118" spans="12:15" x14ac:dyDescent="0.2">
      <c r="L1118" t="s">
        <v>1038</v>
      </c>
      <c r="M1118" t="s">
        <v>17</v>
      </c>
      <c r="N1118" t="s">
        <v>15</v>
      </c>
      <c r="O1118" t="s">
        <v>646</v>
      </c>
    </row>
    <row r="1119" spans="12:15" x14ac:dyDescent="0.2">
      <c r="L1119" t="s">
        <v>1038</v>
      </c>
      <c r="M1119" t="s">
        <v>48</v>
      </c>
      <c r="N1119" t="s">
        <v>5</v>
      </c>
      <c r="O1119" t="s">
        <v>646</v>
      </c>
    </row>
    <row r="1120" spans="12:15" x14ac:dyDescent="0.2">
      <c r="L1120" t="s">
        <v>1038</v>
      </c>
      <c r="M1120" t="s">
        <v>10</v>
      </c>
      <c r="N1120" t="s">
        <v>5</v>
      </c>
      <c r="O1120" t="s">
        <v>646</v>
      </c>
    </row>
    <row r="1121" spans="12:15" x14ac:dyDescent="0.2">
      <c r="L1121" t="s">
        <v>1038</v>
      </c>
      <c r="M1121" t="s">
        <v>27</v>
      </c>
      <c r="N1121" t="s">
        <v>81</v>
      </c>
      <c r="O1121" t="s">
        <v>646</v>
      </c>
    </row>
    <row r="1122" spans="12:15" x14ac:dyDescent="0.2">
      <c r="L1122" t="s">
        <v>1038</v>
      </c>
      <c r="M1122" t="s">
        <v>549</v>
      </c>
      <c r="N1122" t="s">
        <v>5</v>
      </c>
      <c r="O1122" t="s">
        <v>646</v>
      </c>
    </row>
    <row r="1123" spans="12:15" x14ac:dyDescent="0.2">
      <c r="L1123" t="s">
        <v>1039</v>
      </c>
      <c r="M1123" t="s">
        <v>40</v>
      </c>
      <c r="N1123" t="s">
        <v>5</v>
      </c>
      <c r="O1123" t="s">
        <v>646</v>
      </c>
    </row>
    <row r="1124" spans="12:15" x14ac:dyDescent="0.2">
      <c r="L1124" t="s">
        <v>1039</v>
      </c>
      <c r="M1124" t="s">
        <v>89</v>
      </c>
      <c r="N1124" t="s">
        <v>5</v>
      </c>
      <c r="O1124" t="s">
        <v>646</v>
      </c>
    </row>
    <row r="1125" spans="12:15" x14ac:dyDescent="0.2">
      <c r="L1125" t="s">
        <v>1039</v>
      </c>
      <c r="M1125" t="s">
        <v>269</v>
      </c>
      <c r="N1125" t="s">
        <v>111</v>
      </c>
      <c r="O1125" t="s">
        <v>646</v>
      </c>
    </row>
    <row r="1126" spans="12:15" x14ac:dyDescent="0.2">
      <c r="L1126" t="s">
        <v>1039</v>
      </c>
      <c r="M1126" t="s">
        <v>10</v>
      </c>
      <c r="N1126" t="s">
        <v>111</v>
      </c>
      <c r="O1126" t="s">
        <v>646</v>
      </c>
    </row>
    <row r="1127" spans="12:15" x14ac:dyDescent="0.2">
      <c r="L1127" t="s">
        <v>1039</v>
      </c>
      <c r="M1127" t="s">
        <v>549</v>
      </c>
      <c r="N1127" t="s">
        <v>111</v>
      </c>
      <c r="O1127" t="s">
        <v>646</v>
      </c>
    </row>
    <row r="1128" spans="12:15" x14ac:dyDescent="0.2">
      <c r="L1128" t="s">
        <v>1040</v>
      </c>
      <c r="M1128" t="s">
        <v>777</v>
      </c>
      <c r="N1128" t="s">
        <v>15</v>
      </c>
      <c r="O1128" t="s">
        <v>646</v>
      </c>
    </row>
    <row r="1129" spans="12:15" x14ac:dyDescent="0.2">
      <c r="L1129" t="s">
        <v>1041</v>
      </c>
      <c r="M1129" t="s">
        <v>40</v>
      </c>
      <c r="N1129" t="s">
        <v>26</v>
      </c>
      <c r="O1129" t="s">
        <v>646</v>
      </c>
    </row>
    <row r="1130" spans="12:15" x14ac:dyDescent="0.2">
      <c r="L1130" t="s">
        <v>1041</v>
      </c>
      <c r="M1130" t="s">
        <v>24</v>
      </c>
      <c r="N1130" t="s">
        <v>26</v>
      </c>
      <c r="O1130" t="s">
        <v>646</v>
      </c>
    </row>
    <row r="1131" spans="12:15" x14ac:dyDescent="0.2">
      <c r="L1131" t="s">
        <v>1041</v>
      </c>
      <c r="M1131" t="s">
        <v>56</v>
      </c>
      <c r="N1131" t="s">
        <v>5</v>
      </c>
      <c r="O1131" t="s">
        <v>646</v>
      </c>
    </row>
    <row r="1132" spans="12:15" x14ac:dyDescent="0.2">
      <c r="L1132" t="s">
        <v>1041</v>
      </c>
      <c r="M1132" t="s">
        <v>89</v>
      </c>
      <c r="N1132" t="s">
        <v>26</v>
      </c>
      <c r="O1132" t="s">
        <v>646</v>
      </c>
    </row>
    <row r="1133" spans="12:15" x14ac:dyDescent="0.2">
      <c r="L1133" t="s">
        <v>1041</v>
      </c>
      <c r="M1133" t="s">
        <v>269</v>
      </c>
      <c r="N1133" t="s">
        <v>5</v>
      </c>
      <c r="O1133" t="s">
        <v>646</v>
      </c>
    </row>
    <row r="1134" spans="12:15" x14ac:dyDescent="0.2">
      <c r="L1134" t="s">
        <v>1041</v>
      </c>
      <c r="M1134" t="s">
        <v>384</v>
      </c>
      <c r="N1134" t="s">
        <v>26</v>
      </c>
      <c r="O1134" t="s">
        <v>642</v>
      </c>
    </row>
    <row r="1135" spans="12:15" x14ac:dyDescent="0.2">
      <c r="L1135" t="s">
        <v>1041</v>
      </c>
      <c r="M1135" t="s">
        <v>48</v>
      </c>
      <c r="N1135" t="s">
        <v>26</v>
      </c>
      <c r="O1135" t="s">
        <v>646</v>
      </c>
    </row>
    <row r="1136" spans="12:15" x14ac:dyDescent="0.2">
      <c r="L1136" t="s">
        <v>1041</v>
      </c>
      <c r="M1136" t="s">
        <v>370</v>
      </c>
      <c r="N1136" t="s">
        <v>15</v>
      </c>
      <c r="O1136" t="s">
        <v>646</v>
      </c>
    </row>
    <row r="1137" spans="12:15" x14ac:dyDescent="0.2">
      <c r="L1137" t="s">
        <v>1041</v>
      </c>
      <c r="M1137" t="s">
        <v>10</v>
      </c>
      <c r="N1137" t="s">
        <v>5</v>
      </c>
      <c r="O1137" t="s">
        <v>646</v>
      </c>
    </row>
    <row r="1138" spans="12:15" x14ac:dyDescent="0.2">
      <c r="L1138" t="s">
        <v>1041</v>
      </c>
      <c r="M1138" t="s">
        <v>38</v>
      </c>
      <c r="N1138" t="s">
        <v>26</v>
      </c>
      <c r="O1138" t="s">
        <v>646</v>
      </c>
    </row>
    <row r="1139" spans="12:15" x14ac:dyDescent="0.2">
      <c r="L1139" t="s">
        <v>1042</v>
      </c>
      <c r="M1139" t="s">
        <v>55</v>
      </c>
      <c r="N1139" t="s">
        <v>26</v>
      </c>
      <c r="O1139" t="s">
        <v>646</v>
      </c>
    </row>
    <row r="1140" spans="12:15" x14ac:dyDescent="0.2">
      <c r="L1140" t="s">
        <v>1042</v>
      </c>
      <c r="M1140" t="s">
        <v>243</v>
      </c>
      <c r="N1140" t="s">
        <v>26</v>
      </c>
      <c r="O1140" t="s">
        <v>646</v>
      </c>
    </row>
    <row r="1141" spans="12:15" x14ac:dyDescent="0.2">
      <c r="L1141" t="s">
        <v>1042</v>
      </c>
      <c r="M1141" t="s">
        <v>32</v>
      </c>
      <c r="N1141" t="s">
        <v>15</v>
      </c>
      <c r="O1141" t="s">
        <v>646</v>
      </c>
    </row>
    <row r="1142" spans="12:15" x14ac:dyDescent="0.2">
      <c r="L1142" t="s">
        <v>1042</v>
      </c>
      <c r="M1142" t="s">
        <v>60</v>
      </c>
      <c r="N1142" t="s">
        <v>5</v>
      </c>
      <c r="O1142" t="s">
        <v>646</v>
      </c>
    </row>
    <row r="1143" spans="12:15" x14ac:dyDescent="0.2">
      <c r="L1143" t="s">
        <v>1042</v>
      </c>
      <c r="M1143" t="s">
        <v>269</v>
      </c>
      <c r="N1143" t="s">
        <v>5</v>
      </c>
      <c r="O1143" t="s">
        <v>646</v>
      </c>
    </row>
    <row r="1144" spans="12:15" x14ac:dyDescent="0.2">
      <c r="L1144" t="s">
        <v>1042</v>
      </c>
      <c r="M1144" t="s">
        <v>48</v>
      </c>
      <c r="N1144" t="s">
        <v>15</v>
      </c>
      <c r="O1144" t="s">
        <v>646</v>
      </c>
    </row>
    <row r="1145" spans="12:15" x14ac:dyDescent="0.2">
      <c r="L1145" t="s">
        <v>1042</v>
      </c>
      <c r="M1145" t="s">
        <v>10</v>
      </c>
      <c r="N1145" t="s">
        <v>5</v>
      </c>
      <c r="O1145" t="s">
        <v>646</v>
      </c>
    </row>
    <row r="1146" spans="12:15" x14ac:dyDescent="0.2">
      <c r="L1146" t="s">
        <v>1042</v>
      </c>
      <c r="M1146" t="s">
        <v>686</v>
      </c>
      <c r="N1146" t="s">
        <v>15</v>
      </c>
      <c r="O1146" t="s">
        <v>646</v>
      </c>
    </row>
    <row r="1147" spans="12:15" x14ac:dyDescent="0.2">
      <c r="L1147" t="s">
        <v>1042</v>
      </c>
      <c r="M1147" t="s">
        <v>49</v>
      </c>
      <c r="N1147" t="s">
        <v>5</v>
      </c>
      <c r="O1147" t="s">
        <v>646</v>
      </c>
    </row>
    <row r="1148" spans="12:15" x14ac:dyDescent="0.2">
      <c r="L1148" t="s">
        <v>1042</v>
      </c>
      <c r="M1148" t="s">
        <v>27</v>
      </c>
      <c r="N1148" t="s">
        <v>5</v>
      </c>
      <c r="O1148" t="s">
        <v>646</v>
      </c>
    </row>
    <row r="1149" spans="12:15" x14ac:dyDescent="0.2">
      <c r="L1149" t="s">
        <v>1042</v>
      </c>
      <c r="M1149" t="s">
        <v>549</v>
      </c>
      <c r="N1149" t="s">
        <v>26</v>
      </c>
      <c r="O1149" t="s">
        <v>646</v>
      </c>
    </row>
    <row r="1150" spans="12:15" x14ac:dyDescent="0.2">
      <c r="L1150" t="s">
        <v>1042</v>
      </c>
      <c r="M1150" t="s">
        <v>333</v>
      </c>
      <c r="N1150" t="s">
        <v>26</v>
      </c>
      <c r="O1150" t="s">
        <v>646</v>
      </c>
    </row>
    <row r="1151" spans="12:15" x14ac:dyDescent="0.2">
      <c r="L1151" t="s">
        <v>1042</v>
      </c>
      <c r="M1151" t="s">
        <v>50</v>
      </c>
      <c r="N1151" t="s">
        <v>26</v>
      </c>
      <c r="O1151" t="s">
        <v>646</v>
      </c>
    </row>
    <row r="1152" spans="12:15" x14ac:dyDescent="0.2">
      <c r="L1152" t="s">
        <v>1042</v>
      </c>
      <c r="M1152" t="s">
        <v>12</v>
      </c>
      <c r="N1152" t="s">
        <v>15</v>
      </c>
      <c r="O1152" t="s">
        <v>646</v>
      </c>
    </row>
    <row r="1153" spans="12:15" x14ac:dyDescent="0.2">
      <c r="L1153" t="s">
        <v>1042</v>
      </c>
      <c r="M1153" t="s">
        <v>29</v>
      </c>
      <c r="N1153" t="s">
        <v>15</v>
      </c>
      <c r="O1153" t="s">
        <v>646</v>
      </c>
    </row>
    <row r="1154" spans="12:15" x14ac:dyDescent="0.2">
      <c r="L1154" t="s">
        <v>1042</v>
      </c>
      <c r="M1154" t="s">
        <v>14</v>
      </c>
      <c r="N1154" t="s">
        <v>26</v>
      </c>
      <c r="O1154" t="s">
        <v>646</v>
      </c>
    </row>
    <row r="1155" spans="12:15" x14ac:dyDescent="0.2">
      <c r="L1155" t="s">
        <v>1043</v>
      </c>
      <c r="M1155" t="s">
        <v>55</v>
      </c>
      <c r="N1155" t="s">
        <v>111</v>
      </c>
      <c r="O1155" t="s">
        <v>646</v>
      </c>
    </row>
    <row r="1156" spans="12:15" x14ac:dyDescent="0.2">
      <c r="L1156" t="s">
        <v>1043</v>
      </c>
      <c r="M1156" t="s">
        <v>24</v>
      </c>
      <c r="N1156" t="s">
        <v>111</v>
      </c>
      <c r="O1156" t="s">
        <v>646</v>
      </c>
    </row>
    <row r="1157" spans="12:15" x14ac:dyDescent="0.2">
      <c r="L1157" t="s">
        <v>1043</v>
      </c>
      <c r="M1157" t="s">
        <v>25</v>
      </c>
      <c r="N1157" t="s">
        <v>111</v>
      </c>
      <c r="O1157" t="s">
        <v>646</v>
      </c>
    </row>
    <row r="1158" spans="12:15" x14ac:dyDescent="0.2">
      <c r="L1158" t="s">
        <v>1043</v>
      </c>
      <c r="M1158" t="s">
        <v>243</v>
      </c>
      <c r="N1158" t="s">
        <v>81</v>
      </c>
      <c r="O1158" t="s">
        <v>646</v>
      </c>
    </row>
    <row r="1159" spans="12:15" x14ac:dyDescent="0.2">
      <c r="L1159" t="s">
        <v>1043</v>
      </c>
      <c r="M1159" t="s">
        <v>56</v>
      </c>
      <c r="N1159" t="s">
        <v>26</v>
      </c>
      <c r="O1159" t="s">
        <v>646</v>
      </c>
    </row>
    <row r="1160" spans="12:15" x14ac:dyDescent="0.2">
      <c r="L1160" t="s">
        <v>1043</v>
      </c>
      <c r="M1160" t="s">
        <v>32</v>
      </c>
      <c r="N1160" t="s">
        <v>81</v>
      </c>
      <c r="O1160" t="s">
        <v>646</v>
      </c>
    </row>
    <row r="1161" spans="12:15" x14ac:dyDescent="0.2">
      <c r="L1161" t="s">
        <v>1043</v>
      </c>
      <c r="M1161" t="s">
        <v>89</v>
      </c>
      <c r="N1161" t="s">
        <v>111</v>
      </c>
      <c r="O1161" t="s">
        <v>646</v>
      </c>
    </row>
    <row r="1162" spans="12:15" x14ac:dyDescent="0.2">
      <c r="L1162" t="s">
        <v>1043</v>
      </c>
      <c r="M1162" t="s">
        <v>60</v>
      </c>
      <c r="N1162" t="s">
        <v>111</v>
      </c>
      <c r="O1162" t="s">
        <v>646</v>
      </c>
    </row>
    <row r="1163" spans="12:15" x14ac:dyDescent="0.2">
      <c r="L1163" t="s">
        <v>1043</v>
      </c>
      <c r="M1163" t="s">
        <v>269</v>
      </c>
      <c r="N1163" t="s">
        <v>5</v>
      </c>
      <c r="O1163" t="s">
        <v>646</v>
      </c>
    </row>
    <row r="1164" spans="12:15" x14ac:dyDescent="0.2">
      <c r="L1164" t="s">
        <v>1043</v>
      </c>
      <c r="M1164" t="s">
        <v>48</v>
      </c>
      <c r="N1164" t="s">
        <v>81</v>
      </c>
      <c r="O1164" t="s">
        <v>646</v>
      </c>
    </row>
    <row r="1165" spans="12:15" x14ac:dyDescent="0.2">
      <c r="L1165" t="s">
        <v>1043</v>
      </c>
      <c r="M1165" t="s">
        <v>10</v>
      </c>
      <c r="N1165" t="s">
        <v>81</v>
      </c>
      <c r="O1165" t="s">
        <v>646</v>
      </c>
    </row>
    <row r="1166" spans="12:15" x14ac:dyDescent="0.2">
      <c r="L1166" t="s">
        <v>1043</v>
      </c>
      <c r="M1166" t="s">
        <v>686</v>
      </c>
      <c r="N1166" t="s">
        <v>15</v>
      </c>
      <c r="O1166" t="s">
        <v>646</v>
      </c>
    </row>
    <row r="1167" spans="12:15" x14ac:dyDescent="0.2">
      <c r="L1167" t="s">
        <v>1043</v>
      </c>
      <c r="M1167" t="s">
        <v>49</v>
      </c>
      <c r="N1167" t="s">
        <v>26</v>
      </c>
      <c r="O1167" t="s">
        <v>646</v>
      </c>
    </row>
    <row r="1168" spans="12:15" x14ac:dyDescent="0.2">
      <c r="L1168" t="s">
        <v>1043</v>
      </c>
      <c r="M1168" t="s">
        <v>27</v>
      </c>
      <c r="N1168" t="s">
        <v>111</v>
      </c>
      <c r="O1168" t="s">
        <v>646</v>
      </c>
    </row>
    <row r="1169" spans="12:15" x14ac:dyDescent="0.2">
      <c r="L1169" t="s">
        <v>1043</v>
      </c>
      <c r="M1169" t="s">
        <v>549</v>
      </c>
      <c r="N1169" t="s">
        <v>111</v>
      </c>
      <c r="O1169" t="s">
        <v>646</v>
      </c>
    </row>
    <row r="1170" spans="12:15" x14ac:dyDescent="0.2">
      <c r="L1170" t="s">
        <v>1043</v>
      </c>
      <c r="M1170" t="s">
        <v>333</v>
      </c>
      <c r="N1170" t="s">
        <v>111</v>
      </c>
      <c r="O1170" t="s">
        <v>646</v>
      </c>
    </row>
    <row r="1171" spans="12:15" x14ac:dyDescent="0.2">
      <c r="L1171" t="s">
        <v>1043</v>
      </c>
      <c r="M1171" t="s">
        <v>38</v>
      </c>
      <c r="N1171" t="s">
        <v>15</v>
      </c>
      <c r="O1171" t="s">
        <v>646</v>
      </c>
    </row>
    <row r="1172" spans="12:15" x14ac:dyDescent="0.2">
      <c r="L1172" t="s">
        <v>1043</v>
      </c>
      <c r="M1172" t="s">
        <v>50</v>
      </c>
      <c r="N1172" t="s">
        <v>205</v>
      </c>
      <c r="O1172" t="s">
        <v>646</v>
      </c>
    </row>
    <row r="1173" spans="12:15" x14ac:dyDescent="0.2">
      <c r="L1173" t="s">
        <v>1043</v>
      </c>
      <c r="M1173" t="s">
        <v>12</v>
      </c>
      <c r="N1173" t="s">
        <v>5</v>
      </c>
      <c r="O1173" t="s">
        <v>646</v>
      </c>
    </row>
    <row r="1174" spans="12:15" x14ac:dyDescent="0.2">
      <c r="L1174" t="s">
        <v>1043</v>
      </c>
      <c r="M1174" t="s">
        <v>29</v>
      </c>
      <c r="N1174" t="s">
        <v>81</v>
      </c>
      <c r="O1174" t="s">
        <v>646</v>
      </c>
    </row>
    <row r="1175" spans="12:15" x14ac:dyDescent="0.2">
      <c r="L1175" t="s">
        <v>1043</v>
      </c>
      <c r="M1175" t="s">
        <v>21</v>
      </c>
      <c r="N1175" t="s">
        <v>5</v>
      </c>
      <c r="O1175" t="s">
        <v>646</v>
      </c>
    </row>
    <row r="1176" spans="12:15" x14ac:dyDescent="0.2">
      <c r="L1176" t="s">
        <v>1043</v>
      </c>
      <c r="M1176" t="s">
        <v>14</v>
      </c>
      <c r="N1176" t="s">
        <v>26</v>
      </c>
      <c r="O1176" t="s">
        <v>646</v>
      </c>
    </row>
    <row r="1177" spans="12:15" x14ac:dyDescent="0.2">
      <c r="L1177" t="s">
        <v>1044</v>
      </c>
      <c r="M1177" t="s">
        <v>55</v>
      </c>
      <c r="N1177" t="s">
        <v>111</v>
      </c>
      <c r="O1177" t="s">
        <v>646</v>
      </c>
    </row>
    <row r="1178" spans="12:15" x14ac:dyDescent="0.2">
      <c r="L1178" t="s">
        <v>1044</v>
      </c>
      <c r="M1178" t="s">
        <v>24</v>
      </c>
      <c r="N1178" t="s">
        <v>81</v>
      </c>
      <c r="O1178" t="s">
        <v>646</v>
      </c>
    </row>
    <row r="1179" spans="12:15" x14ac:dyDescent="0.2">
      <c r="L1179" t="s">
        <v>1044</v>
      </c>
      <c r="M1179" t="s">
        <v>25</v>
      </c>
      <c r="N1179" t="s">
        <v>26</v>
      </c>
      <c r="O1179" t="s">
        <v>646</v>
      </c>
    </row>
    <row r="1180" spans="12:15" x14ac:dyDescent="0.2">
      <c r="L1180" t="s">
        <v>1044</v>
      </c>
      <c r="M1180" t="s">
        <v>243</v>
      </c>
      <c r="N1180" t="s">
        <v>26</v>
      </c>
      <c r="O1180" t="s">
        <v>646</v>
      </c>
    </row>
    <row r="1181" spans="12:15" x14ac:dyDescent="0.2">
      <c r="L1181" t="s">
        <v>1044</v>
      </c>
      <c r="M1181" t="s">
        <v>56</v>
      </c>
      <c r="N1181" t="s">
        <v>5</v>
      </c>
      <c r="O1181" t="s">
        <v>646</v>
      </c>
    </row>
    <row r="1182" spans="12:15" x14ac:dyDescent="0.2">
      <c r="L1182" t="s">
        <v>1044</v>
      </c>
      <c r="M1182" t="s">
        <v>32</v>
      </c>
      <c r="N1182" t="s">
        <v>15</v>
      </c>
      <c r="O1182" t="s">
        <v>646</v>
      </c>
    </row>
    <row r="1183" spans="12:15" x14ac:dyDescent="0.2">
      <c r="L1183" t="s">
        <v>1044</v>
      </c>
      <c r="M1183" t="s">
        <v>89</v>
      </c>
      <c r="N1183" t="s">
        <v>111</v>
      </c>
      <c r="O1183" t="s">
        <v>646</v>
      </c>
    </row>
    <row r="1184" spans="12:15" x14ac:dyDescent="0.2">
      <c r="L1184" t="s">
        <v>1044</v>
      </c>
      <c r="M1184" t="s">
        <v>60</v>
      </c>
      <c r="N1184" t="s">
        <v>111</v>
      </c>
      <c r="O1184" t="s">
        <v>646</v>
      </c>
    </row>
    <row r="1185" spans="12:15" x14ac:dyDescent="0.2">
      <c r="L1185" t="s">
        <v>1044</v>
      </c>
      <c r="M1185" t="s">
        <v>269</v>
      </c>
      <c r="N1185" t="s">
        <v>81</v>
      </c>
      <c r="O1185" t="s">
        <v>646</v>
      </c>
    </row>
    <row r="1186" spans="12:15" x14ac:dyDescent="0.2">
      <c r="L1186" t="s">
        <v>1044</v>
      </c>
      <c r="M1186" t="s">
        <v>48</v>
      </c>
      <c r="N1186" t="s">
        <v>26</v>
      </c>
      <c r="O1186" t="s">
        <v>646</v>
      </c>
    </row>
    <row r="1187" spans="12:15" x14ac:dyDescent="0.2">
      <c r="L1187" t="s">
        <v>1044</v>
      </c>
      <c r="M1187" t="s">
        <v>10</v>
      </c>
      <c r="N1187" t="s">
        <v>81</v>
      </c>
      <c r="O1187" t="s">
        <v>646</v>
      </c>
    </row>
    <row r="1188" spans="12:15" x14ac:dyDescent="0.2">
      <c r="L1188" t="s">
        <v>1044</v>
      </c>
      <c r="M1188" t="s">
        <v>686</v>
      </c>
      <c r="N1188" t="s">
        <v>15</v>
      </c>
      <c r="O1188" t="s">
        <v>646</v>
      </c>
    </row>
    <row r="1189" spans="12:15" x14ac:dyDescent="0.2">
      <c r="L1189" t="s">
        <v>1044</v>
      </c>
      <c r="M1189" t="s">
        <v>49</v>
      </c>
      <c r="N1189" t="s">
        <v>5</v>
      </c>
      <c r="O1189" t="s">
        <v>646</v>
      </c>
    </row>
    <row r="1190" spans="12:15" x14ac:dyDescent="0.2">
      <c r="L1190" t="s">
        <v>1044</v>
      </c>
      <c r="M1190" t="s">
        <v>27</v>
      </c>
      <c r="N1190" t="s">
        <v>81</v>
      </c>
      <c r="O1190" t="s">
        <v>646</v>
      </c>
    </row>
    <row r="1191" spans="12:15" x14ac:dyDescent="0.2">
      <c r="L1191" t="s">
        <v>1044</v>
      </c>
      <c r="M1191" t="s">
        <v>549</v>
      </c>
      <c r="N1191" t="s">
        <v>111</v>
      </c>
      <c r="O1191" t="s">
        <v>646</v>
      </c>
    </row>
    <row r="1192" spans="12:15" x14ac:dyDescent="0.2">
      <c r="L1192" t="s">
        <v>1044</v>
      </c>
      <c r="M1192" t="s">
        <v>333</v>
      </c>
      <c r="N1192" t="s">
        <v>111</v>
      </c>
      <c r="O1192" t="s">
        <v>646</v>
      </c>
    </row>
    <row r="1193" spans="12:15" x14ac:dyDescent="0.2">
      <c r="L1193" t="s">
        <v>1044</v>
      </c>
      <c r="M1193" t="s">
        <v>38</v>
      </c>
      <c r="N1193" t="s">
        <v>15</v>
      </c>
      <c r="O1193" t="s">
        <v>646</v>
      </c>
    </row>
    <row r="1194" spans="12:15" x14ac:dyDescent="0.2">
      <c r="L1194" t="s">
        <v>1044</v>
      </c>
      <c r="M1194" t="s">
        <v>50</v>
      </c>
      <c r="N1194" t="s">
        <v>111</v>
      </c>
      <c r="O1194" t="s">
        <v>646</v>
      </c>
    </row>
    <row r="1195" spans="12:15" x14ac:dyDescent="0.2">
      <c r="L1195" t="s">
        <v>1044</v>
      </c>
      <c r="M1195" t="s">
        <v>12</v>
      </c>
      <c r="N1195" t="s">
        <v>26</v>
      </c>
      <c r="O1195" t="s">
        <v>646</v>
      </c>
    </row>
    <row r="1196" spans="12:15" x14ac:dyDescent="0.2">
      <c r="L1196" t="s">
        <v>1044</v>
      </c>
      <c r="M1196" t="s">
        <v>29</v>
      </c>
      <c r="N1196" t="s">
        <v>5</v>
      </c>
      <c r="O1196" t="s">
        <v>646</v>
      </c>
    </row>
    <row r="1197" spans="12:15" x14ac:dyDescent="0.2">
      <c r="L1197" t="s">
        <v>1044</v>
      </c>
      <c r="M1197" t="s">
        <v>21</v>
      </c>
      <c r="N1197" t="s">
        <v>5</v>
      </c>
      <c r="O1197" t="s">
        <v>646</v>
      </c>
    </row>
    <row r="1198" spans="12:15" x14ac:dyDescent="0.2">
      <c r="L1198" t="s">
        <v>1044</v>
      </c>
      <c r="M1198" t="s">
        <v>14</v>
      </c>
      <c r="N1198" t="s">
        <v>26</v>
      </c>
      <c r="O1198" t="s">
        <v>646</v>
      </c>
    </row>
    <row r="1199" spans="12:15" x14ac:dyDescent="0.2">
      <c r="L1199" t="s">
        <v>1045</v>
      </c>
      <c r="M1199" t="s">
        <v>48</v>
      </c>
      <c r="N1199" t="s">
        <v>5</v>
      </c>
      <c r="O1199" t="s">
        <v>646</v>
      </c>
    </row>
    <row r="1200" spans="12:15" x14ac:dyDescent="0.2">
      <c r="L1200" t="s">
        <v>1046</v>
      </c>
      <c r="M1200" t="s">
        <v>138</v>
      </c>
      <c r="N1200" t="s">
        <v>15</v>
      </c>
      <c r="O1200" t="s">
        <v>646</v>
      </c>
    </row>
    <row r="1201" spans="12:15" x14ac:dyDescent="0.2">
      <c r="L1201" t="s">
        <v>1047</v>
      </c>
      <c r="M1201" t="s">
        <v>138</v>
      </c>
      <c r="N1201" t="s">
        <v>26</v>
      </c>
      <c r="O1201" t="s">
        <v>646</v>
      </c>
    </row>
    <row r="1202" spans="12:15" x14ac:dyDescent="0.2">
      <c r="L1202" t="s">
        <v>1047</v>
      </c>
      <c r="M1202" t="s">
        <v>551</v>
      </c>
      <c r="N1202" t="s">
        <v>15</v>
      </c>
      <c r="O1202" t="s">
        <v>646</v>
      </c>
    </row>
    <row r="1203" spans="12:15" x14ac:dyDescent="0.2">
      <c r="L1203" t="s">
        <v>1047</v>
      </c>
      <c r="M1203" t="s">
        <v>135</v>
      </c>
      <c r="N1203" t="s">
        <v>26</v>
      </c>
      <c r="O1203" t="s">
        <v>646</v>
      </c>
    </row>
    <row r="1204" spans="12:15" x14ac:dyDescent="0.2">
      <c r="L1204" t="s">
        <v>1048</v>
      </c>
      <c r="M1204" t="s">
        <v>192</v>
      </c>
      <c r="N1204" t="s">
        <v>26</v>
      </c>
      <c r="O1204" t="s">
        <v>646</v>
      </c>
    </row>
    <row r="1205" spans="12:15" x14ac:dyDescent="0.2">
      <c r="L1205" t="s">
        <v>1048</v>
      </c>
      <c r="M1205" t="s">
        <v>524</v>
      </c>
      <c r="N1205" t="s">
        <v>26</v>
      </c>
      <c r="O1205" t="s">
        <v>646</v>
      </c>
    </row>
    <row r="1206" spans="12:15" x14ac:dyDescent="0.2">
      <c r="L1206" t="s">
        <v>1048</v>
      </c>
      <c r="M1206" t="s">
        <v>166</v>
      </c>
      <c r="N1206" t="s">
        <v>15</v>
      </c>
      <c r="O1206" t="s">
        <v>646</v>
      </c>
    </row>
    <row r="1207" spans="12:15" x14ac:dyDescent="0.2">
      <c r="L1207" t="s">
        <v>1048</v>
      </c>
      <c r="M1207" t="s">
        <v>78</v>
      </c>
      <c r="N1207" t="s">
        <v>26</v>
      </c>
      <c r="O1207" t="s">
        <v>646</v>
      </c>
    </row>
    <row r="1208" spans="12:15" x14ac:dyDescent="0.2">
      <c r="L1208" t="s">
        <v>1049</v>
      </c>
      <c r="M1208" t="s">
        <v>192</v>
      </c>
      <c r="N1208" t="s">
        <v>111</v>
      </c>
      <c r="O1208" t="s">
        <v>646</v>
      </c>
    </row>
    <row r="1209" spans="12:15" x14ac:dyDescent="0.2">
      <c r="L1209" t="s">
        <v>1049</v>
      </c>
      <c r="M1209" t="s">
        <v>684</v>
      </c>
      <c r="N1209" t="s">
        <v>15</v>
      </c>
      <c r="O1209" t="s">
        <v>646</v>
      </c>
    </row>
    <row r="1210" spans="12:15" x14ac:dyDescent="0.2">
      <c r="L1210" t="s">
        <v>1049</v>
      </c>
      <c r="M1210" t="s">
        <v>543</v>
      </c>
      <c r="N1210" t="s">
        <v>15</v>
      </c>
      <c r="O1210" t="s">
        <v>646</v>
      </c>
    </row>
    <row r="1211" spans="12:15" x14ac:dyDescent="0.2">
      <c r="L1211" t="s">
        <v>1049</v>
      </c>
      <c r="M1211" t="s">
        <v>78</v>
      </c>
      <c r="N1211" t="s">
        <v>5</v>
      </c>
      <c r="O1211" t="s">
        <v>646</v>
      </c>
    </row>
    <row r="1212" spans="12:15" x14ac:dyDescent="0.2">
      <c r="L1212" t="s">
        <v>1049</v>
      </c>
      <c r="M1212" t="s">
        <v>1050</v>
      </c>
      <c r="N1212" t="s">
        <v>5</v>
      </c>
      <c r="O1212" t="s">
        <v>646</v>
      </c>
    </row>
    <row r="1213" spans="12:15" x14ac:dyDescent="0.2">
      <c r="L1213" t="s">
        <v>1051</v>
      </c>
      <c r="M1213" t="s">
        <v>40</v>
      </c>
      <c r="N1213" t="s">
        <v>15</v>
      </c>
      <c r="O1213" t="s">
        <v>646</v>
      </c>
    </row>
    <row r="1214" spans="12:15" x14ac:dyDescent="0.2">
      <c r="L1214" t="s">
        <v>1051</v>
      </c>
      <c r="M1214" t="s">
        <v>170</v>
      </c>
      <c r="N1214" t="s">
        <v>26</v>
      </c>
      <c r="O1214" t="s">
        <v>646</v>
      </c>
    </row>
    <row r="1215" spans="12:15" x14ac:dyDescent="0.2">
      <c r="L1215" t="s">
        <v>1051</v>
      </c>
      <c r="M1215" t="s">
        <v>117</v>
      </c>
      <c r="N1215" t="s">
        <v>15</v>
      </c>
      <c r="O1215" t="s">
        <v>646</v>
      </c>
    </row>
    <row r="1216" spans="12:15" x14ac:dyDescent="0.2">
      <c r="L1216" t="s">
        <v>1051</v>
      </c>
      <c r="M1216" t="s">
        <v>691</v>
      </c>
      <c r="N1216" t="s">
        <v>5</v>
      </c>
      <c r="O1216" t="s">
        <v>646</v>
      </c>
    </row>
    <row r="1217" spans="12:15" x14ac:dyDescent="0.2">
      <c r="L1217" t="s">
        <v>1051</v>
      </c>
      <c r="M1217" t="s">
        <v>140</v>
      </c>
      <c r="N1217" t="s">
        <v>15</v>
      </c>
      <c r="O1217" t="s">
        <v>646</v>
      </c>
    </row>
    <row r="1218" spans="12:15" x14ac:dyDescent="0.2">
      <c r="L1218" t="s">
        <v>1051</v>
      </c>
      <c r="M1218" t="s">
        <v>543</v>
      </c>
      <c r="N1218" t="s">
        <v>15</v>
      </c>
      <c r="O1218" t="s">
        <v>646</v>
      </c>
    </row>
    <row r="1219" spans="12:15" x14ac:dyDescent="0.2">
      <c r="L1219" t="s">
        <v>1051</v>
      </c>
      <c r="M1219" t="s">
        <v>616</v>
      </c>
      <c r="N1219" t="s">
        <v>5</v>
      </c>
      <c r="O1219" t="s">
        <v>646</v>
      </c>
    </row>
    <row r="1220" spans="12:15" x14ac:dyDescent="0.2">
      <c r="L1220" t="s">
        <v>1051</v>
      </c>
      <c r="M1220" t="s">
        <v>1052</v>
      </c>
      <c r="N1220" t="s">
        <v>15</v>
      </c>
      <c r="O1220" t="s">
        <v>646</v>
      </c>
    </row>
    <row r="1221" spans="12:15" x14ac:dyDescent="0.2">
      <c r="L1221" t="s">
        <v>1051</v>
      </c>
      <c r="M1221" t="s">
        <v>1053</v>
      </c>
      <c r="N1221" t="s">
        <v>5</v>
      </c>
      <c r="O1221" t="s">
        <v>646</v>
      </c>
    </row>
    <row r="1222" spans="12:15" x14ac:dyDescent="0.2">
      <c r="L1222" t="s">
        <v>1051</v>
      </c>
      <c r="M1222" t="s">
        <v>1005</v>
      </c>
      <c r="N1222" t="s">
        <v>26</v>
      </c>
      <c r="O1222" t="s">
        <v>646</v>
      </c>
    </row>
    <row r="1223" spans="12:15" x14ac:dyDescent="0.2">
      <c r="L1223" t="s">
        <v>1051</v>
      </c>
      <c r="M1223" t="s">
        <v>167</v>
      </c>
      <c r="N1223" t="s">
        <v>15</v>
      </c>
      <c r="O1223" t="s">
        <v>646</v>
      </c>
    </row>
    <row r="1224" spans="12:15" x14ac:dyDescent="0.2">
      <c r="L1224" t="s">
        <v>1051</v>
      </c>
      <c r="M1224" t="s">
        <v>1054</v>
      </c>
      <c r="N1224" t="s">
        <v>26</v>
      </c>
      <c r="O1224" t="s">
        <v>646</v>
      </c>
    </row>
    <row r="1225" spans="12:15" x14ac:dyDescent="0.2">
      <c r="L1225" t="s">
        <v>1051</v>
      </c>
      <c r="M1225" t="s">
        <v>406</v>
      </c>
      <c r="N1225" t="s">
        <v>5</v>
      </c>
      <c r="O1225" t="s">
        <v>646</v>
      </c>
    </row>
    <row r="1226" spans="12:15" x14ac:dyDescent="0.2">
      <c r="L1226" t="s">
        <v>1051</v>
      </c>
      <c r="M1226" t="s">
        <v>70</v>
      </c>
      <c r="N1226" t="s">
        <v>5</v>
      </c>
      <c r="O1226" t="s">
        <v>646</v>
      </c>
    </row>
    <row r="1227" spans="12:15" x14ac:dyDescent="0.2">
      <c r="L1227" t="s">
        <v>1051</v>
      </c>
      <c r="M1227" t="s">
        <v>135</v>
      </c>
      <c r="N1227" t="s">
        <v>81</v>
      </c>
      <c r="O1227" t="s">
        <v>646</v>
      </c>
    </row>
    <row r="1228" spans="12:15" x14ac:dyDescent="0.2">
      <c r="L1228" t="s">
        <v>1051</v>
      </c>
      <c r="M1228" t="s">
        <v>78</v>
      </c>
      <c r="N1228" t="s">
        <v>5</v>
      </c>
      <c r="O1228" t="s">
        <v>646</v>
      </c>
    </row>
    <row r="1229" spans="12:15" x14ac:dyDescent="0.2">
      <c r="L1229" t="s">
        <v>1055</v>
      </c>
      <c r="M1229" t="s">
        <v>1053</v>
      </c>
      <c r="N1229" t="s">
        <v>5</v>
      </c>
      <c r="O1229" t="s">
        <v>646</v>
      </c>
    </row>
    <row r="1230" spans="12:15" x14ac:dyDescent="0.2">
      <c r="L1230" t="s">
        <v>1055</v>
      </c>
      <c r="M1230" t="s">
        <v>1054</v>
      </c>
      <c r="N1230" t="s">
        <v>26</v>
      </c>
      <c r="O1230" t="s">
        <v>646</v>
      </c>
    </row>
    <row r="1231" spans="12:15" x14ac:dyDescent="0.2">
      <c r="L1231" t="s">
        <v>1055</v>
      </c>
      <c r="M1231" t="s">
        <v>70</v>
      </c>
      <c r="N1231" t="s">
        <v>26</v>
      </c>
      <c r="O1231" t="s">
        <v>646</v>
      </c>
    </row>
    <row r="1232" spans="12:15" x14ac:dyDescent="0.2">
      <c r="L1232" t="s">
        <v>1055</v>
      </c>
      <c r="M1232" t="s">
        <v>71</v>
      </c>
      <c r="N1232" t="s">
        <v>15</v>
      </c>
      <c r="O1232" t="s">
        <v>646</v>
      </c>
    </row>
    <row r="1233" spans="12:15" x14ac:dyDescent="0.2">
      <c r="L1233" t="s">
        <v>1055</v>
      </c>
      <c r="M1233" t="s">
        <v>135</v>
      </c>
      <c r="N1233" t="s">
        <v>81</v>
      </c>
      <c r="O1233" t="s">
        <v>646</v>
      </c>
    </row>
    <row r="1234" spans="12:15" x14ac:dyDescent="0.2">
      <c r="L1234" t="s">
        <v>1056</v>
      </c>
      <c r="M1234" t="s">
        <v>1057</v>
      </c>
      <c r="N1234" t="s">
        <v>15</v>
      </c>
      <c r="O1234" t="s">
        <v>646</v>
      </c>
    </row>
    <row r="1235" spans="12:15" x14ac:dyDescent="0.2">
      <c r="L1235" t="s">
        <v>1058</v>
      </c>
      <c r="M1235" t="s">
        <v>40</v>
      </c>
      <c r="N1235" t="s">
        <v>5</v>
      </c>
      <c r="O1235" t="s">
        <v>646</v>
      </c>
    </row>
    <row r="1236" spans="12:15" x14ac:dyDescent="0.2">
      <c r="L1236" t="s">
        <v>1058</v>
      </c>
      <c r="M1236" t="s">
        <v>302</v>
      </c>
      <c r="N1236" t="s">
        <v>81</v>
      </c>
      <c r="O1236" t="s">
        <v>646</v>
      </c>
    </row>
    <row r="1237" spans="12:15" x14ac:dyDescent="0.2">
      <c r="L1237" t="s">
        <v>1058</v>
      </c>
      <c r="M1237" t="s">
        <v>108</v>
      </c>
      <c r="N1237" t="s">
        <v>15</v>
      </c>
      <c r="O1237" t="s">
        <v>646</v>
      </c>
    </row>
    <row r="1238" spans="12:15" x14ac:dyDescent="0.2">
      <c r="L1238" t="s">
        <v>1058</v>
      </c>
      <c r="M1238" t="s">
        <v>209</v>
      </c>
      <c r="N1238" t="s">
        <v>15</v>
      </c>
      <c r="O1238" t="s">
        <v>646</v>
      </c>
    </row>
    <row r="1239" spans="12:15" x14ac:dyDescent="0.2">
      <c r="L1239" t="s">
        <v>1058</v>
      </c>
      <c r="M1239" t="s">
        <v>499</v>
      </c>
      <c r="N1239" t="s">
        <v>15</v>
      </c>
      <c r="O1239" t="s">
        <v>646</v>
      </c>
    </row>
    <row r="1240" spans="12:15" x14ac:dyDescent="0.2">
      <c r="L1240" t="s">
        <v>1058</v>
      </c>
      <c r="M1240" t="s">
        <v>1059</v>
      </c>
      <c r="N1240" t="s">
        <v>15</v>
      </c>
      <c r="O1240" t="s">
        <v>646</v>
      </c>
    </row>
    <row r="1241" spans="12:15" x14ac:dyDescent="0.2">
      <c r="L1241" t="s">
        <v>1058</v>
      </c>
      <c r="M1241" t="s">
        <v>161</v>
      </c>
      <c r="N1241" t="s">
        <v>15</v>
      </c>
      <c r="O1241" t="s">
        <v>646</v>
      </c>
    </row>
    <row r="1242" spans="12:15" x14ac:dyDescent="0.2">
      <c r="L1242" t="s">
        <v>1058</v>
      </c>
      <c r="M1242" t="s">
        <v>550</v>
      </c>
      <c r="N1242" t="s">
        <v>15</v>
      </c>
      <c r="O1242" t="s">
        <v>646</v>
      </c>
    </row>
    <row r="1243" spans="12:15" x14ac:dyDescent="0.2">
      <c r="L1243" t="s">
        <v>1058</v>
      </c>
      <c r="M1243" t="s">
        <v>141</v>
      </c>
      <c r="N1243" t="s">
        <v>15</v>
      </c>
      <c r="O1243" t="s">
        <v>646</v>
      </c>
    </row>
    <row r="1244" spans="12:15" x14ac:dyDescent="0.2">
      <c r="L1244" t="s">
        <v>1058</v>
      </c>
      <c r="M1244" t="s">
        <v>542</v>
      </c>
      <c r="N1244" t="s">
        <v>15</v>
      </c>
      <c r="O1244" t="s">
        <v>646</v>
      </c>
    </row>
    <row r="1245" spans="12:15" x14ac:dyDescent="0.2">
      <c r="L1245" t="s">
        <v>1058</v>
      </c>
      <c r="M1245" t="s">
        <v>22</v>
      </c>
      <c r="N1245" t="s">
        <v>15</v>
      </c>
      <c r="O1245" t="s">
        <v>646</v>
      </c>
    </row>
    <row r="1246" spans="12:15" x14ac:dyDescent="0.2">
      <c r="L1246" t="s">
        <v>1058</v>
      </c>
      <c r="M1246" t="s">
        <v>197</v>
      </c>
      <c r="N1246" t="s">
        <v>15</v>
      </c>
      <c r="O1246" t="s">
        <v>646</v>
      </c>
    </row>
    <row r="1247" spans="12:15" x14ac:dyDescent="0.2">
      <c r="L1247" t="s">
        <v>1058</v>
      </c>
      <c r="M1247" t="s">
        <v>92</v>
      </c>
      <c r="N1247" t="s">
        <v>15</v>
      </c>
      <c r="O1247" t="s">
        <v>646</v>
      </c>
    </row>
    <row r="1248" spans="12:15" x14ac:dyDescent="0.2">
      <c r="L1248" t="s">
        <v>1058</v>
      </c>
      <c r="M1248" t="s">
        <v>148</v>
      </c>
      <c r="N1248" t="s">
        <v>15</v>
      </c>
      <c r="O1248" t="s">
        <v>646</v>
      </c>
    </row>
    <row r="1249" spans="12:15" x14ac:dyDescent="0.2">
      <c r="L1249" t="s">
        <v>1058</v>
      </c>
      <c r="M1249" t="s">
        <v>349</v>
      </c>
      <c r="N1249" t="s">
        <v>5</v>
      </c>
      <c r="O1249" t="s">
        <v>646</v>
      </c>
    </row>
    <row r="1250" spans="12:15" x14ac:dyDescent="0.2">
      <c r="L1250" t="s">
        <v>1058</v>
      </c>
      <c r="M1250" t="s">
        <v>1060</v>
      </c>
      <c r="N1250" t="s">
        <v>15</v>
      </c>
      <c r="O1250" t="s">
        <v>646</v>
      </c>
    </row>
    <row r="1251" spans="12:15" x14ac:dyDescent="0.2">
      <c r="L1251" t="s">
        <v>1058</v>
      </c>
      <c r="M1251" t="s">
        <v>258</v>
      </c>
      <c r="N1251" t="s">
        <v>15</v>
      </c>
      <c r="O1251" t="s">
        <v>646</v>
      </c>
    </row>
    <row r="1252" spans="12:15" x14ac:dyDescent="0.2">
      <c r="L1252" t="s">
        <v>1058</v>
      </c>
      <c r="M1252" t="s">
        <v>1061</v>
      </c>
      <c r="N1252" t="s">
        <v>15</v>
      </c>
      <c r="O1252" t="s">
        <v>646</v>
      </c>
    </row>
    <row r="1253" spans="12:15" x14ac:dyDescent="0.2">
      <c r="L1253" t="s">
        <v>1058</v>
      </c>
      <c r="M1253" t="s">
        <v>78</v>
      </c>
      <c r="N1253" t="s">
        <v>15</v>
      </c>
      <c r="O1253" t="s">
        <v>646</v>
      </c>
    </row>
    <row r="1254" spans="12:15" x14ac:dyDescent="0.2">
      <c r="L1254" t="s">
        <v>1062</v>
      </c>
      <c r="M1254" t="s">
        <v>599</v>
      </c>
      <c r="N1254" t="s">
        <v>15</v>
      </c>
      <c r="O1254" t="s">
        <v>646</v>
      </c>
    </row>
    <row r="1255" spans="12:15" x14ac:dyDescent="0.2">
      <c r="L1255" t="s">
        <v>1062</v>
      </c>
      <c r="M1255" t="s">
        <v>40</v>
      </c>
      <c r="N1255" t="s">
        <v>5</v>
      </c>
      <c r="O1255" t="s">
        <v>646</v>
      </c>
    </row>
    <row r="1256" spans="12:15" x14ac:dyDescent="0.2">
      <c r="L1256" t="s">
        <v>1062</v>
      </c>
      <c r="M1256" t="s">
        <v>302</v>
      </c>
      <c r="N1256" t="s">
        <v>111</v>
      </c>
      <c r="O1256" t="s">
        <v>646</v>
      </c>
    </row>
    <row r="1257" spans="12:15" x14ac:dyDescent="0.2">
      <c r="L1257" t="s">
        <v>1062</v>
      </c>
      <c r="M1257" t="s">
        <v>116</v>
      </c>
      <c r="N1257" t="s">
        <v>15</v>
      </c>
      <c r="O1257" t="s">
        <v>646</v>
      </c>
    </row>
    <row r="1258" spans="12:15" x14ac:dyDescent="0.2">
      <c r="L1258" t="s">
        <v>1062</v>
      </c>
      <c r="M1258" t="s">
        <v>117</v>
      </c>
      <c r="N1258" t="s">
        <v>15</v>
      </c>
      <c r="O1258" t="s">
        <v>646</v>
      </c>
    </row>
    <row r="1259" spans="12:15" x14ac:dyDescent="0.2">
      <c r="L1259" t="s">
        <v>1062</v>
      </c>
      <c r="M1259" t="s">
        <v>209</v>
      </c>
      <c r="N1259" t="s">
        <v>15</v>
      </c>
      <c r="O1259" t="s">
        <v>646</v>
      </c>
    </row>
    <row r="1260" spans="12:15" x14ac:dyDescent="0.2">
      <c r="L1260" t="s">
        <v>1062</v>
      </c>
      <c r="M1260" t="s">
        <v>1059</v>
      </c>
      <c r="N1260" t="s">
        <v>15</v>
      </c>
      <c r="O1260" t="s">
        <v>646</v>
      </c>
    </row>
    <row r="1261" spans="12:15" x14ac:dyDescent="0.2">
      <c r="L1261" t="s">
        <v>1062</v>
      </c>
      <c r="M1261" t="s">
        <v>550</v>
      </c>
      <c r="N1261" t="s">
        <v>15</v>
      </c>
      <c r="O1261" t="s">
        <v>646</v>
      </c>
    </row>
    <row r="1262" spans="12:15" x14ac:dyDescent="0.2">
      <c r="L1262" t="s">
        <v>1062</v>
      </c>
      <c r="M1262" t="s">
        <v>602</v>
      </c>
      <c r="N1262" t="s">
        <v>15</v>
      </c>
      <c r="O1262" t="s">
        <v>646</v>
      </c>
    </row>
    <row r="1263" spans="12:15" x14ac:dyDescent="0.2">
      <c r="L1263" t="s">
        <v>1062</v>
      </c>
      <c r="M1263" t="s">
        <v>551</v>
      </c>
      <c r="N1263" t="s">
        <v>15</v>
      </c>
      <c r="O1263" t="s">
        <v>646</v>
      </c>
    </row>
    <row r="1264" spans="12:15" x14ac:dyDescent="0.2">
      <c r="L1264" t="s">
        <v>1062</v>
      </c>
      <c r="M1264" t="s">
        <v>739</v>
      </c>
      <c r="N1264" t="s">
        <v>5</v>
      </c>
      <c r="O1264" t="s">
        <v>646</v>
      </c>
    </row>
    <row r="1265" spans="12:15" x14ac:dyDescent="0.2">
      <c r="L1265" t="s">
        <v>1062</v>
      </c>
      <c r="M1265" t="s">
        <v>77</v>
      </c>
      <c r="N1265" t="s">
        <v>15</v>
      </c>
      <c r="O1265" t="s">
        <v>646</v>
      </c>
    </row>
    <row r="1266" spans="12:15" x14ac:dyDescent="0.2">
      <c r="L1266" t="s">
        <v>1062</v>
      </c>
      <c r="M1266" t="s">
        <v>92</v>
      </c>
      <c r="N1266" t="s">
        <v>15</v>
      </c>
      <c r="O1266" t="s">
        <v>646</v>
      </c>
    </row>
    <row r="1267" spans="12:15" x14ac:dyDescent="0.2">
      <c r="L1267" t="s">
        <v>1062</v>
      </c>
      <c r="M1267" t="s">
        <v>1052</v>
      </c>
      <c r="N1267" t="s">
        <v>15</v>
      </c>
      <c r="O1267" t="s">
        <v>646</v>
      </c>
    </row>
    <row r="1268" spans="12:15" x14ac:dyDescent="0.2">
      <c r="L1268" t="s">
        <v>1062</v>
      </c>
      <c r="M1268" t="s">
        <v>349</v>
      </c>
      <c r="N1268" t="s">
        <v>5</v>
      </c>
      <c r="O1268" t="s">
        <v>646</v>
      </c>
    </row>
    <row r="1269" spans="12:15" x14ac:dyDescent="0.2">
      <c r="L1269" t="s">
        <v>1062</v>
      </c>
      <c r="M1269" t="s">
        <v>288</v>
      </c>
      <c r="N1269" t="s">
        <v>15</v>
      </c>
      <c r="O1269" t="s">
        <v>646</v>
      </c>
    </row>
    <row r="1270" spans="12:15" x14ac:dyDescent="0.2">
      <c r="L1270" t="s">
        <v>1062</v>
      </c>
      <c r="M1270" t="s">
        <v>198</v>
      </c>
      <c r="N1270" t="s">
        <v>15</v>
      </c>
      <c r="O1270" t="s">
        <v>646</v>
      </c>
    </row>
    <row r="1271" spans="12:15" x14ac:dyDescent="0.2">
      <c r="L1271" t="s">
        <v>1062</v>
      </c>
      <c r="M1271" t="s">
        <v>1060</v>
      </c>
      <c r="N1271" t="s">
        <v>15</v>
      </c>
      <c r="O1271" t="s">
        <v>646</v>
      </c>
    </row>
    <row r="1272" spans="12:15" x14ac:dyDescent="0.2">
      <c r="L1272" t="s">
        <v>1062</v>
      </c>
      <c r="M1272" t="s">
        <v>258</v>
      </c>
      <c r="N1272" t="s">
        <v>15</v>
      </c>
      <c r="O1272" t="s">
        <v>646</v>
      </c>
    </row>
    <row r="1273" spans="12:15" x14ac:dyDescent="0.2">
      <c r="L1273" t="s">
        <v>1062</v>
      </c>
      <c r="M1273" t="s">
        <v>78</v>
      </c>
      <c r="N1273" t="s">
        <v>15</v>
      </c>
      <c r="O1273" t="s">
        <v>646</v>
      </c>
    </row>
    <row r="1274" spans="12:15" x14ac:dyDescent="0.2">
      <c r="L1274" t="s">
        <v>1062</v>
      </c>
      <c r="M1274" t="s">
        <v>153</v>
      </c>
      <c r="N1274" t="s">
        <v>15</v>
      </c>
      <c r="O1274" t="s">
        <v>646</v>
      </c>
    </row>
    <row r="1275" spans="12:15" x14ac:dyDescent="0.2">
      <c r="L1275" t="s">
        <v>1062</v>
      </c>
      <c r="M1275" t="s">
        <v>789</v>
      </c>
      <c r="N1275" t="s">
        <v>15</v>
      </c>
      <c r="O1275" t="s">
        <v>646</v>
      </c>
    </row>
    <row r="1276" spans="12:15" x14ac:dyDescent="0.2">
      <c r="L1276" t="s">
        <v>1063</v>
      </c>
      <c r="M1276" t="s">
        <v>599</v>
      </c>
      <c r="N1276" t="s">
        <v>15</v>
      </c>
      <c r="O1276" t="s">
        <v>646</v>
      </c>
    </row>
    <row r="1277" spans="12:15" x14ac:dyDescent="0.2">
      <c r="L1277" t="s">
        <v>1063</v>
      </c>
      <c r="M1277" t="s">
        <v>40</v>
      </c>
      <c r="N1277" t="s">
        <v>26</v>
      </c>
      <c r="O1277" t="s">
        <v>646</v>
      </c>
    </row>
    <row r="1278" spans="12:15" x14ac:dyDescent="0.2">
      <c r="L1278" t="s">
        <v>1063</v>
      </c>
      <c r="M1278" t="s">
        <v>302</v>
      </c>
      <c r="N1278" t="s">
        <v>194</v>
      </c>
      <c r="O1278" t="s">
        <v>646</v>
      </c>
    </row>
    <row r="1279" spans="12:15" x14ac:dyDescent="0.2">
      <c r="L1279" t="s">
        <v>1063</v>
      </c>
      <c r="M1279" t="s">
        <v>117</v>
      </c>
      <c r="N1279" t="s">
        <v>15</v>
      </c>
      <c r="O1279" t="s">
        <v>646</v>
      </c>
    </row>
    <row r="1280" spans="12:15" x14ac:dyDescent="0.2">
      <c r="L1280" t="s">
        <v>1063</v>
      </c>
      <c r="M1280" t="s">
        <v>62</v>
      </c>
      <c r="N1280" t="s">
        <v>15</v>
      </c>
      <c r="O1280" t="s">
        <v>646</v>
      </c>
    </row>
    <row r="1281" spans="12:15" x14ac:dyDescent="0.2">
      <c r="L1281" t="s">
        <v>1063</v>
      </c>
      <c r="M1281" t="s">
        <v>1059</v>
      </c>
      <c r="N1281" t="s">
        <v>15</v>
      </c>
      <c r="O1281" t="s">
        <v>646</v>
      </c>
    </row>
    <row r="1282" spans="12:15" x14ac:dyDescent="0.2">
      <c r="L1282" t="s">
        <v>1063</v>
      </c>
      <c r="M1282" t="s">
        <v>1052</v>
      </c>
      <c r="N1282" t="s">
        <v>15</v>
      </c>
      <c r="O1282" t="s">
        <v>646</v>
      </c>
    </row>
    <row r="1283" spans="12:15" x14ac:dyDescent="0.2">
      <c r="L1283" t="s">
        <v>1063</v>
      </c>
      <c r="M1283" t="s">
        <v>148</v>
      </c>
      <c r="N1283" t="s">
        <v>5</v>
      </c>
      <c r="O1283" t="s">
        <v>646</v>
      </c>
    </row>
    <row r="1284" spans="12:15" x14ac:dyDescent="0.2">
      <c r="L1284" t="s">
        <v>1063</v>
      </c>
      <c r="M1284" t="s">
        <v>349</v>
      </c>
      <c r="N1284" t="s">
        <v>26</v>
      </c>
      <c r="O1284" t="s">
        <v>646</v>
      </c>
    </row>
    <row r="1285" spans="12:15" x14ac:dyDescent="0.2">
      <c r="L1285" t="s">
        <v>1063</v>
      </c>
      <c r="M1285" t="s">
        <v>428</v>
      </c>
      <c r="N1285" t="s">
        <v>15</v>
      </c>
      <c r="O1285" t="s">
        <v>646</v>
      </c>
    </row>
    <row r="1286" spans="12:15" x14ac:dyDescent="0.2">
      <c r="L1286" t="s">
        <v>1063</v>
      </c>
      <c r="M1286" t="s">
        <v>558</v>
      </c>
      <c r="N1286" t="s">
        <v>15</v>
      </c>
      <c r="O1286" t="s">
        <v>646</v>
      </c>
    </row>
    <row r="1287" spans="12:15" x14ac:dyDescent="0.2">
      <c r="L1287" t="s">
        <v>1063</v>
      </c>
      <c r="M1287" t="s">
        <v>545</v>
      </c>
      <c r="N1287" t="s">
        <v>15</v>
      </c>
      <c r="O1287" t="s">
        <v>646</v>
      </c>
    </row>
    <row r="1288" spans="12:15" x14ac:dyDescent="0.2">
      <c r="L1288" t="s">
        <v>1063</v>
      </c>
      <c r="M1288" t="s">
        <v>291</v>
      </c>
      <c r="N1288" t="s">
        <v>15</v>
      </c>
      <c r="O1288" t="s">
        <v>646</v>
      </c>
    </row>
    <row r="1289" spans="12:15" x14ac:dyDescent="0.2">
      <c r="L1289" t="s">
        <v>1063</v>
      </c>
      <c r="M1289" t="s">
        <v>258</v>
      </c>
      <c r="N1289" t="s">
        <v>15</v>
      </c>
      <c r="O1289" t="s">
        <v>646</v>
      </c>
    </row>
    <row r="1290" spans="12:15" x14ac:dyDescent="0.2">
      <c r="L1290" t="s">
        <v>1063</v>
      </c>
      <c r="M1290" t="s">
        <v>984</v>
      </c>
      <c r="N1290" t="s">
        <v>15</v>
      </c>
      <c r="O1290" t="s">
        <v>646</v>
      </c>
    </row>
    <row r="1291" spans="12:15" x14ac:dyDescent="0.2">
      <c r="L1291" t="s">
        <v>1064</v>
      </c>
      <c r="M1291" t="s">
        <v>599</v>
      </c>
      <c r="N1291" t="s">
        <v>15</v>
      </c>
      <c r="O1291" t="s">
        <v>646</v>
      </c>
    </row>
    <row r="1292" spans="12:15" x14ac:dyDescent="0.2">
      <c r="L1292" t="s">
        <v>1064</v>
      </c>
      <c r="M1292" t="s">
        <v>40</v>
      </c>
      <c r="N1292" t="s">
        <v>5</v>
      </c>
      <c r="O1292" t="s">
        <v>646</v>
      </c>
    </row>
    <row r="1293" spans="12:15" x14ac:dyDescent="0.2">
      <c r="L1293" t="s">
        <v>1064</v>
      </c>
      <c r="M1293" t="s">
        <v>57</v>
      </c>
      <c r="N1293" t="s">
        <v>15</v>
      </c>
      <c r="O1293" t="s">
        <v>646</v>
      </c>
    </row>
    <row r="1294" spans="12:15" x14ac:dyDescent="0.2">
      <c r="L1294" t="s">
        <v>1064</v>
      </c>
      <c r="M1294" t="s">
        <v>302</v>
      </c>
      <c r="N1294" t="s">
        <v>114</v>
      </c>
      <c r="O1294" t="s">
        <v>646</v>
      </c>
    </row>
    <row r="1295" spans="12:15" x14ac:dyDescent="0.2">
      <c r="L1295" t="s">
        <v>1064</v>
      </c>
      <c r="M1295" t="s">
        <v>62</v>
      </c>
      <c r="N1295" t="s">
        <v>15</v>
      </c>
      <c r="O1295" t="s">
        <v>646</v>
      </c>
    </row>
    <row r="1296" spans="12:15" x14ac:dyDescent="0.2">
      <c r="L1296" t="s">
        <v>1064</v>
      </c>
      <c r="M1296" t="s">
        <v>1059</v>
      </c>
      <c r="N1296" t="s">
        <v>15</v>
      </c>
      <c r="O1296" t="s">
        <v>646</v>
      </c>
    </row>
    <row r="1297" spans="12:15" x14ac:dyDescent="0.2">
      <c r="L1297" t="s">
        <v>1064</v>
      </c>
      <c r="M1297" t="s">
        <v>550</v>
      </c>
      <c r="N1297" t="s">
        <v>15</v>
      </c>
      <c r="O1297" t="s">
        <v>646</v>
      </c>
    </row>
    <row r="1298" spans="12:15" x14ac:dyDescent="0.2">
      <c r="L1298" t="s">
        <v>1064</v>
      </c>
      <c r="M1298" t="s">
        <v>141</v>
      </c>
      <c r="N1298" t="s">
        <v>15</v>
      </c>
      <c r="O1298" t="s">
        <v>646</v>
      </c>
    </row>
    <row r="1299" spans="12:15" x14ac:dyDescent="0.2">
      <c r="L1299" t="s">
        <v>1064</v>
      </c>
      <c r="M1299" t="s">
        <v>710</v>
      </c>
      <c r="N1299" t="s">
        <v>15</v>
      </c>
      <c r="O1299" t="s">
        <v>646</v>
      </c>
    </row>
    <row r="1300" spans="12:15" x14ac:dyDescent="0.2">
      <c r="L1300" t="s">
        <v>1064</v>
      </c>
      <c r="M1300" t="s">
        <v>97</v>
      </c>
      <c r="N1300" t="s">
        <v>15</v>
      </c>
      <c r="O1300" t="s">
        <v>646</v>
      </c>
    </row>
    <row r="1301" spans="12:15" x14ac:dyDescent="0.2">
      <c r="L1301" t="s">
        <v>1064</v>
      </c>
      <c r="M1301" t="s">
        <v>739</v>
      </c>
      <c r="N1301" t="s">
        <v>15</v>
      </c>
      <c r="O1301" t="s">
        <v>646</v>
      </c>
    </row>
    <row r="1302" spans="12:15" x14ac:dyDescent="0.2">
      <c r="L1302" t="s">
        <v>1064</v>
      </c>
      <c r="M1302" t="s">
        <v>77</v>
      </c>
      <c r="N1302" t="s">
        <v>15</v>
      </c>
      <c r="O1302" t="s">
        <v>646</v>
      </c>
    </row>
    <row r="1303" spans="12:15" x14ac:dyDescent="0.2">
      <c r="L1303" t="s">
        <v>1064</v>
      </c>
      <c r="M1303" t="s">
        <v>197</v>
      </c>
      <c r="N1303" t="s">
        <v>15</v>
      </c>
      <c r="O1303" t="s">
        <v>646</v>
      </c>
    </row>
    <row r="1304" spans="12:15" x14ac:dyDescent="0.2">
      <c r="L1304" t="s">
        <v>1064</v>
      </c>
      <c r="M1304" t="s">
        <v>349</v>
      </c>
      <c r="N1304" t="s">
        <v>15</v>
      </c>
      <c r="O1304" t="s">
        <v>646</v>
      </c>
    </row>
    <row r="1305" spans="12:15" x14ac:dyDescent="0.2">
      <c r="L1305" t="s">
        <v>1064</v>
      </c>
      <c r="M1305" t="s">
        <v>288</v>
      </c>
      <c r="N1305" t="s">
        <v>15</v>
      </c>
      <c r="O1305" t="s">
        <v>646</v>
      </c>
    </row>
    <row r="1306" spans="12:15" x14ac:dyDescent="0.2">
      <c r="L1306" t="s">
        <v>1064</v>
      </c>
      <c r="M1306" t="s">
        <v>428</v>
      </c>
      <c r="N1306" t="s">
        <v>15</v>
      </c>
      <c r="O1306" t="s">
        <v>646</v>
      </c>
    </row>
    <row r="1307" spans="12:15" x14ac:dyDescent="0.2">
      <c r="L1307" t="s">
        <v>1064</v>
      </c>
      <c r="M1307" t="s">
        <v>558</v>
      </c>
      <c r="N1307" t="s">
        <v>15</v>
      </c>
      <c r="O1307" t="s">
        <v>646</v>
      </c>
    </row>
    <row r="1308" spans="12:15" x14ac:dyDescent="0.2">
      <c r="L1308" t="s">
        <v>1064</v>
      </c>
      <c r="M1308" t="s">
        <v>291</v>
      </c>
      <c r="N1308" t="s">
        <v>15</v>
      </c>
      <c r="O1308" t="s">
        <v>646</v>
      </c>
    </row>
    <row r="1309" spans="12:15" x14ac:dyDescent="0.2">
      <c r="L1309" t="s">
        <v>1064</v>
      </c>
      <c r="M1309" t="s">
        <v>1060</v>
      </c>
      <c r="N1309" t="s">
        <v>15</v>
      </c>
      <c r="O1309" t="s">
        <v>646</v>
      </c>
    </row>
    <row r="1310" spans="12:15" x14ac:dyDescent="0.2">
      <c r="L1310" t="s">
        <v>1064</v>
      </c>
      <c r="M1310" t="s">
        <v>232</v>
      </c>
      <c r="N1310" t="s">
        <v>15</v>
      </c>
      <c r="O1310" t="s">
        <v>646</v>
      </c>
    </row>
    <row r="1311" spans="12:15" x14ac:dyDescent="0.2">
      <c r="L1311" t="s">
        <v>1064</v>
      </c>
      <c r="M1311" t="s">
        <v>984</v>
      </c>
      <c r="N1311" t="s">
        <v>5</v>
      </c>
      <c r="O1311" t="s">
        <v>646</v>
      </c>
    </row>
    <row r="1312" spans="12:15" x14ac:dyDescent="0.2">
      <c r="L1312" t="s">
        <v>1064</v>
      </c>
      <c r="M1312" t="s">
        <v>1065</v>
      </c>
      <c r="N1312" t="s">
        <v>15</v>
      </c>
      <c r="O1312" t="s">
        <v>646</v>
      </c>
    </row>
    <row r="1313" spans="12:15" x14ac:dyDescent="0.2">
      <c r="L1313" t="s">
        <v>1064</v>
      </c>
      <c r="M1313" t="s">
        <v>134</v>
      </c>
      <c r="N1313" t="s">
        <v>15</v>
      </c>
      <c r="O1313" t="s">
        <v>646</v>
      </c>
    </row>
    <row r="1314" spans="12:15" x14ac:dyDescent="0.2">
      <c r="L1314" t="s">
        <v>1066</v>
      </c>
      <c r="M1314" t="s">
        <v>599</v>
      </c>
      <c r="N1314" t="s">
        <v>15</v>
      </c>
      <c r="O1314" t="s">
        <v>646</v>
      </c>
    </row>
    <row r="1315" spans="12:15" x14ac:dyDescent="0.2">
      <c r="L1315" t="s">
        <v>1066</v>
      </c>
      <c r="M1315" t="s">
        <v>40</v>
      </c>
      <c r="N1315" t="s">
        <v>5</v>
      </c>
      <c r="O1315" t="s">
        <v>646</v>
      </c>
    </row>
    <row r="1316" spans="12:15" x14ac:dyDescent="0.2">
      <c r="L1316" t="s">
        <v>1066</v>
      </c>
      <c r="M1316" t="s">
        <v>57</v>
      </c>
      <c r="N1316" t="s">
        <v>15</v>
      </c>
      <c r="O1316" t="s">
        <v>646</v>
      </c>
    </row>
    <row r="1317" spans="12:15" x14ac:dyDescent="0.2">
      <c r="L1317" t="s">
        <v>1066</v>
      </c>
      <c r="M1317" t="s">
        <v>302</v>
      </c>
      <c r="N1317" t="s">
        <v>114</v>
      </c>
      <c r="O1317" t="s">
        <v>646</v>
      </c>
    </row>
    <row r="1318" spans="12:15" x14ac:dyDescent="0.2">
      <c r="L1318" t="s">
        <v>1066</v>
      </c>
      <c r="M1318" t="s">
        <v>547</v>
      </c>
      <c r="N1318" t="s">
        <v>15</v>
      </c>
      <c r="O1318" t="s">
        <v>646</v>
      </c>
    </row>
    <row r="1319" spans="12:15" x14ac:dyDescent="0.2">
      <c r="L1319" t="s">
        <v>1066</v>
      </c>
      <c r="M1319" t="s">
        <v>272</v>
      </c>
      <c r="N1319" t="s">
        <v>15</v>
      </c>
      <c r="O1319" t="s">
        <v>646</v>
      </c>
    </row>
    <row r="1320" spans="12:15" x14ac:dyDescent="0.2">
      <c r="L1320" t="s">
        <v>1066</v>
      </c>
      <c r="M1320" t="s">
        <v>1059</v>
      </c>
      <c r="N1320" t="s">
        <v>15</v>
      </c>
      <c r="O1320" t="s">
        <v>646</v>
      </c>
    </row>
    <row r="1321" spans="12:15" x14ac:dyDescent="0.2">
      <c r="L1321" t="s">
        <v>1066</v>
      </c>
      <c r="M1321" t="s">
        <v>85</v>
      </c>
      <c r="N1321" t="s">
        <v>15</v>
      </c>
      <c r="O1321" t="s">
        <v>646</v>
      </c>
    </row>
    <row r="1322" spans="12:15" x14ac:dyDescent="0.2">
      <c r="L1322" t="s">
        <v>1066</v>
      </c>
      <c r="M1322" t="s">
        <v>141</v>
      </c>
      <c r="N1322" t="s">
        <v>15</v>
      </c>
      <c r="O1322" t="s">
        <v>646</v>
      </c>
    </row>
    <row r="1323" spans="12:15" x14ac:dyDescent="0.2">
      <c r="L1323" t="s">
        <v>1066</v>
      </c>
      <c r="M1323" t="s">
        <v>516</v>
      </c>
      <c r="N1323" t="s">
        <v>15</v>
      </c>
      <c r="O1323" t="s">
        <v>646</v>
      </c>
    </row>
    <row r="1324" spans="12:15" x14ac:dyDescent="0.2">
      <c r="L1324" t="s">
        <v>1066</v>
      </c>
      <c r="M1324" t="s">
        <v>739</v>
      </c>
      <c r="N1324" t="s">
        <v>5</v>
      </c>
      <c r="O1324" t="s">
        <v>646</v>
      </c>
    </row>
    <row r="1325" spans="12:15" x14ac:dyDescent="0.2">
      <c r="L1325" t="s">
        <v>1066</v>
      </c>
      <c r="M1325" t="s">
        <v>255</v>
      </c>
      <c r="N1325" t="s">
        <v>15</v>
      </c>
      <c r="O1325" t="s">
        <v>646</v>
      </c>
    </row>
    <row r="1326" spans="12:15" x14ac:dyDescent="0.2">
      <c r="L1326" t="s">
        <v>1066</v>
      </c>
      <c r="M1326" t="s">
        <v>148</v>
      </c>
      <c r="N1326" t="s">
        <v>5</v>
      </c>
      <c r="O1326" t="s">
        <v>646</v>
      </c>
    </row>
    <row r="1327" spans="12:15" x14ac:dyDescent="0.2">
      <c r="L1327" t="s">
        <v>1066</v>
      </c>
      <c r="M1327" t="s">
        <v>349</v>
      </c>
      <c r="N1327" t="s">
        <v>5</v>
      </c>
      <c r="O1327" t="s">
        <v>646</v>
      </c>
    </row>
    <row r="1328" spans="12:15" x14ac:dyDescent="0.2">
      <c r="L1328" t="s">
        <v>1066</v>
      </c>
      <c r="M1328" t="s">
        <v>1067</v>
      </c>
      <c r="N1328" t="s">
        <v>15</v>
      </c>
      <c r="O1328" t="s">
        <v>646</v>
      </c>
    </row>
    <row r="1329" spans="12:15" x14ac:dyDescent="0.2">
      <c r="L1329" t="s">
        <v>1066</v>
      </c>
      <c r="M1329" t="s">
        <v>558</v>
      </c>
      <c r="N1329" t="s">
        <v>15</v>
      </c>
      <c r="O1329" t="s">
        <v>646</v>
      </c>
    </row>
    <row r="1330" spans="12:15" x14ac:dyDescent="0.2">
      <c r="L1330" t="s">
        <v>1066</v>
      </c>
      <c r="M1330" t="s">
        <v>545</v>
      </c>
      <c r="N1330" t="s">
        <v>15</v>
      </c>
      <c r="O1330" t="s">
        <v>646</v>
      </c>
    </row>
    <row r="1331" spans="12:15" x14ac:dyDescent="0.2">
      <c r="L1331" t="s">
        <v>1066</v>
      </c>
      <c r="M1331" t="s">
        <v>1068</v>
      </c>
      <c r="N1331" t="s">
        <v>15</v>
      </c>
      <c r="O1331" t="s">
        <v>646</v>
      </c>
    </row>
    <row r="1332" spans="12:15" x14ac:dyDescent="0.2">
      <c r="L1332" t="s">
        <v>1066</v>
      </c>
      <c r="M1332" t="s">
        <v>1060</v>
      </c>
      <c r="N1332" t="s">
        <v>15</v>
      </c>
      <c r="O1332" t="s">
        <v>646</v>
      </c>
    </row>
    <row r="1333" spans="12:15" x14ac:dyDescent="0.2">
      <c r="L1333" t="s">
        <v>1066</v>
      </c>
      <c r="M1333" t="s">
        <v>1069</v>
      </c>
      <c r="N1333" t="s">
        <v>15</v>
      </c>
      <c r="O1333" t="s">
        <v>646</v>
      </c>
    </row>
    <row r="1334" spans="12:15" x14ac:dyDescent="0.2">
      <c r="L1334" t="s">
        <v>1066</v>
      </c>
      <c r="M1334" t="s">
        <v>509</v>
      </c>
      <c r="N1334" t="s">
        <v>15</v>
      </c>
      <c r="O1334" t="s">
        <v>646</v>
      </c>
    </row>
    <row r="1335" spans="12:15" x14ac:dyDescent="0.2">
      <c r="L1335" t="s">
        <v>1066</v>
      </c>
      <c r="M1335" t="s">
        <v>983</v>
      </c>
      <c r="N1335" t="s">
        <v>15</v>
      </c>
      <c r="O1335" t="s">
        <v>646</v>
      </c>
    </row>
    <row r="1336" spans="12:15" x14ac:dyDescent="0.2">
      <c r="L1336" t="s">
        <v>1066</v>
      </c>
      <c r="M1336" t="s">
        <v>232</v>
      </c>
      <c r="N1336" t="s">
        <v>15</v>
      </c>
      <c r="O1336" t="s">
        <v>646</v>
      </c>
    </row>
    <row r="1337" spans="12:15" x14ac:dyDescent="0.2">
      <c r="L1337" t="s">
        <v>1066</v>
      </c>
      <c r="M1337" t="s">
        <v>984</v>
      </c>
      <c r="N1337" t="s">
        <v>15</v>
      </c>
      <c r="O1337" t="s">
        <v>646</v>
      </c>
    </row>
    <row r="1338" spans="12:15" x14ac:dyDescent="0.2">
      <c r="L1338" t="s">
        <v>1066</v>
      </c>
      <c r="M1338" t="s">
        <v>1065</v>
      </c>
      <c r="N1338" t="s">
        <v>15</v>
      </c>
      <c r="O1338" t="s">
        <v>646</v>
      </c>
    </row>
    <row r="1339" spans="12:15" x14ac:dyDescent="0.2">
      <c r="L1339" t="s">
        <v>1066</v>
      </c>
      <c r="M1339" t="s">
        <v>789</v>
      </c>
      <c r="N1339" t="s">
        <v>15</v>
      </c>
      <c r="O1339" t="s">
        <v>646</v>
      </c>
    </row>
    <row r="1340" spans="12:15" x14ac:dyDescent="0.2">
      <c r="L1340" t="s">
        <v>1070</v>
      </c>
      <c r="M1340" t="s">
        <v>40</v>
      </c>
      <c r="N1340" t="s">
        <v>81</v>
      </c>
      <c r="O1340" t="s">
        <v>646</v>
      </c>
    </row>
    <row r="1341" spans="12:15" x14ac:dyDescent="0.2">
      <c r="L1341" t="s">
        <v>1070</v>
      </c>
      <c r="M1341" t="s">
        <v>302</v>
      </c>
      <c r="N1341" t="s">
        <v>194</v>
      </c>
      <c r="O1341" t="s">
        <v>646</v>
      </c>
    </row>
    <row r="1342" spans="12:15" x14ac:dyDescent="0.2">
      <c r="L1342" t="s">
        <v>1070</v>
      </c>
      <c r="M1342" t="s">
        <v>1071</v>
      </c>
      <c r="N1342" t="s">
        <v>15</v>
      </c>
      <c r="O1342" t="s">
        <v>646</v>
      </c>
    </row>
    <row r="1343" spans="12:15" x14ac:dyDescent="0.2">
      <c r="L1343" t="s">
        <v>1070</v>
      </c>
      <c r="M1343" t="s">
        <v>272</v>
      </c>
      <c r="N1343" t="s">
        <v>15</v>
      </c>
      <c r="O1343" t="s">
        <v>646</v>
      </c>
    </row>
    <row r="1344" spans="12:15" x14ac:dyDescent="0.2">
      <c r="L1344" t="s">
        <v>1070</v>
      </c>
      <c r="M1344" t="s">
        <v>695</v>
      </c>
      <c r="N1344" t="s">
        <v>15</v>
      </c>
      <c r="O1344" t="s">
        <v>646</v>
      </c>
    </row>
    <row r="1345" spans="12:15" x14ac:dyDescent="0.2">
      <c r="L1345" t="s">
        <v>1070</v>
      </c>
      <c r="M1345" t="s">
        <v>1059</v>
      </c>
      <c r="N1345" t="s">
        <v>15</v>
      </c>
      <c r="O1345" t="s">
        <v>646</v>
      </c>
    </row>
    <row r="1346" spans="12:15" x14ac:dyDescent="0.2">
      <c r="L1346" t="s">
        <v>1070</v>
      </c>
      <c r="M1346" t="s">
        <v>516</v>
      </c>
      <c r="N1346" t="s">
        <v>15</v>
      </c>
      <c r="O1346" t="s">
        <v>646</v>
      </c>
    </row>
    <row r="1347" spans="12:15" x14ac:dyDescent="0.2">
      <c r="L1347" t="s">
        <v>1070</v>
      </c>
      <c r="M1347" t="s">
        <v>97</v>
      </c>
      <c r="N1347" t="s">
        <v>15</v>
      </c>
      <c r="O1347" t="s">
        <v>646</v>
      </c>
    </row>
    <row r="1348" spans="12:15" x14ac:dyDescent="0.2">
      <c r="L1348" t="s">
        <v>1070</v>
      </c>
      <c r="M1348" t="s">
        <v>551</v>
      </c>
      <c r="N1348" t="s">
        <v>15</v>
      </c>
      <c r="O1348" t="s">
        <v>646</v>
      </c>
    </row>
    <row r="1349" spans="12:15" x14ac:dyDescent="0.2">
      <c r="L1349" t="s">
        <v>1070</v>
      </c>
      <c r="M1349" t="s">
        <v>255</v>
      </c>
      <c r="N1349" t="s">
        <v>15</v>
      </c>
      <c r="O1349" t="s">
        <v>646</v>
      </c>
    </row>
    <row r="1350" spans="12:15" x14ac:dyDescent="0.2">
      <c r="L1350" t="s">
        <v>1070</v>
      </c>
      <c r="M1350" t="s">
        <v>148</v>
      </c>
      <c r="N1350" t="s">
        <v>15</v>
      </c>
      <c r="O1350" t="s">
        <v>646</v>
      </c>
    </row>
    <row r="1351" spans="12:15" x14ac:dyDescent="0.2">
      <c r="L1351" t="s">
        <v>1070</v>
      </c>
      <c r="M1351" t="s">
        <v>1072</v>
      </c>
      <c r="N1351" t="s">
        <v>15</v>
      </c>
      <c r="O1351" t="s">
        <v>646</v>
      </c>
    </row>
    <row r="1352" spans="12:15" x14ac:dyDescent="0.2">
      <c r="L1352" t="s">
        <v>1070</v>
      </c>
      <c r="M1352" t="s">
        <v>349</v>
      </c>
      <c r="N1352" t="s">
        <v>15</v>
      </c>
      <c r="O1352" t="s">
        <v>646</v>
      </c>
    </row>
    <row r="1353" spans="12:15" x14ac:dyDescent="0.2">
      <c r="L1353" t="s">
        <v>1070</v>
      </c>
      <c r="M1353" t="s">
        <v>428</v>
      </c>
      <c r="N1353" t="s">
        <v>15</v>
      </c>
      <c r="O1353" t="s">
        <v>646</v>
      </c>
    </row>
    <row r="1354" spans="12:15" x14ac:dyDescent="0.2">
      <c r="L1354" t="s">
        <v>1070</v>
      </c>
      <c r="M1354" t="s">
        <v>212</v>
      </c>
      <c r="N1354" t="s">
        <v>15</v>
      </c>
      <c r="O1354" t="s">
        <v>646</v>
      </c>
    </row>
    <row r="1355" spans="12:15" x14ac:dyDescent="0.2">
      <c r="L1355" t="s">
        <v>1070</v>
      </c>
      <c r="M1355" t="s">
        <v>1073</v>
      </c>
      <c r="N1355" t="s">
        <v>15</v>
      </c>
      <c r="O1355" t="s">
        <v>646</v>
      </c>
    </row>
    <row r="1356" spans="12:15" x14ac:dyDescent="0.2">
      <c r="L1356" t="s">
        <v>1070</v>
      </c>
      <c r="M1356" t="s">
        <v>545</v>
      </c>
      <c r="N1356" t="s">
        <v>15</v>
      </c>
      <c r="O1356" t="s">
        <v>646</v>
      </c>
    </row>
    <row r="1357" spans="12:15" x14ac:dyDescent="0.2">
      <c r="L1357" t="s">
        <v>1070</v>
      </c>
      <c r="M1357" t="s">
        <v>1074</v>
      </c>
      <c r="N1357" t="s">
        <v>15</v>
      </c>
      <c r="O1357" t="s">
        <v>646</v>
      </c>
    </row>
    <row r="1358" spans="12:15" x14ac:dyDescent="0.2">
      <c r="L1358" t="s">
        <v>1070</v>
      </c>
      <c r="M1358" t="s">
        <v>198</v>
      </c>
      <c r="N1358" t="s">
        <v>5</v>
      </c>
      <c r="O1358" t="s">
        <v>646</v>
      </c>
    </row>
    <row r="1359" spans="12:15" x14ac:dyDescent="0.2">
      <c r="L1359" t="s">
        <v>1070</v>
      </c>
      <c r="M1359" t="s">
        <v>1068</v>
      </c>
      <c r="N1359" t="s">
        <v>15</v>
      </c>
      <c r="O1359" t="s">
        <v>646</v>
      </c>
    </row>
    <row r="1360" spans="12:15" x14ac:dyDescent="0.2">
      <c r="L1360" t="s">
        <v>1070</v>
      </c>
      <c r="M1360" t="s">
        <v>291</v>
      </c>
      <c r="N1360" t="s">
        <v>15</v>
      </c>
      <c r="O1360" t="s">
        <v>646</v>
      </c>
    </row>
    <row r="1361" spans="12:15" x14ac:dyDescent="0.2">
      <c r="L1361" t="s">
        <v>1070</v>
      </c>
      <c r="M1361" t="s">
        <v>492</v>
      </c>
      <c r="N1361" t="s">
        <v>15</v>
      </c>
      <c r="O1361" t="s">
        <v>646</v>
      </c>
    </row>
    <row r="1362" spans="12:15" x14ac:dyDescent="0.2">
      <c r="L1362" t="s">
        <v>1070</v>
      </c>
      <c r="M1362" t="s">
        <v>1060</v>
      </c>
      <c r="N1362" t="s">
        <v>15</v>
      </c>
      <c r="O1362" t="s">
        <v>646</v>
      </c>
    </row>
    <row r="1363" spans="12:15" x14ac:dyDescent="0.2">
      <c r="L1363" t="s">
        <v>1070</v>
      </c>
      <c r="M1363" t="s">
        <v>381</v>
      </c>
      <c r="N1363" t="s">
        <v>15</v>
      </c>
      <c r="O1363" t="s">
        <v>646</v>
      </c>
    </row>
    <row r="1364" spans="12:15" x14ac:dyDescent="0.2">
      <c r="L1364" t="s">
        <v>1070</v>
      </c>
      <c r="M1364" t="s">
        <v>509</v>
      </c>
      <c r="N1364" t="s">
        <v>5</v>
      </c>
      <c r="O1364" t="s">
        <v>646</v>
      </c>
    </row>
    <row r="1365" spans="12:15" x14ac:dyDescent="0.2">
      <c r="L1365" t="s">
        <v>1070</v>
      </c>
      <c r="M1365" t="s">
        <v>984</v>
      </c>
      <c r="N1365" t="s">
        <v>15</v>
      </c>
      <c r="O1365" t="s">
        <v>646</v>
      </c>
    </row>
    <row r="1366" spans="12:15" x14ac:dyDescent="0.2">
      <c r="L1366" t="s">
        <v>1070</v>
      </c>
      <c r="M1366" t="s">
        <v>199</v>
      </c>
      <c r="N1366" t="s">
        <v>15</v>
      </c>
      <c r="O1366" t="s">
        <v>646</v>
      </c>
    </row>
    <row r="1367" spans="12:15" x14ac:dyDescent="0.2">
      <c r="L1367" t="s">
        <v>1070</v>
      </c>
      <c r="M1367" t="s">
        <v>153</v>
      </c>
      <c r="N1367" t="s">
        <v>5</v>
      </c>
      <c r="O1367" t="s">
        <v>646</v>
      </c>
    </row>
    <row r="1368" spans="12:15" x14ac:dyDescent="0.2">
      <c r="L1368" t="s">
        <v>1070</v>
      </c>
      <c r="M1368" t="s">
        <v>789</v>
      </c>
      <c r="N1368" t="s">
        <v>15</v>
      </c>
      <c r="O1368" t="s">
        <v>646</v>
      </c>
    </row>
    <row r="1369" spans="12:15" x14ac:dyDescent="0.2">
      <c r="L1369" t="s">
        <v>1075</v>
      </c>
      <c r="M1369" t="s">
        <v>242</v>
      </c>
      <c r="N1369" t="s">
        <v>5</v>
      </c>
      <c r="O1369" t="s">
        <v>646</v>
      </c>
    </row>
    <row r="1370" spans="12:15" x14ac:dyDescent="0.2">
      <c r="L1370" t="s">
        <v>1075</v>
      </c>
      <c r="M1370" t="s">
        <v>1076</v>
      </c>
      <c r="N1370" t="s">
        <v>111</v>
      </c>
      <c r="O1370" t="s">
        <v>646</v>
      </c>
    </row>
    <row r="1371" spans="12:15" x14ac:dyDescent="0.2">
      <c r="L1371" t="s">
        <v>1075</v>
      </c>
      <c r="M1371" t="s">
        <v>179</v>
      </c>
      <c r="N1371" t="s">
        <v>15</v>
      </c>
      <c r="O1371" t="s">
        <v>646</v>
      </c>
    </row>
    <row r="1372" spans="12:15" x14ac:dyDescent="0.2">
      <c r="L1372" t="s">
        <v>1075</v>
      </c>
      <c r="M1372" t="s">
        <v>184</v>
      </c>
      <c r="N1372" t="s">
        <v>111</v>
      </c>
      <c r="O1372" t="s">
        <v>646</v>
      </c>
    </row>
    <row r="1373" spans="12:15" x14ac:dyDescent="0.2">
      <c r="L1373" t="s">
        <v>1075</v>
      </c>
      <c r="M1373" t="s">
        <v>1054</v>
      </c>
      <c r="N1373" t="s">
        <v>15</v>
      </c>
      <c r="O1373" t="s">
        <v>646</v>
      </c>
    </row>
    <row r="1374" spans="12:15" x14ac:dyDescent="0.2">
      <c r="L1374" t="s">
        <v>1075</v>
      </c>
      <c r="M1374" t="s">
        <v>1077</v>
      </c>
      <c r="N1374" t="s">
        <v>5</v>
      </c>
      <c r="O1374" t="s">
        <v>646</v>
      </c>
    </row>
    <row r="1375" spans="12:15" x14ac:dyDescent="0.2">
      <c r="L1375" t="s">
        <v>1075</v>
      </c>
      <c r="M1375" t="s">
        <v>168</v>
      </c>
      <c r="N1375" t="s">
        <v>26</v>
      </c>
      <c r="O1375" t="s">
        <v>642</v>
      </c>
    </row>
    <row r="1376" spans="12:15" x14ac:dyDescent="0.2">
      <c r="L1376" t="s">
        <v>1075</v>
      </c>
      <c r="M1376" t="s">
        <v>443</v>
      </c>
      <c r="N1376" t="s">
        <v>26</v>
      </c>
      <c r="O1376" t="s">
        <v>646</v>
      </c>
    </row>
    <row r="1377" spans="12:15" x14ac:dyDescent="0.2">
      <c r="L1377" t="s">
        <v>1075</v>
      </c>
      <c r="M1377" t="s">
        <v>1078</v>
      </c>
      <c r="N1377" t="s">
        <v>5</v>
      </c>
      <c r="O1377" t="s">
        <v>646</v>
      </c>
    </row>
    <row r="1378" spans="12:15" x14ac:dyDescent="0.2">
      <c r="L1378" t="s">
        <v>1075</v>
      </c>
      <c r="M1378" t="s">
        <v>1079</v>
      </c>
      <c r="N1378" t="s">
        <v>111</v>
      </c>
      <c r="O1378" t="s">
        <v>646</v>
      </c>
    </row>
    <row r="1379" spans="12:15" x14ac:dyDescent="0.2">
      <c r="L1379" t="s">
        <v>1075</v>
      </c>
      <c r="M1379" t="s">
        <v>1080</v>
      </c>
      <c r="N1379" t="s">
        <v>5</v>
      </c>
      <c r="O1379" t="s">
        <v>646</v>
      </c>
    </row>
    <row r="1380" spans="12:15" x14ac:dyDescent="0.2">
      <c r="L1380" t="s">
        <v>1081</v>
      </c>
      <c r="M1380" t="s">
        <v>98</v>
      </c>
      <c r="N1380" t="s">
        <v>15</v>
      </c>
      <c r="O1380" t="s">
        <v>646</v>
      </c>
    </row>
    <row r="1381" spans="12:15" x14ac:dyDescent="0.2">
      <c r="L1381" t="s">
        <v>1081</v>
      </c>
      <c r="M1381" t="s">
        <v>1082</v>
      </c>
      <c r="N1381" t="s">
        <v>15</v>
      </c>
      <c r="O1381" t="s">
        <v>646</v>
      </c>
    </row>
    <row r="1382" spans="12:15" x14ac:dyDescent="0.2">
      <c r="L1382" t="s">
        <v>1081</v>
      </c>
      <c r="M1382" t="s">
        <v>1054</v>
      </c>
      <c r="N1382" t="s">
        <v>26</v>
      </c>
      <c r="O1382" t="s">
        <v>646</v>
      </c>
    </row>
    <row r="1383" spans="12:15" x14ac:dyDescent="0.2">
      <c r="L1383" t="s">
        <v>1081</v>
      </c>
      <c r="M1383" t="s">
        <v>826</v>
      </c>
      <c r="N1383" t="s">
        <v>15</v>
      </c>
      <c r="O1383" t="s">
        <v>646</v>
      </c>
    </row>
    <row r="1384" spans="12:15" x14ac:dyDescent="0.2">
      <c r="L1384" t="s">
        <v>1081</v>
      </c>
      <c r="M1384" t="s">
        <v>1077</v>
      </c>
      <c r="N1384" t="s">
        <v>15</v>
      </c>
      <c r="O1384" t="s">
        <v>646</v>
      </c>
    </row>
    <row r="1385" spans="12:15" x14ac:dyDescent="0.2">
      <c r="L1385" t="s">
        <v>1081</v>
      </c>
      <c r="M1385" t="s">
        <v>168</v>
      </c>
      <c r="N1385" t="s">
        <v>5</v>
      </c>
      <c r="O1385" t="s">
        <v>646</v>
      </c>
    </row>
    <row r="1386" spans="12:15" x14ac:dyDescent="0.2">
      <c r="L1386" t="s">
        <v>1081</v>
      </c>
      <c r="M1386" t="s">
        <v>443</v>
      </c>
      <c r="N1386" t="s">
        <v>111</v>
      </c>
      <c r="O1386" t="s">
        <v>646</v>
      </c>
    </row>
    <row r="1387" spans="12:15" x14ac:dyDescent="0.2">
      <c r="L1387" t="s">
        <v>1081</v>
      </c>
      <c r="M1387" t="s">
        <v>1078</v>
      </c>
      <c r="N1387" t="s">
        <v>5</v>
      </c>
      <c r="O1387" t="s">
        <v>646</v>
      </c>
    </row>
    <row r="1388" spans="12:15" x14ac:dyDescent="0.2">
      <c r="L1388" t="s">
        <v>1081</v>
      </c>
      <c r="M1388" t="s">
        <v>1079</v>
      </c>
      <c r="N1388" t="s">
        <v>111</v>
      </c>
      <c r="O1388" t="s">
        <v>646</v>
      </c>
    </row>
    <row r="1389" spans="12:15" x14ac:dyDescent="0.2">
      <c r="L1389" t="s">
        <v>1081</v>
      </c>
      <c r="M1389" t="s">
        <v>1080</v>
      </c>
      <c r="N1389" t="s">
        <v>194</v>
      </c>
      <c r="O1389" t="s">
        <v>646</v>
      </c>
    </row>
    <row r="1390" spans="12:15" x14ac:dyDescent="0.2">
      <c r="L1390" t="s">
        <v>1083</v>
      </c>
      <c r="M1390" t="s">
        <v>69</v>
      </c>
      <c r="N1390" t="s">
        <v>5</v>
      </c>
      <c r="O1390" t="s">
        <v>646</v>
      </c>
    </row>
    <row r="1391" spans="12:15" x14ac:dyDescent="0.2">
      <c r="L1391" t="s">
        <v>1083</v>
      </c>
      <c r="M1391" t="s">
        <v>153</v>
      </c>
      <c r="N1391" t="s">
        <v>5</v>
      </c>
      <c r="O1391" t="s">
        <v>646</v>
      </c>
    </row>
    <row r="1392" spans="12:15" x14ac:dyDescent="0.2">
      <c r="L1392" t="s">
        <v>1084</v>
      </c>
      <c r="M1392" t="s">
        <v>475</v>
      </c>
      <c r="N1392" t="s">
        <v>15</v>
      </c>
      <c r="O1392" t="s">
        <v>646</v>
      </c>
    </row>
    <row r="1393" spans="12:15" x14ac:dyDescent="0.2">
      <c r="L1393" t="s">
        <v>1084</v>
      </c>
      <c r="M1393" t="s">
        <v>62</v>
      </c>
      <c r="N1393" t="s">
        <v>26</v>
      </c>
      <c r="O1393" t="s">
        <v>646</v>
      </c>
    </row>
    <row r="1394" spans="12:15" x14ac:dyDescent="0.2">
      <c r="L1394" t="s">
        <v>1084</v>
      </c>
      <c r="M1394" t="s">
        <v>514</v>
      </c>
      <c r="N1394" t="s">
        <v>5</v>
      </c>
      <c r="O1394" t="s">
        <v>646</v>
      </c>
    </row>
    <row r="1395" spans="12:15" x14ac:dyDescent="0.2">
      <c r="L1395" t="s">
        <v>1084</v>
      </c>
      <c r="M1395" t="s">
        <v>1053</v>
      </c>
      <c r="N1395" t="s">
        <v>81</v>
      </c>
      <c r="O1395" t="s">
        <v>646</v>
      </c>
    </row>
    <row r="1396" spans="12:15" x14ac:dyDescent="0.2">
      <c r="L1396" t="s">
        <v>1084</v>
      </c>
      <c r="M1396" t="s">
        <v>35</v>
      </c>
      <c r="N1396" t="s">
        <v>15</v>
      </c>
      <c r="O1396" t="s">
        <v>646</v>
      </c>
    </row>
    <row r="1397" spans="12:15" x14ac:dyDescent="0.2">
      <c r="L1397" t="s">
        <v>1084</v>
      </c>
      <c r="M1397" t="s">
        <v>1085</v>
      </c>
      <c r="N1397" t="s">
        <v>26</v>
      </c>
      <c r="O1397" t="s">
        <v>646</v>
      </c>
    </row>
    <row r="1398" spans="12:15" x14ac:dyDescent="0.2">
      <c r="L1398" t="s">
        <v>1084</v>
      </c>
      <c r="M1398" t="s">
        <v>258</v>
      </c>
      <c r="N1398" t="s">
        <v>26</v>
      </c>
      <c r="O1398" t="s">
        <v>646</v>
      </c>
    </row>
    <row r="1399" spans="12:15" x14ac:dyDescent="0.2">
      <c r="L1399" t="s">
        <v>1084</v>
      </c>
      <c r="M1399" t="s">
        <v>1086</v>
      </c>
      <c r="N1399" t="s">
        <v>15</v>
      </c>
      <c r="O1399" t="s">
        <v>646</v>
      </c>
    </row>
    <row r="1400" spans="12:15" x14ac:dyDescent="0.2">
      <c r="L1400" t="s">
        <v>1084</v>
      </c>
      <c r="M1400" t="s">
        <v>1082</v>
      </c>
      <c r="N1400" t="s">
        <v>15</v>
      </c>
      <c r="O1400" t="s">
        <v>646</v>
      </c>
    </row>
    <row r="1401" spans="12:15" x14ac:dyDescent="0.2">
      <c r="L1401" t="s">
        <v>1084</v>
      </c>
      <c r="M1401" t="s">
        <v>962</v>
      </c>
      <c r="N1401" t="s">
        <v>5</v>
      </c>
      <c r="O1401" t="s">
        <v>646</v>
      </c>
    </row>
    <row r="1402" spans="12:15" x14ac:dyDescent="0.2">
      <c r="L1402" t="s">
        <v>1084</v>
      </c>
      <c r="M1402" t="s">
        <v>184</v>
      </c>
      <c r="N1402" t="s">
        <v>111</v>
      </c>
      <c r="O1402" t="s">
        <v>646</v>
      </c>
    </row>
    <row r="1403" spans="12:15" x14ac:dyDescent="0.2">
      <c r="L1403" t="s">
        <v>1087</v>
      </c>
      <c r="M1403" t="s">
        <v>190</v>
      </c>
      <c r="N1403" t="s">
        <v>5</v>
      </c>
      <c r="O1403" t="s">
        <v>646</v>
      </c>
    </row>
    <row r="1404" spans="12:15" x14ac:dyDescent="0.2">
      <c r="L1404" t="s">
        <v>1087</v>
      </c>
      <c r="M1404" t="s">
        <v>1088</v>
      </c>
      <c r="N1404" t="s">
        <v>5</v>
      </c>
      <c r="O1404" t="s">
        <v>646</v>
      </c>
    </row>
    <row r="1405" spans="12:15" x14ac:dyDescent="0.2">
      <c r="L1405" t="s">
        <v>1087</v>
      </c>
      <c r="M1405" t="s">
        <v>246</v>
      </c>
      <c r="N1405" t="s">
        <v>15</v>
      </c>
      <c r="O1405" t="s">
        <v>646</v>
      </c>
    </row>
    <row r="1406" spans="12:15" x14ac:dyDescent="0.2">
      <c r="L1406" t="s">
        <v>1087</v>
      </c>
      <c r="M1406" t="s">
        <v>174</v>
      </c>
      <c r="N1406" t="s">
        <v>5</v>
      </c>
      <c r="O1406" t="s">
        <v>646</v>
      </c>
    </row>
    <row r="1407" spans="12:15" x14ac:dyDescent="0.2">
      <c r="L1407" t="s">
        <v>1087</v>
      </c>
      <c r="M1407" t="s">
        <v>1089</v>
      </c>
      <c r="N1407" t="s">
        <v>15</v>
      </c>
      <c r="O1407" t="s">
        <v>646</v>
      </c>
    </row>
    <row r="1408" spans="12:15" x14ac:dyDescent="0.2">
      <c r="L1408" t="s">
        <v>1087</v>
      </c>
      <c r="M1408" t="s">
        <v>1053</v>
      </c>
      <c r="N1408" t="s">
        <v>5</v>
      </c>
      <c r="O1408" t="s">
        <v>646</v>
      </c>
    </row>
    <row r="1409" spans="12:15" x14ac:dyDescent="0.2">
      <c r="L1409" t="s">
        <v>1087</v>
      </c>
      <c r="M1409" t="s">
        <v>98</v>
      </c>
      <c r="N1409" t="s">
        <v>15</v>
      </c>
      <c r="O1409" t="s">
        <v>646</v>
      </c>
    </row>
    <row r="1410" spans="12:15" x14ac:dyDescent="0.2">
      <c r="L1410" t="s">
        <v>1087</v>
      </c>
      <c r="M1410" t="s">
        <v>1082</v>
      </c>
      <c r="N1410" t="s">
        <v>15</v>
      </c>
      <c r="O1410" t="s">
        <v>646</v>
      </c>
    </row>
    <row r="1411" spans="12:15" x14ac:dyDescent="0.2">
      <c r="L1411" t="s">
        <v>1087</v>
      </c>
      <c r="M1411" t="s">
        <v>66</v>
      </c>
      <c r="N1411" t="s">
        <v>5</v>
      </c>
      <c r="O1411" t="s">
        <v>646</v>
      </c>
    </row>
    <row r="1412" spans="12:15" x14ac:dyDescent="0.2">
      <c r="L1412" t="s">
        <v>1087</v>
      </c>
      <c r="M1412" t="s">
        <v>184</v>
      </c>
      <c r="N1412" t="s">
        <v>111</v>
      </c>
      <c r="O1412" t="s">
        <v>646</v>
      </c>
    </row>
    <row r="1413" spans="12:15" x14ac:dyDescent="0.2">
      <c r="L1413" t="s">
        <v>1087</v>
      </c>
      <c r="M1413" t="s">
        <v>1054</v>
      </c>
      <c r="N1413" t="s">
        <v>81</v>
      </c>
      <c r="O1413" t="s">
        <v>646</v>
      </c>
    </row>
    <row r="1414" spans="12:15" x14ac:dyDescent="0.2">
      <c r="L1414" t="s">
        <v>1087</v>
      </c>
      <c r="M1414" t="s">
        <v>826</v>
      </c>
      <c r="N1414" t="s">
        <v>5</v>
      </c>
      <c r="O1414" t="s">
        <v>646</v>
      </c>
    </row>
    <row r="1415" spans="12:15" x14ac:dyDescent="0.2">
      <c r="L1415" t="s">
        <v>1087</v>
      </c>
      <c r="M1415" t="s">
        <v>134</v>
      </c>
      <c r="N1415" t="s">
        <v>5</v>
      </c>
      <c r="O1415" t="s">
        <v>646</v>
      </c>
    </row>
    <row r="1416" spans="12:15" x14ac:dyDescent="0.2">
      <c r="L1416" t="s">
        <v>1087</v>
      </c>
      <c r="M1416" t="s">
        <v>70</v>
      </c>
      <c r="N1416" t="s">
        <v>5</v>
      </c>
      <c r="O1416" t="s">
        <v>646</v>
      </c>
    </row>
    <row r="1417" spans="12:15" x14ac:dyDescent="0.2">
      <c r="L1417" t="s">
        <v>1090</v>
      </c>
      <c r="M1417" t="s">
        <v>333</v>
      </c>
      <c r="N1417" t="s">
        <v>15</v>
      </c>
      <c r="O1417" t="s">
        <v>646</v>
      </c>
    </row>
    <row r="1418" spans="12:15" x14ac:dyDescent="0.2">
      <c r="L1418" t="s">
        <v>1090</v>
      </c>
      <c r="M1418" t="s">
        <v>21</v>
      </c>
      <c r="N1418" t="s">
        <v>15</v>
      </c>
      <c r="O1418" t="s">
        <v>646</v>
      </c>
    </row>
    <row r="1419" spans="12:15" x14ac:dyDescent="0.2">
      <c r="L1419" t="s">
        <v>1090</v>
      </c>
      <c r="M1419" t="s">
        <v>282</v>
      </c>
      <c r="N1419" t="s">
        <v>26</v>
      </c>
      <c r="O1419" t="s">
        <v>646</v>
      </c>
    </row>
    <row r="1420" spans="12:15" x14ac:dyDescent="0.2">
      <c r="L1420" t="s">
        <v>1090</v>
      </c>
      <c r="M1420" t="s">
        <v>373</v>
      </c>
      <c r="N1420" t="s">
        <v>26</v>
      </c>
      <c r="O1420" t="s">
        <v>646</v>
      </c>
    </row>
    <row r="1421" spans="12:15" x14ac:dyDescent="0.2">
      <c r="L1421" t="s">
        <v>1090</v>
      </c>
      <c r="M1421" t="s">
        <v>65</v>
      </c>
      <c r="N1421" t="s">
        <v>15</v>
      </c>
      <c r="O1421" t="s">
        <v>646</v>
      </c>
    </row>
    <row r="1422" spans="12:15" x14ac:dyDescent="0.2">
      <c r="L1422" t="s">
        <v>1090</v>
      </c>
      <c r="M1422" t="s">
        <v>1082</v>
      </c>
      <c r="N1422" t="s">
        <v>15</v>
      </c>
      <c r="O1422" t="s">
        <v>646</v>
      </c>
    </row>
    <row r="1423" spans="12:15" x14ac:dyDescent="0.2">
      <c r="L1423" t="s">
        <v>1090</v>
      </c>
      <c r="M1423" t="s">
        <v>1091</v>
      </c>
      <c r="N1423" t="s">
        <v>26</v>
      </c>
      <c r="O1423" t="s">
        <v>642</v>
      </c>
    </row>
    <row r="1424" spans="12:15" x14ac:dyDescent="0.2">
      <c r="L1424" t="s">
        <v>1090</v>
      </c>
      <c r="M1424" t="s">
        <v>69</v>
      </c>
      <c r="N1424" t="s">
        <v>15</v>
      </c>
      <c r="O1424" t="s">
        <v>646</v>
      </c>
    </row>
    <row r="1425" spans="12:15" x14ac:dyDescent="0.2">
      <c r="L1425" t="s">
        <v>1090</v>
      </c>
      <c r="M1425" t="s">
        <v>184</v>
      </c>
      <c r="N1425" t="s">
        <v>81</v>
      </c>
      <c r="O1425" t="s">
        <v>646</v>
      </c>
    </row>
    <row r="1426" spans="12:15" x14ac:dyDescent="0.2">
      <c r="L1426" t="s">
        <v>1090</v>
      </c>
      <c r="M1426" t="s">
        <v>1054</v>
      </c>
      <c r="N1426" t="s">
        <v>15</v>
      </c>
      <c r="O1426" t="s">
        <v>646</v>
      </c>
    </row>
    <row r="1427" spans="12:15" x14ac:dyDescent="0.2">
      <c r="L1427" t="s">
        <v>1090</v>
      </c>
      <c r="M1427" t="s">
        <v>134</v>
      </c>
      <c r="N1427" t="s">
        <v>81</v>
      </c>
      <c r="O1427" t="s">
        <v>646</v>
      </c>
    </row>
    <row r="1428" spans="12:15" x14ac:dyDescent="0.2">
      <c r="L1428" t="s">
        <v>1092</v>
      </c>
      <c r="M1428" t="s">
        <v>385</v>
      </c>
      <c r="N1428" t="s">
        <v>5</v>
      </c>
      <c r="O1428" t="s">
        <v>646</v>
      </c>
    </row>
    <row r="1429" spans="12:15" x14ac:dyDescent="0.2">
      <c r="L1429" t="s">
        <v>1092</v>
      </c>
      <c r="M1429" t="s">
        <v>11</v>
      </c>
      <c r="N1429" t="s">
        <v>5</v>
      </c>
      <c r="O1429" t="s">
        <v>646</v>
      </c>
    </row>
    <row r="1430" spans="12:15" x14ac:dyDescent="0.2">
      <c r="L1430" t="s">
        <v>1092</v>
      </c>
      <c r="M1430" t="s">
        <v>880</v>
      </c>
      <c r="N1430" t="s">
        <v>5</v>
      </c>
      <c r="O1430" t="s">
        <v>646</v>
      </c>
    </row>
    <row r="1431" spans="12:15" x14ac:dyDescent="0.2">
      <c r="L1431" t="s">
        <v>1092</v>
      </c>
      <c r="M1431" t="s">
        <v>282</v>
      </c>
      <c r="N1431" t="s">
        <v>81</v>
      </c>
      <c r="O1431" t="s">
        <v>646</v>
      </c>
    </row>
    <row r="1432" spans="12:15" x14ac:dyDescent="0.2">
      <c r="L1432" t="s">
        <v>1092</v>
      </c>
      <c r="M1432" t="s">
        <v>1093</v>
      </c>
      <c r="N1432" t="s">
        <v>5</v>
      </c>
      <c r="O1432" t="s">
        <v>646</v>
      </c>
    </row>
    <row r="1433" spans="12:15" x14ac:dyDescent="0.2">
      <c r="L1433" t="s">
        <v>1092</v>
      </c>
      <c r="M1433" t="s">
        <v>218</v>
      </c>
      <c r="N1433" t="s">
        <v>5</v>
      </c>
      <c r="O1433" t="s">
        <v>646</v>
      </c>
    </row>
    <row r="1434" spans="12:15" x14ac:dyDescent="0.2">
      <c r="L1434" t="s">
        <v>1092</v>
      </c>
      <c r="M1434" t="s">
        <v>69</v>
      </c>
      <c r="N1434" t="s">
        <v>5</v>
      </c>
      <c r="O1434" t="s">
        <v>646</v>
      </c>
    </row>
    <row r="1435" spans="12:15" x14ac:dyDescent="0.2">
      <c r="L1435" t="s">
        <v>1092</v>
      </c>
      <c r="M1435" t="s">
        <v>73</v>
      </c>
      <c r="N1435" t="s">
        <v>15</v>
      </c>
      <c r="O1435" t="s">
        <v>646</v>
      </c>
    </row>
    <row r="1436" spans="12:15" x14ac:dyDescent="0.2">
      <c r="L1436" t="s">
        <v>1092</v>
      </c>
      <c r="M1436" t="s">
        <v>184</v>
      </c>
      <c r="N1436" t="s">
        <v>81</v>
      </c>
      <c r="O1436" t="s">
        <v>646</v>
      </c>
    </row>
    <row r="1437" spans="12:15" x14ac:dyDescent="0.2">
      <c r="L1437" t="s">
        <v>1092</v>
      </c>
      <c r="M1437" t="s">
        <v>1054</v>
      </c>
      <c r="N1437" t="s">
        <v>26</v>
      </c>
      <c r="O1437" t="s">
        <v>646</v>
      </c>
    </row>
    <row r="1438" spans="12:15" x14ac:dyDescent="0.2">
      <c r="L1438" t="s">
        <v>1092</v>
      </c>
      <c r="M1438" t="s">
        <v>134</v>
      </c>
      <c r="N1438" t="s">
        <v>5</v>
      </c>
      <c r="O1438" t="s">
        <v>646</v>
      </c>
    </row>
    <row r="1439" spans="12:15" x14ac:dyDescent="0.2">
      <c r="L1439" t="s">
        <v>1094</v>
      </c>
      <c r="M1439" t="s">
        <v>427</v>
      </c>
      <c r="N1439" t="s">
        <v>26</v>
      </c>
      <c r="O1439" t="s">
        <v>646</v>
      </c>
    </row>
    <row r="1440" spans="12:15" x14ac:dyDescent="0.2">
      <c r="L1440" t="s">
        <v>1094</v>
      </c>
      <c r="M1440" t="s">
        <v>27</v>
      </c>
      <c r="N1440" t="s">
        <v>81</v>
      </c>
      <c r="O1440" t="s">
        <v>646</v>
      </c>
    </row>
    <row r="1441" spans="12:15" x14ac:dyDescent="0.2">
      <c r="L1441" t="s">
        <v>1094</v>
      </c>
      <c r="M1441" t="s">
        <v>371</v>
      </c>
      <c r="N1441" t="s">
        <v>5</v>
      </c>
      <c r="O1441" t="s">
        <v>646</v>
      </c>
    </row>
    <row r="1442" spans="12:15" x14ac:dyDescent="0.2">
      <c r="L1442" t="s">
        <v>1094</v>
      </c>
      <c r="M1442" t="s">
        <v>159</v>
      </c>
      <c r="N1442" t="s">
        <v>5</v>
      </c>
      <c r="O1442" t="s">
        <v>646</v>
      </c>
    </row>
    <row r="1443" spans="12:15" x14ac:dyDescent="0.2">
      <c r="L1443" t="s">
        <v>1094</v>
      </c>
      <c r="M1443" t="s">
        <v>1095</v>
      </c>
      <c r="N1443" t="s">
        <v>5</v>
      </c>
      <c r="O1443" t="s">
        <v>642</v>
      </c>
    </row>
    <row r="1444" spans="12:15" x14ac:dyDescent="0.2">
      <c r="L1444" t="s">
        <v>1094</v>
      </c>
      <c r="M1444" t="s">
        <v>378</v>
      </c>
      <c r="N1444" t="s">
        <v>15</v>
      </c>
      <c r="O1444" t="s">
        <v>646</v>
      </c>
    </row>
    <row r="1445" spans="12:15" x14ac:dyDescent="0.2">
      <c r="L1445" t="s">
        <v>1094</v>
      </c>
      <c r="M1445" t="s">
        <v>1096</v>
      </c>
      <c r="N1445" t="s">
        <v>15</v>
      </c>
      <c r="O1445" t="s">
        <v>646</v>
      </c>
    </row>
    <row r="1446" spans="12:15" x14ac:dyDescent="0.2">
      <c r="L1446" t="s">
        <v>1094</v>
      </c>
      <c r="M1446" t="s">
        <v>87</v>
      </c>
      <c r="N1446" t="s">
        <v>5</v>
      </c>
      <c r="O1446" t="s">
        <v>646</v>
      </c>
    </row>
    <row r="1447" spans="12:15" x14ac:dyDescent="0.2">
      <c r="L1447" t="s">
        <v>1094</v>
      </c>
      <c r="M1447" t="s">
        <v>380</v>
      </c>
      <c r="N1447" t="s">
        <v>5</v>
      </c>
      <c r="O1447" t="s">
        <v>646</v>
      </c>
    </row>
    <row r="1448" spans="12:15" x14ac:dyDescent="0.2">
      <c r="L1448" t="s">
        <v>1094</v>
      </c>
      <c r="M1448" t="s">
        <v>721</v>
      </c>
      <c r="N1448" t="s">
        <v>15</v>
      </c>
      <c r="O1448" t="s">
        <v>646</v>
      </c>
    </row>
    <row r="1449" spans="12:15" x14ac:dyDescent="0.2">
      <c r="L1449" t="s">
        <v>1094</v>
      </c>
      <c r="M1449" t="s">
        <v>725</v>
      </c>
      <c r="N1449" t="s">
        <v>15</v>
      </c>
      <c r="O1449" t="s">
        <v>646</v>
      </c>
    </row>
    <row r="1450" spans="12:15" x14ac:dyDescent="0.2">
      <c r="L1450" t="s">
        <v>1094</v>
      </c>
      <c r="M1450" t="s">
        <v>957</v>
      </c>
      <c r="N1450" t="s">
        <v>15</v>
      </c>
      <c r="O1450" t="s">
        <v>646</v>
      </c>
    </row>
    <row r="1451" spans="12:15" x14ac:dyDescent="0.2">
      <c r="L1451" t="s">
        <v>1094</v>
      </c>
      <c r="M1451" t="s">
        <v>650</v>
      </c>
      <c r="N1451" t="s">
        <v>15</v>
      </c>
      <c r="O1451" t="s">
        <v>646</v>
      </c>
    </row>
    <row r="1452" spans="12:15" x14ac:dyDescent="0.2">
      <c r="L1452" t="s">
        <v>1094</v>
      </c>
      <c r="M1452" t="s">
        <v>977</v>
      </c>
      <c r="N1452" t="s">
        <v>15</v>
      </c>
      <c r="O1452" t="s">
        <v>646</v>
      </c>
    </row>
    <row r="1453" spans="12:15" x14ac:dyDescent="0.2">
      <c r="L1453" t="s">
        <v>1094</v>
      </c>
      <c r="M1453" t="s">
        <v>568</v>
      </c>
      <c r="N1453" t="s">
        <v>15</v>
      </c>
      <c r="O1453" t="s">
        <v>646</v>
      </c>
    </row>
    <row r="1454" spans="12:15" x14ac:dyDescent="0.2">
      <c r="L1454" t="s">
        <v>1094</v>
      </c>
      <c r="M1454" t="s">
        <v>961</v>
      </c>
      <c r="N1454" t="s">
        <v>15</v>
      </c>
      <c r="O1454" t="s">
        <v>646</v>
      </c>
    </row>
    <row r="1455" spans="12:15" x14ac:dyDescent="0.2">
      <c r="L1455" t="s">
        <v>1094</v>
      </c>
      <c r="M1455" t="s">
        <v>962</v>
      </c>
      <c r="N1455" t="s">
        <v>15</v>
      </c>
      <c r="O1455" t="s">
        <v>646</v>
      </c>
    </row>
    <row r="1456" spans="12:15" x14ac:dyDescent="0.2">
      <c r="L1456" t="s">
        <v>1094</v>
      </c>
      <c r="M1456" t="s">
        <v>659</v>
      </c>
      <c r="N1456" t="s">
        <v>15</v>
      </c>
      <c r="O1456" t="s">
        <v>646</v>
      </c>
    </row>
    <row r="1457" spans="12:15" x14ac:dyDescent="0.2">
      <c r="L1457" t="s">
        <v>1094</v>
      </c>
      <c r="M1457" t="s">
        <v>966</v>
      </c>
      <c r="N1457" t="s">
        <v>15</v>
      </c>
      <c r="O1457" t="s">
        <v>646</v>
      </c>
    </row>
    <row r="1458" spans="12:15" x14ac:dyDescent="0.2">
      <c r="L1458" t="s">
        <v>1094</v>
      </c>
      <c r="M1458" t="s">
        <v>570</v>
      </c>
      <c r="N1458" t="s">
        <v>15</v>
      </c>
      <c r="O1458" t="s">
        <v>646</v>
      </c>
    </row>
    <row r="1459" spans="12:15" x14ac:dyDescent="0.2">
      <c r="L1459" t="s">
        <v>1094</v>
      </c>
      <c r="M1459" t="s">
        <v>571</v>
      </c>
      <c r="N1459" t="s">
        <v>15</v>
      </c>
      <c r="O1459" t="s">
        <v>646</v>
      </c>
    </row>
    <row r="1460" spans="12:15" x14ac:dyDescent="0.2">
      <c r="L1460" t="s">
        <v>1094</v>
      </c>
      <c r="M1460" t="s">
        <v>592</v>
      </c>
      <c r="N1460" t="s">
        <v>15</v>
      </c>
      <c r="O1460" t="s">
        <v>646</v>
      </c>
    </row>
    <row r="1461" spans="12:15" x14ac:dyDescent="0.2">
      <c r="L1461" t="s">
        <v>1094</v>
      </c>
      <c r="M1461" t="s">
        <v>574</v>
      </c>
      <c r="N1461" t="s">
        <v>15</v>
      </c>
      <c r="O1461" t="s">
        <v>646</v>
      </c>
    </row>
    <row r="1462" spans="12:15" x14ac:dyDescent="0.2">
      <c r="L1462" t="s">
        <v>1094</v>
      </c>
      <c r="M1462" t="s">
        <v>184</v>
      </c>
      <c r="N1462" t="s">
        <v>111</v>
      </c>
      <c r="O1462" t="s">
        <v>646</v>
      </c>
    </row>
    <row r="1463" spans="12:15" x14ac:dyDescent="0.2">
      <c r="L1463" t="s">
        <v>1094</v>
      </c>
      <c r="M1463" t="s">
        <v>1054</v>
      </c>
      <c r="N1463" t="s">
        <v>111</v>
      </c>
      <c r="O1463" t="s">
        <v>646</v>
      </c>
    </row>
    <row r="1464" spans="12:15" x14ac:dyDescent="0.2">
      <c r="L1464" t="s">
        <v>1094</v>
      </c>
      <c r="M1464" t="s">
        <v>70</v>
      </c>
      <c r="N1464" t="s">
        <v>26</v>
      </c>
      <c r="O1464" t="s">
        <v>646</v>
      </c>
    </row>
    <row r="1465" spans="12:15" x14ac:dyDescent="0.2">
      <c r="L1465" t="s">
        <v>1097</v>
      </c>
      <c r="M1465" t="s">
        <v>83</v>
      </c>
      <c r="N1465" t="s">
        <v>15</v>
      </c>
      <c r="O1465" t="s">
        <v>646</v>
      </c>
    </row>
    <row r="1466" spans="12:15" x14ac:dyDescent="0.2">
      <c r="L1466" t="s">
        <v>1097</v>
      </c>
      <c r="M1466" t="s">
        <v>27</v>
      </c>
      <c r="N1466" t="s">
        <v>26</v>
      </c>
      <c r="O1466" t="s">
        <v>642</v>
      </c>
    </row>
    <row r="1467" spans="12:15" x14ac:dyDescent="0.2">
      <c r="L1467" t="s">
        <v>1097</v>
      </c>
      <c r="M1467" t="s">
        <v>372</v>
      </c>
      <c r="N1467" t="s">
        <v>15</v>
      </c>
      <c r="O1467" t="s">
        <v>646</v>
      </c>
    </row>
    <row r="1468" spans="12:15" x14ac:dyDescent="0.2">
      <c r="L1468" t="s">
        <v>1097</v>
      </c>
      <c r="M1468" t="s">
        <v>542</v>
      </c>
      <c r="N1468" t="s">
        <v>5</v>
      </c>
      <c r="O1468" t="s">
        <v>646</v>
      </c>
    </row>
    <row r="1469" spans="12:15" x14ac:dyDescent="0.2">
      <c r="L1469" t="s">
        <v>1097</v>
      </c>
      <c r="M1469" t="s">
        <v>128</v>
      </c>
      <c r="N1469" t="s">
        <v>5</v>
      </c>
      <c r="O1469" t="s">
        <v>646</v>
      </c>
    </row>
    <row r="1470" spans="12:15" x14ac:dyDescent="0.2">
      <c r="L1470" t="s">
        <v>1097</v>
      </c>
      <c r="M1470" t="s">
        <v>69</v>
      </c>
      <c r="N1470" t="s">
        <v>15</v>
      </c>
      <c r="O1470" t="s">
        <v>646</v>
      </c>
    </row>
    <row r="1471" spans="12:15" x14ac:dyDescent="0.2">
      <c r="L1471" t="s">
        <v>1097</v>
      </c>
      <c r="M1471" t="s">
        <v>184</v>
      </c>
      <c r="N1471" t="s">
        <v>26</v>
      </c>
      <c r="O1471" t="s">
        <v>646</v>
      </c>
    </row>
    <row r="1472" spans="12:15" x14ac:dyDescent="0.2">
      <c r="L1472" t="s">
        <v>1097</v>
      </c>
      <c r="M1472" t="s">
        <v>1054</v>
      </c>
      <c r="N1472" t="s">
        <v>111</v>
      </c>
      <c r="O1472" t="s">
        <v>646</v>
      </c>
    </row>
    <row r="1473" spans="12:15" x14ac:dyDescent="0.2">
      <c r="L1473" t="s">
        <v>1097</v>
      </c>
      <c r="M1473" t="s">
        <v>134</v>
      </c>
      <c r="N1473" t="s">
        <v>5</v>
      </c>
      <c r="O1473" t="s">
        <v>646</v>
      </c>
    </row>
    <row r="1474" spans="12:15" x14ac:dyDescent="0.2">
      <c r="L1474" t="s">
        <v>1097</v>
      </c>
      <c r="M1474" t="s">
        <v>70</v>
      </c>
      <c r="N1474" t="s">
        <v>5</v>
      </c>
      <c r="O1474" t="s">
        <v>646</v>
      </c>
    </row>
    <row r="1475" spans="12:15" x14ac:dyDescent="0.2">
      <c r="L1475" t="s">
        <v>1098</v>
      </c>
      <c r="M1475" t="s">
        <v>40</v>
      </c>
      <c r="N1475" t="s">
        <v>15</v>
      </c>
      <c r="O1475" t="s">
        <v>646</v>
      </c>
    </row>
    <row r="1476" spans="12:15" x14ac:dyDescent="0.2">
      <c r="L1476" t="s">
        <v>1098</v>
      </c>
      <c r="M1476" t="s">
        <v>347</v>
      </c>
      <c r="N1476" t="s">
        <v>26</v>
      </c>
      <c r="O1476" t="s">
        <v>646</v>
      </c>
    </row>
    <row r="1477" spans="12:15" x14ac:dyDescent="0.2">
      <c r="L1477" t="s">
        <v>1098</v>
      </c>
      <c r="M1477" t="s">
        <v>223</v>
      </c>
      <c r="N1477" t="s">
        <v>5</v>
      </c>
      <c r="O1477" t="s">
        <v>646</v>
      </c>
    </row>
    <row r="1478" spans="12:15" x14ac:dyDescent="0.2">
      <c r="L1478" t="s">
        <v>1098</v>
      </c>
      <c r="M1478" t="s">
        <v>1054</v>
      </c>
      <c r="N1478" t="s">
        <v>111</v>
      </c>
      <c r="O1478" t="s">
        <v>646</v>
      </c>
    </row>
    <row r="1479" spans="12:15" x14ac:dyDescent="0.2">
      <c r="L1479" t="s">
        <v>1098</v>
      </c>
      <c r="M1479" t="s">
        <v>70</v>
      </c>
      <c r="N1479" t="s">
        <v>26</v>
      </c>
      <c r="O1479" t="s">
        <v>646</v>
      </c>
    </row>
    <row r="1480" spans="12:15" x14ac:dyDescent="0.2">
      <c r="L1480" t="s">
        <v>1098</v>
      </c>
      <c r="M1480" t="s">
        <v>153</v>
      </c>
      <c r="N1480" t="s">
        <v>111</v>
      </c>
      <c r="O1480" t="s">
        <v>646</v>
      </c>
    </row>
    <row r="1481" spans="12:15" x14ac:dyDescent="0.2">
      <c r="L1481" t="s">
        <v>1098</v>
      </c>
      <c r="M1481" t="s">
        <v>309</v>
      </c>
      <c r="N1481" t="s">
        <v>26</v>
      </c>
      <c r="O1481" t="s">
        <v>646</v>
      </c>
    </row>
    <row r="1482" spans="12:15" x14ac:dyDescent="0.2">
      <c r="L1482" t="s">
        <v>1099</v>
      </c>
      <c r="M1482" t="s">
        <v>526</v>
      </c>
      <c r="N1482" t="s">
        <v>5</v>
      </c>
      <c r="O1482" t="s">
        <v>646</v>
      </c>
    </row>
    <row r="1483" spans="12:15" x14ac:dyDescent="0.2">
      <c r="L1483" t="s">
        <v>1099</v>
      </c>
      <c r="M1483" t="s">
        <v>488</v>
      </c>
      <c r="N1483" t="s">
        <v>15</v>
      </c>
      <c r="O1483" t="s">
        <v>646</v>
      </c>
    </row>
    <row r="1484" spans="12:15" x14ac:dyDescent="0.2">
      <c r="L1484" t="s">
        <v>1099</v>
      </c>
      <c r="M1484" t="s">
        <v>346</v>
      </c>
      <c r="N1484" t="s">
        <v>15</v>
      </c>
      <c r="O1484" t="s">
        <v>646</v>
      </c>
    </row>
    <row r="1485" spans="12:15" x14ac:dyDescent="0.2">
      <c r="L1485" t="s">
        <v>1099</v>
      </c>
      <c r="M1485" t="s">
        <v>513</v>
      </c>
      <c r="N1485" t="s">
        <v>5</v>
      </c>
      <c r="O1485" t="s">
        <v>646</v>
      </c>
    </row>
    <row r="1486" spans="12:15" x14ac:dyDescent="0.2">
      <c r="L1486" t="s">
        <v>1099</v>
      </c>
      <c r="M1486" t="s">
        <v>273</v>
      </c>
      <c r="N1486" t="s">
        <v>15</v>
      </c>
      <c r="O1486" t="s">
        <v>646</v>
      </c>
    </row>
    <row r="1487" spans="12:15" x14ac:dyDescent="0.2">
      <c r="L1487" t="s">
        <v>1099</v>
      </c>
      <c r="M1487" t="s">
        <v>537</v>
      </c>
      <c r="N1487" t="s">
        <v>5</v>
      </c>
      <c r="O1487" t="s">
        <v>646</v>
      </c>
    </row>
    <row r="1488" spans="12:15" x14ac:dyDescent="0.2">
      <c r="L1488" t="s">
        <v>1099</v>
      </c>
      <c r="M1488" t="s">
        <v>602</v>
      </c>
      <c r="N1488" t="s">
        <v>15</v>
      </c>
      <c r="O1488" t="s">
        <v>646</v>
      </c>
    </row>
    <row r="1489" spans="12:15" x14ac:dyDescent="0.2">
      <c r="L1489" t="s">
        <v>1099</v>
      </c>
      <c r="M1489" t="s">
        <v>1100</v>
      </c>
      <c r="N1489" t="s">
        <v>81</v>
      </c>
      <c r="O1489" t="s">
        <v>646</v>
      </c>
    </row>
    <row r="1490" spans="12:15" x14ac:dyDescent="0.2">
      <c r="L1490" t="s">
        <v>1099</v>
      </c>
      <c r="M1490" t="s">
        <v>543</v>
      </c>
      <c r="N1490" t="s">
        <v>15</v>
      </c>
      <c r="O1490" t="s">
        <v>646</v>
      </c>
    </row>
    <row r="1491" spans="12:15" x14ac:dyDescent="0.2">
      <c r="L1491" t="s">
        <v>1099</v>
      </c>
      <c r="M1491" t="s">
        <v>147</v>
      </c>
      <c r="N1491" t="s">
        <v>15</v>
      </c>
      <c r="O1491" t="s">
        <v>646</v>
      </c>
    </row>
    <row r="1492" spans="12:15" x14ac:dyDescent="0.2">
      <c r="L1492" t="s">
        <v>1099</v>
      </c>
      <c r="M1492" t="s">
        <v>1053</v>
      </c>
      <c r="N1492" t="s">
        <v>5</v>
      </c>
      <c r="O1492" t="s">
        <v>646</v>
      </c>
    </row>
    <row r="1493" spans="12:15" x14ac:dyDescent="0.2">
      <c r="L1493" t="s">
        <v>1099</v>
      </c>
      <c r="M1493" t="s">
        <v>162</v>
      </c>
      <c r="N1493" t="s">
        <v>15</v>
      </c>
      <c r="O1493" t="s">
        <v>646</v>
      </c>
    </row>
    <row r="1494" spans="12:15" x14ac:dyDescent="0.2">
      <c r="L1494" t="s">
        <v>1099</v>
      </c>
      <c r="M1494" t="s">
        <v>291</v>
      </c>
      <c r="N1494" t="s">
        <v>15</v>
      </c>
      <c r="O1494" t="s">
        <v>646</v>
      </c>
    </row>
    <row r="1495" spans="12:15" x14ac:dyDescent="0.2">
      <c r="L1495" t="s">
        <v>1099</v>
      </c>
      <c r="M1495" t="s">
        <v>1101</v>
      </c>
      <c r="N1495" t="s">
        <v>26</v>
      </c>
      <c r="O1495" t="s">
        <v>646</v>
      </c>
    </row>
    <row r="1496" spans="12:15" x14ac:dyDescent="0.2">
      <c r="L1496" t="s">
        <v>1099</v>
      </c>
      <c r="M1496" t="s">
        <v>257</v>
      </c>
      <c r="N1496" t="s">
        <v>5</v>
      </c>
      <c r="O1496" t="s">
        <v>642</v>
      </c>
    </row>
    <row r="1497" spans="12:15" x14ac:dyDescent="0.2">
      <c r="L1497" t="s">
        <v>1099</v>
      </c>
      <c r="M1497" t="s">
        <v>509</v>
      </c>
      <c r="N1497" t="s">
        <v>26</v>
      </c>
      <c r="O1497" t="s">
        <v>646</v>
      </c>
    </row>
    <row r="1498" spans="12:15" x14ac:dyDescent="0.2">
      <c r="L1498" t="s">
        <v>1099</v>
      </c>
      <c r="M1498" t="s">
        <v>1102</v>
      </c>
      <c r="N1498" t="s">
        <v>15</v>
      </c>
      <c r="O1498" t="s">
        <v>646</v>
      </c>
    </row>
    <row r="1499" spans="12:15" x14ac:dyDescent="0.2">
      <c r="L1499" t="s">
        <v>1099</v>
      </c>
      <c r="M1499" t="s">
        <v>1057</v>
      </c>
      <c r="N1499" t="s">
        <v>81</v>
      </c>
      <c r="O1499" t="s">
        <v>646</v>
      </c>
    </row>
    <row r="1500" spans="12:15" x14ac:dyDescent="0.2">
      <c r="L1500" t="s">
        <v>1099</v>
      </c>
      <c r="M1500" t="s">
        <v>954</v>
      </c>
      <c r="N1500" t="s">
        <v>26</v>
      </c>
      <c r="O1500" t="s">
        <v>646</v>
      </c>
    </row>
    <row r="1501" spans="12:15" x14ac:dyDescent="0.2">
      <c r="L1501" t="s">
        <v>1099</v>
      </c>
      <c r="M1501" t="s">
        <v>977</v>
      </c>
      <c r="N1501" t="s">
        <v>5</v>
      </c>
      <c r="O1501" t="s">
        <v>646</v>
      </c>
    </row>
    <row r="1502" spans="12:15" x14ac:dyDescent="0.2">
      <c r="L1502" t="s">
        <v>1099</v>
      </c>
      <c r="M1502" t="s">
        <v>959</v>
      </c>
      <c r="N1502" t="s">
        <v>15</v>
      </c>
      <c r="O1502" t="s">
        <v>646</v>
      </c>
    </row>
    <row r="1503" spans="12:15" x14ac:dyDescent="0.2">
      <c r="L1503" t="s">
        <v>1099</v>
      </c>
      <c r="M1503" t="s">
        <v>961</v>
      </c>
      <c r="N1503" t="s">
        <v>5</v>
      </c>
      <c r="O1503" t="s">
        <v>646</v>
      </c>
    </row>
    <row r="1504" spans="12:15" x14ac:dyDescent="0.2">
      <c r="L1504" t="s">
        <v>1099</v>
      </c>
      <c r="M1504" t="s">
        <v>569</v>
      </c>
      <c r="N1504" t="s">
        <v>15</v>
      </c>
      <c r="O1504" t="s">
        <v>646</v>
      </c>
    </row>
    <row r="1505" spans="12:15" x14ac:dyDescent="0.2">
      <c r="L1505" t="s">
        <v>1099</v>
      </c>
      <c r="M1505" t="s">
        <v>654</v>
      </c>
      <c r="N1505" t="s">
        <v>15</v>
      </c>
      <c r="O1505" t="s">
        <v>646</v>
      </c>
    </row>
    <row r="1506" spans="12:15" x14ac:dyDescent="0.2">
      <c r="L1506" t="s">
        <v>1099</v>
      </c>
      <c r="M1506" t="s">
        <v>457</v>
      </c>
      <c r="N1506" t="s">
        <v>15</v>
      </c>
      <c r="O1506" t="s">
        <v>646</v>
      </c>
    </row>
    <row r="1507" spans="12:15" x14ac:dyDescent="0.2">
      <c r="L1507" t="s">
        <v>1099</v>
      </c>
      <c r="M1507" t="s">
        <v>968</v>
      </c>
      <c r="N1507" t="s">
        <v>15</v>
      </c>
      <c r="O1507" t="s">
        <v>646</v>
      </c>
    </row>
    <row r="1508" spans="12:15" x14ac:dyDescent="0.2">
      <c r="L1508" t="s">
        <v>1099</v>
      </c>
      <c r="M1508" t="s">
        <v>572</v>
      </c>
      <c r="N1508" t="s">
        <v>5</v>
      </c>
      <c r="O1508" t="s">
        <v>646</v>
      </c>
    </row>
    <row r="1509" spans="12:15" x14ac:dyDescent="0.2">
      <c r="L1509" t="s">
        <v>1099</v>
      </c>
      <c r="M1509" t="s">
        <v>972</v>
      </c>
      <c r="N1509" t="s">
        <v>5</v>
      </c>
      <c r="O1509" t="s">
        <v>646</v>
      </c>
    </row>
    <row r="1510" spans="12:15" x14ac:dyDescent="0.2">
      <c r="L1510" t="s">
        <v>1099</v>
      </c>
      <c r="M1510" t="s">
        <v>980</v>
      </c>
      <c r="N1510" t="s">
        <v>81</v>
      </c>
      <c r="O1510" t="s">
        <v>646</v>
      </c>
    </row>
    <row r="1511" spans="12:15" x14ac:dyDescent="0.2">
      <c r="L1511" t="s">
        <v>1099</v>
      </c>
      <c r="M1511" t="s">
        <v>973</v>
      </c>
      <c r="N1511" t="s">
        <v>15</v>
      </c>
      <c r="O1511" t="s">
        <v>646</v>
      </c>
    </row>
    <row r="1512" spans="12:15" x14ac:dyDescent="0.2">
      <c r="L1512" t="s">
        <v>1099</v>
      </c>
      <c r="M1512" t="s">
        <v>184</v>
      </c>
      <c r="N1512" t="s">
        <v>111</v>
      </c>
      <c r="O1512" t="s">
        <v>646</v>
      </c>
    </row>
    <row r="1513" spans="12:15" x14ac:dyDescent="0.2">
      <c r="L1513" t="s">
        <v>1099</v>
      </c>
      <c r="M1513" t="s">
        <v>1054</v>
      </c>
      <c r="N1513" t="s">
        <v>15</v>
      </c>
      <c r="O1513" t="s">
        <v>646</v>
      </c>
    </row>
    <row r="1514" spans="12:15" x14ac:dyDescent="0.2">
      <c r="L1514" t="s">
        <v>1099</v>
      </c>
      <c r="M1514" t="s">
        <v>134</v>
      </c>
      <c r="N1514" t="s">
        <v>5</v>
      </c>
      <c r="O1514" t="s">
        <v>646</v>
      </c>
    </row>
    <row r="1515" spans="12:15" x14ac:dyDescent="0.2">
      <c r="L1515" t="s">
        <v>1099</v>
      </c>
      <c r="M1515" t="s">
        <v>1103</v>
      </c>
      <c r="N1515" t="s">
        <v>15</v>
      </c>
      <c r="O1515" t="s">
        <v>646</v>
      </c>
    </row>
    <row r="1516" spans="12:15" x14ac:dyDescent="0.2">
      <c r="L1516" t="s">
        <v>1104</v>
      </c>
      <c r="M1516" t="s">
        <v>271</v>
      </c>
      <c r="N1516" t="s">
        <v>15</v>
      </c>
      <c r="O1516" t="s">
        <v>646</v>
      </c>
    </row>
    <row r="1517" spans="12:15" x14ac:dyDescent="0.2">
      <c r="L1517" t="s">
        <v>1104</v>
      </c>
      <c r="M1517" t="s">
        <v>880</v>
      </c>
      <c r="N1517" t="s">
        <v>5</v>
      </c>
      <c r="O1517" t="s">
        <v>646</v>
      </c>
    </row>
    <row r="1518" spans="12:15" x14ac:dyDescent="0.2">
      <c r="L1518" t="s">
        <v>1104</v>
      </c>
      <c r="M1518" t="s">
        <v>372</v>
      </c>
      <c r="N1518" t="s">
        <v>5</v>
      </c>
      <c r="O1518" t="s">
        <v>646</v>
      </c>
    </row>
    <row r="1519" spans="12:15" x14ac:dyDescent="0.2">
      <c r="L1519" t="s">
        <v>1104</v>
      </c>
      <c r="M1519" t="s">
        <v>12</v>
      </c>
      <c r="N1519" t="s">
        <v>26</v>
      </c>
      <c r="O1519" t="s">
        <v>646</v>
      </c>
    </row>
    <row r="1520" spans="12:15" x14ac:dyDescent="0.2">
      <c r="L1520" t="s">
        <v>1104</v>
      </c>
      <c r="M1520" t="s">
        <v>35</v>
      </c>
      <c r="N1520" t="s">
        <v>15</v>
      </c>
      <c r="O1520" t="s">
        <v>642</v>
      </c>
    </row>
    <row r="1521" spans="12:15" x14ac:dyDescent="0.2">
      <c r="L1521" t="s">
        <v>1104</v>
      </c>
      <c r="M1521" t="s">
        <v>65</v>
      </c>
      <c r="N1521" t="s">
        <v>5</v>
      </c>
      <c r="O1521" t="s">
        <v>646</v>
      </c>
    </row>
    <row r="1522" spans="12:15" x14ac:dyDescent="0.2">
      <c r="L1522" t="s">
        <v>1104</v>
      </c>
      <c r="M1522" t="s">
        <v>257</v>
      </c>
      <c r="N1522" t="s">
        <v>15</v>
      </c>
      <c r="O1522" t="s">
        <v>646</v>
      </c>
    </row>
    <row r="1523" spans="12:15" x14ac:dyDescent="0.2">
      <c r="L1523" t="s">
        <v>1104</v>
      </c>
      <c r="M1523" t="s">
        <v>976</v>
      </c>
      <c r="N1523" t="s">
        <v>15</v>
      </c>
      <c r="O1523" t="s">
        <v>646</v>
      </c>
    </row>
    <row r="1524" spans="12:15" x14ac:dyDescent="0.2">
      <c r="L1524" t="s">
        <v>1104</v>
      </c>
      <c r="M1524" t="s">
        <v>980</v>
      </c>
      <c r="N1524" t="s">
        <v>15</v>
      </c>
      <c r="O1524" t="s">
        <v>646</v>
      </c>
    </row>
    <row r="1525" spans="12:15" x14ac:dyDescent="0.2">
      <c r="L1525" t="s">
        <v>1104</v>
      </c>
      <c r="M1525" t="s">
        <v>574</v>
      </c>
      <c r="N1525" t="s">
        <v>15</v>
      </c>
      <c r="O1525" t="s">
        <v>646</v>
      </c>
    </row>
    <row r="1526" spans="12:15" x14ac:dyDescent="0.2">
      <c r="L1526" t="s">
        <v>1104</v>
      </c>
      <c r="M1526" t="s">
        <v>69</v>
      </c>
      <c r="N1526" t="s">
        <v>26</v>
      </c>
      <c r="O1526" t="s">
        <v>646</v>
      </c>
    </row>
    <row r="1527" spans="12:15" x14ac:dyDescent="0.2">
      <c r="L1527" t="s">
        <v>1104</v>
      </c>
      <c r="M1527" t="s">
        <v>184</v>
      </c>
      <c r="N1527" t="s">
        <v>111</v>
      </c>
      <c r="O1527" t="s">
        <v>646</v>
      </c>
    </row>
    <row r="1528" spans="12:15" x14ac:dyDescent="0.2">
      <c r="L1528" t="s">
        <v>1104</v>
      </c>
      <c r="M1528" t="s">
        <v>1054</v>
      </c>
      <c r="N1528" t="s">
        <v>5</v>
      </c>
      <c r="O1528" t="s">
        <v>646</v>
      </c>
    </row>
    <row r="1529" spans="12:15" x14ac:dyDescent="0.2">
      <c r="L1529" t="s">
        <v>1104</v>
      </c>
      <c r="M1529" t="s">
        <v>134</v>
      </c>
      <c r="N1529" t="s">
        <v>81</v>
      </c>
      <c r="O1529" t="s">
        <v>646</v>
      </c>
    </row>
    <row r="1530" spans="12:15" x14ac:dyDescent="0.2">
      <c r="L1530" t="s">
        <v>1104</v>
      </c>
      <c r="M1530" t="s">
        <v>406</v>
      </c>
      <c r="N1530" t="s">
        <v>5</v>
      </c>
      <c r="O1530" t="s">
        <v>646</v>
      </c>
    </row>
    <row r="1531" spans="12:15" x14ac:dyDescent="0.2">
      <c r="L1531" t="s">
        <v>1105</v>
      </c>
      <c r="M1531" t="s">
        <v>1088</v>
      </c>
      <c r="N1531" t="s">
        <v>5</v>
      </c>
      <c r="O1531" t="s">
        <v>646</v>
      </c>
    </row>
    <row r="1532" spans="12:15" x14ac:dyDescent="0.2">
      <c r="L1532" t="s">
        <v>1105</v>
      </c>
      <c r="M1532" t="s">
        <v>282</v>
      </c>
      <c r="N1532" t="s">
        <v>5</v>
      </c>
      <c r="O1532" t="s">
        <v>646</v>
      </c>
    </row>
    <row r="1533" spans="12:15" x14ac:dyDescent="0.2">
      <c r="L1533" t="s">
        <v>1105</v>
      </c>
      <c r="M1533" t="s">
        <v>257</v>
      </c>
      <c r="N1533" t="s">
        <v>5</v>
      </c>
      <c r="O1533" t="s">
        <v>646</v>
      </c>
    </row>
    <row r="1534" spans="12:15" x14ac:dyDescent="0.2">
      <c r="L1534" t="s">
        <v>1105</v>
      </c>
      <c r="M1534" t="s">
        <v>954</v>
      </c>
      <c r="N1534" t="s">
        <v>15</v>
      </c>
      <c r="O1534" t="s">
        <v>646</v>
      </c>
    </row>
    <row r="1535" spans="12:15" x14ac:dyDescent="0.2">
      <c r="L1535" t="s">
        <v>1105</v>
      </c>
      <c r="M1535" t="s">
        <v>662</v>
      </c>
      <c r="N1535" t="s">
        <v>15</v>
      </c>
      <c r="O1535" t="s">
        <v>646</v>
      </c>
    </row>
    <row r="1536" spans="12:15" x14ac:dyDescent="0.2">
      <c r="L1536" t="s">
        <v>1105</v>
      </c>
      <c r="M1536" t="s">
        <v>955</v>
      </c>
      <c r="N1536" t="s">
        <v>15</v>
      </c>
      <c r="O1536" t="s">
        <v>646</v>
      </c>
    </row>
    <row r="1537" spans="12:15" x14ac:dyDescent="0.2">
      <c r="L1537" t="s">
        <v>1105</v>
      </c>
      <c r="M1537" t="s">
        <v>261</v>
      </c>
      <c r="N1537" t="s">
        <v>15</v>
      </c>
      <c r="O1537" t="s">
        <v>646</v>
      </c>
    </row>
    <row r="1538" spans="12:15" x14ac:dyDescent="0.2">
      <c r="L1538" t="s">
        <v>1105</v>
      </c>
      <c r="M1538" t="s">
        <v>650</v>
      </c>
      <c r="N1538" t="s">
        <v>15</v>
      </c>
      <c r="O1538" t="s">
        <v>646</v>
      </c>
    </row>
    <row r="1539" spans="12:15" x14ac:dyDescent="0.2">
      <c r="L1539" t="s">
        <v>1105</v>
      </c>
      <c r="M1539" t="s">
        <v>958</v>
      </c>
      <c r="N1539" t="s">
        <v>15</v>
      </c>
      <c r="O1539" t="s">
        <v>646</v>
      </c>
    </row>
    <row r="1540" spans="12:15" x14ac:dyDescent="0.2">
      <c r="L1540" t="s">
        <v>1105</v>
      </c>
      <c r="M1540" t="s">
        <v>959</v>
      </c>
      <c r="N1540" t="s">
        <v>15</v>
      </c>
      <c r="O1540" t="s">
        <v>646</v>
      </c>
    </row>
    <row r="1541" spans="12:15" x14ac:dyDescent="0.2">
      <c r="L1541" t="s">
        <v>1105</v>
      </c>
      <c r="M1541" t="s">
        <v>567</v>
      </c>
      <c r="N1541" t="s">
        <v>15</v>
      </c>
      <c r="O1541" t="s">
        <v>646</v>
      </c>
    </row>
    <row r="1542" spans="12:15" x14ac:dyDescent="0.2">
      <c r="L1542" t="s">
        <v>1105</v>
      </c>
      <c r="M1542" t="s">
        <v>568</v>
      </c>
      <c r="N1542" t="s">
        <v>15</v>
      </c>
      <c r="O1542" t="s">
        <v>646</v>
      </c>
    </row>
    <row r="1543" spans="12:15" x14ac:dyDescent="0.2">
      <c r="L1543" t="s">
        <v>1105</v>
      </c>
      <c r="M1543" t="s">
        <v>961</v>
      </c>
      <c r="N1543" t="s">
        <v>15</v>
      </c>
      <c r="O1543" t="s">
        <v>646</v>
      </c>
    </row>
    <row r="1544" spans="12:15" x14ac:dyDescent="0.2">
      <c r="L1544" t="s">
        <v>1105</v>
      </c>
      <c r="M1544" t="s">
        <v>963</v>
      </c>
      <c r="N1544" t="s">
        <v>15</v>
      </c>
      <c r="O1544" t="s">
        <v>646</v>
      </c>
    </row>
    <row r="1545" spans="12:15" x14ac:dyDescent="0.2">
      <c r="L1545" t="s">
        <v>1105</v>
      </c>
      <c r="M1545" t="s">
        <v>964</v>
      </c>
      <c r="N1545" t="s">
        <v>15</v>
      </c>
      <c r="O1545" t="s">
        <v>646</v>
      </c>
    </row>
    <row r="1546" spans="12:15" x14ac:dyDescent="0.2">
      <c r="L1546" t="s">
        <v>1105</v>
      </c>
      <c r="M1546" t="s">
        <v>965</v>
      </c>
      <c r="N1546" t="s">
        <v>15</v>
      </c>
      <c r="O1546" t="s">
        <v>646</v>
      </c>
    </row>
    <row r="1547" spans="12:15" x14ac:dyDescent="0.2">
      <c r="L1547" t="s">
        <v>1105</v>
      </c>
      <c r="M1547" t="s">
        <v>659</v>
      </c>
      <c r="N1547" t="s">
        <v>15</v>
      </c>
      <c r="O1547" t="s">
        <v>646</v>
      </c>
    </row>
    <row r="1548" spans="12:15" x14ac:dyDescent="0.2">
      <c r="L1548" t="s">
        <v>1105</v>
      </c>
      <c r="M1548" t="s">
        <v>654</v>
      </c>
      <c r="N1548" t="s">
        <v>15</v>
      </c>
      <c r="O1548" t="s">
        <v>646</v>
      </c>
    </row>
    <row r="1549" spans="12:15" x14ac:dyDescent="0.2">
      <c r="L1549" t="s">
        <v>1105</v>
      </c>
      <c r="M1549" t="s">
        <v>966</v>
      </c>
      <c r="N1549" t="s">
        <v>15</v>
      </c>
      <c r="O1549" t="s">
        <v>646</v>
      </c>
    </row>
    <row r="1550" spans="12:15" x14ac:dyDescent="0.2">
      <c r="L1550" t="s">
        <v>1105</v>
      </c>
      <c r="M1550" t="s">
        <v>457</v>
      </c>
      <c r="N1550" t="s">
        <v>15</v>
      </c>
      <c r="O1550" t="s">
        <v>646</v>
      </c>
    </row>
    <row r="1551" spans="12:15" x14ac:dyDescent="0.2">
      <c r="L1551" t="s">
        <v>1105</v>
      </c>
      <c r="M1551" t="s">
        <v>571</v>
      </c>
      <c r="N1551" t="s">
        <v>15</v>
      </c>
      <c r="O1551" t="s">
        <v>646</v>
      </c>
    </row>
    <row r="1552" spans="12:15" x14ac:dyDescent="0.2">
      <c r="L1552" t="s">
        <v>1105</v>
      </c>
      <c r="M1552" t="s">
        <v>574</v>
      </c>
      <c r="N1552" t="s">
        <v>5</v>
      </c>
      <c r="O1552" t="s">
        <v>646</v>
      </c>
    </row>
    <row r="1553" spans="12:15" x14ac:dyDescent="0.2">
      <c r="L1553" t="s">
        <v>1105</v>
      </c>
      <c r="M1553" t="s">
        <v>184</v>
      </c>
      <c r="N1553" t="s">
        <v>81</v>
      </c>
      <c r="O1553" t="s">
        <v>646</v>
      </c>
    </row>
    <row r="1554" spans="12:15" x14ac:dyDescent="0.2">
      <c r="L1554" t="s">
        <v>1105</v>
      </c>
      <c r="M1554" t="s">
        <v>1054</v>
      </c>
      <c r="N1554" t="s">
        <v>5</v>
      </c>
      <c r="O1554" t="s">
        <v>646</v>
      </c>
    </row>
    <row r="1555" spans="12:15" x14ac:dyDescent="0.2">
      <c r="L1555" t="s">
        <v>1105</v>
      </c>
      <c r="M1555" t="s">
        <v>134</v>
      </c>
      <c r="N1555" t="s">
        <v>111</v>
      </c>
      <c r="O1555" t="s">
        <v>646</v>
      </c>
    </row>
    <row r="1556" spans="12:15" x14ac:dyDescent="0.2">
      <c r="L1556" t="s">
        <v>1106</v>
      </c>
      <c r="M1556" t="s">
        <v>427</v>
      </c>
      <c r="N1556" t="s">
        <v>15</v>
      </c>
      <c r="O1556" t="s">
        <v>646</v>
      </c>
    </row>
    <row r="1557" spans="12:15" x14ac:dyDescent="0.2">
      <c r="L1557" t="s">
        <v>1106</v>
      </c>
      <c r="M1557" t="s">
        <v>878</v>
      </c>
      <c r="N1557" t="s">
        <v>15</v>
      </c>
      <c r="O1557" t="s">
        <v>646</v>
      </c>
    </row>
    <row r="1558" spans="12:15" x14ac:dyDescent="0.2">
      <c r="L1558" t="s">
        <v>1106</v>
      </c>
      <c r="M1558" t="s">
        <v>372</v>
      </c>
      <c r="N1558" t="s">
        <v>15</v>
      </c>
      <c r="O1558" t="s">
        <v>646</v>
      </c>
    </row>
    <row r="1559" spans="12:15" x14ac:dyDescent="0.2">
      <c r="L1559" t="s">
        <v>1106</v>
      </c>
      <c r="M1559" t="s">
        <v>50</v>
      </c>
      <c r="N1559" t="s">
        <v>5</v>
      </c>
      <c r="O1559" t="s">
        <v>646</v>
      </c>
    </row>
    <row r="1560" spans="12:15" x14ac:dyDescent="0.2">
      <c r="L1560" t="s">
        <v>1106</v>
      </c>
      <c r="M1560" t="s">
        <v>1095</v>
      </c>
      <c r="N1560" t="s">
        <v>15</v>
      </c>
      <c r="O1560" t="s">
        <v>646</v>
      </c>
    </row>
    <row r="1561" spans="12:15" x14ac:dyDescent="0.2">
      <c r="L1561" t="s">
        <v>1106</v>
      </c>
      <c r="M1561" t="s">
        <v>86</v>
      </c>
      <c r="N1561" t="s">
        <v>5</v>
      </c>
      <c r="O1561" t="s">
        <v>646</v>
      </c>
    </row>
    <row r="1562" spans="12:15" x14ac:dyDescent="0.2">
      <c r="L1562" t="s">
        <v>1106</v>
      </c>
      <c r="M1562" t="s">
        <v>143</v>
      </c>
      <c r="N1562" t="s">
        <v>5</v>
      </c>
      <c r="O1562" t="s">
        <v>646</v>
      </c>
    </row>
    <row r="1563" spans="12:15" x14ac:dyDescent="0.2">
      <c r="L1563" t="s">
        <v>1106</v>
      </c>
      <c r="M1563" t="s">
        <v>1093</v>
      </c>
      <c r="N1563" t="s">
        <v>15</v>
      </c>
      <c r="O1563" t="s">
        <v>646</v>
      </c>
    </row>
    <row r="1564" spans="12:15" x14ac:dyDescent="0.2">
      <c r="L1564" t="s">
        <v>1106</v>
      </c>
      <c r="M1564" t="s">
        <v>380</v>
      </c>
      <c r="N1564" t="s">
        <v>26</v>
      </c>
      <c r="O1564" t="s">
        <v>646</v>
      </c>
    </row>
    <row r="1565" spans="12:15" x14ac:dyDescent="0.2">
      <c r="L1565" t="s">
        <v>1106</v>
      </c>
      <c r="M1565" t="s">
        <v>373</v>
      </c>
      <c r="N1565" t="s">
        <v>5</v>
      </c>
      <c r="O1565" t="s">
        <v>646</v>
      </c>
    </row>
    <row r="1566" spans="12:15" x14ac:dyDescent="0.2">
      <c r="L1566" t="s">
        <v>1106</v>
      </c>
      <c r="M1566" t="s">
        <v>65</v>
      </c>
      <c r="N1566" t="s">
        <v>15</v>
      </c>
      <c r="O1566" t="s">
        <v>646</v>
      </c>
    </row>
    <row r="1567" spans="12:15" x14ac:dyDescent="0.2">
      <c r="L1567" t="s">
        <v>1106</v>
      </c>
      <c r="M1567" t="s">
        <v>182</v>
      </c>
      <c r="N1567" t="s">
        <v>26</v>
      </c>
      <c r="O1567" t="s">
        <v>646</v>
      </c>
    </row>
    <row r="1568" spans="12:15" x14ac:dyDescent="0.2">
      <c r="L1568" t="s">
        <v>1106</v>
      </c>
      <c r="M1568" t="s">
        <v>153</v>
      </c>
      <c r="N1568" t="s">
        <v>5</v>
      </c>
      <c r="O1568" t="s">
        <v>646</v>
      </c>
    </row>
    <row r="1569" spans="12:15" x14ac:dyDescent="0.2">
      <c r="L1569" t="s">
        <v>1107</v>
      </c>
      <c r="M1569" t="s">
        <v>427</v>
      </c>
      <c r="N1569" t="s">
        <v>15</v>
      </c>
      <c r="O1569" t="s">
        <v>646</v>
      </c>
    </row>
    <row r="1570" spans="12:15" x14ac:dyDescent="0.2">
      <c r="L1570" t="s">
        <v>1107</v>
      </c>
      <c r="M1570" t="s">
        <v>375</v>
      </c>
      <c r="N1570" t="s">
        <v>26</v>
      </c>
      <c r="O1570" t="s">
        <v>646</v>
      </c>
    </row>
    <row r="1571" spans="12:15" x14ac:dyDescent="0.2">
      <c r="L1571" t="s">
        <v>1107</v>
      </c>
      <c r="M1571" t="s">
        <v>271</v>
      </c>
      <c r="N1571" t="s">
        <v>26</v>
      </c>
      <c r="O1571" t="s">
        <v>646</v>
      </c>
    </row>
    <row r="1572" spans="12:15" x14ac:dyDescent="0.2">
      <c r="L1572" t="s">
        <v>1107</v>
      </c>
      <c r="M1572" t="s">
        <v>372</v>
      </c>
      <c r="N1572" t="s">
        <v>5</v>
      </c>
      <c r="O1572" t="s">
        <v>646</v>
      </c>
    </row>
    <row r="1573" spans="12:15" x14ac:dyDescent="0.2">
      <c r="L1573" t="s">
        <v>1107</v>
      </c>
      <c r="M1573" t="s">
        <v>50</v>
      </c>
      <c r="N1573" t="s">
        <v>5</v>
      </c>
      <c r="O1573" t="s">
        <v>646</v>
      </c>
    </row>
    <row r="1574" spans="12:15" x14ac:dyDescent="0.2">
      <c r="L1574" t="s">
        <v>1107</v>
      </c>
      <c r="M1574" t="s">
        <v>86</v>
      </c>
      <c r="N1574" t="s">
        <v>5</v>
      </c>
      <c r="O1574" t="s">
        <v>646</v>
      </c>
    </row>
    <row r="1575" spans="12:15" x14ac:dyDescent="0.2">
      <c r="L1575" t="s">
        <v>1107</v>
      </c>
      <c r="M1575" t="s">
        <v>516</v>
      </c>
      <c r="N1575" t="s">
        <v>15</v>
      </c>
      <c r="O1575" t="s">
        <v>646</v>
      </c>
    </row>
    <row r="1576" spans="12:15" x14ac:dyDescent="0.2">
      <c r="L1576" t="s">
        <v>1107</v>
      </c>
      <c r="M1576" t="s">
        <v>288</v>
      </c>
      <c r="N1576" t="s">
        <v>5</v>
      </c>
      <c r="O1576" t="s">
        <v>646</v>
      </c>
    </row>
    <row r="1577" spans="12:15" x14ac:dyDescent="0.2">
      <c r="L1577" t="s">
        <v>1107</v>
      </c>
      <c r="M1577" t="s">
        <v>380</v>
      </c>
      <c r="N1577" t="s">
        <v>15</v>
      </c>
      <c r="O1577" t="s">
        <v>646</v>
      </c>
    </row>
    <row r="1578" spans="12:15" x14ac:dyDescent="0.2">
      <c r="L1578" t="s">
        <v>1107</v>
      </c>
      <c r="M1578" t="s">
        <v>482</v>
      </c>
      <c r="N1578" t="s">
        <v>5</v>
      </c>
      <c r="O1578" t="s">
        <v>646</v>
      </c>
    </row>
    <row r="1579" spans="12:15" x14ac:dyDescent="0.2">
      <c r="L1579" t="s">
        <v>1107</v>
      </c>
      <c r="M1579" t="s">
        <v>373</v>
      </c>
      <c r="N1579" t="s">
        <v>26</v>
      </c>
      <c r="O1579" t="s">
        <v>646</v>
      </c>
    </row>
    <row r="1580" spans="12:15" x14ac:dyDescent="0.2">
      <c r="L1580" t="s">
        <v>1107</v>
      </c>
      <c r="M1580" t="s">
        <v>182</v>
      </c>
      <c r="N1580" t="s">
        <v>26</v>
      </c>
      <c r="O1580" t="s">
        <v>646</v>
      </c>
    </row>
    <row r="1581" spans="12:15" x14ac:dyDescent="0.2">
      <c r="L1581" t="s">
        <v>1107</v>
      </c>
      <c r="M1581" t="s">
        <v>153</v>
      </c>
      <c r="N1581" t="s">
        <v>5</v>
      </c>
      <c r="O1581" t="s">
        <v>646</v>
      </c>
    </row>
    <row r="1582" spans="12:15" x14ac:dyDescent="0.2">
      <c r="L1582" t="s">
        <v>1108</v>
      </c>
      <c r="M1582" t="s">
        <v>290</v>
      </c>
      <c r="N1582" t="s">
        <v>26</v>
      </c>
      <c r="O1582" t="s">
        <v>646</v>
      </c>
    </row>
    <row r="1583" spans="12:15" x14ac:dyDescent="0.2">
      <c r="L1583" t="s">
        <v>1109</v>
      </c>
      <c r="M1583" t="s">
        <v>62</v>
      </c>
      <c r="N1583" t="s">
        <v>26</v>
      </c>
      <c r="O1583" t="s">
        <v>646</v>
      </c>
    </row>
    <row r="1584" spans="12:15" x14ac:dyDescent="0.2">
      <c r="L1584" t="s">
        <v>1109</v>
      </c>
      <c r="M1584" t="s">
        <v>63</v>
      </c>
      <c r="N1584" t="s">
        <v>5</v>
      </c>
      <c r="O1584" t="s">
        <v>646</v>
      </c>
    </row>
    <row r="1585" spans="12:15" x14ac:dyDescent="0.2">
      <c r="L1585" t="s">
        <v>1109</v>
      </c>
      <c r="M1585" t="s">
        <v>123</v>
      </c>
      <c r="N1585" t="s">
        <v>15</v>
      </c>
      <c r="O1585" t="s">
        <v>646</v>
      </c>
    </row>
    <row r="1586" spans="12:15" x14ac:dyDescent="0.2">
      <c r="L1586" t="s">
        <v>1109</v>
      </c>
      <c r="M1586" t="s">
        <v>897</v>
      </c>
      <c r="N1586" t="s">
        <v>5</v>
      </c>
      <c r="O1586" t="s">
        <v>646</v>
      </c>
    </row>
    <row r="1587" spans="12:15" x14ac:dyDescent="0.2">
      <c r="L1587" t="s">
        <v>1109</v>
      </c>
      <c r="M1587" t="s">
        <v>259</v>
      </c>
      <c r="N1587" t="s">
        <v>5</v>
      </c>
      <c r="O1587" t="s">
        <v>646</v>
      </c>
    </row>
    <row r="1588" spans="12:15" x14ac:dyDescent="0.2">
      <c r="L1588" t="s">
        <v>1109</v>
      </c>
      <c r="M1588" t="s">
        <v>69</v>
      </c>
      <c r="N1588" t="s">
        <v>81</v>
      </c>
      <c r="O1588" t="s">
        <v>646</v>
      </c>
    </row>
    <row r="1589" spans="12:15" x14ac:dyDescent="0.2">
      <c r="L1589" t="s">
        <v>1109</v>
      </c>
      <c r="M1589" t="s">
        <v>135</v>
      </c>
      <c r="N1589" t="s">
        <v>81</v>
      </c>
      <c r="O1589" t="s">
        <v>646</v>
      </c>
    </row>
    <row r="1590" spans="12:15" x14ac:dyDescent="0.2">
      <c r="L1590" t="s">
        <v>1110</v>
      </c>
      <c r="M1590" t="s">
        <v>290</v>
      </c>
      <c r="N1590" t="s">
        <v>111</v>
      </c>
      <c r="O1590" t="s">
        <v>646</v>
      </c>
    </row>
    <row r="1591" spans="12:15" x14ac:dyDescent="0.2">
      <c r="L1591" t="s">
        <v>1110</v>
      </c>
      <c r="M1591" t="s">
        <v>258</v>
      </c>
      <c r="N1591" t="s">
        <v>15</v>
      </c>
      <c r="O1591" t="s">
        <v>646</v>
      </c>
    </row>
    <row r="1592" spans="12:15" x14ac:dyDescent="0.2">
      <c r="L1592" t="s">
        <v>1110</v>
      </c>
      <c r="M1592" t="s">
        <v>69</v>
      </c>
      <c r="N1592" t="s">
        <v>111</v>
      </c>
      <c r="O1592" t="s">
        <v>646</v>
      </c>
    </row>
    <row r="1593" spans="12:15" x14ac:dyDescent="0.2">
      <c r="L1593" t="s">
        <v>1110</v>
      </c>
      <c r="M1593" t="s">
        <v>135</v>
      </c>
      <c r="N1593" t="s">
        <v>111</v>
      </c>
      <c r="O1593" t="s">
        <v>646</v>
      </c>
    </row>
    <row r="1594" spans="12:15" x14ac:dyDescent="0.2">
      <c r="L1594" t="s">
        <v>1111</v>
      </c>
      <c r="M1594" t="s">
        <v>290</v>
      </c>
      <c r="N1594" t="s">
        <v>15</v>
      </c>
      <c r="O1594" t="s">
        <v>646</v>
      </c>
    </row>
    <row r="1595" spans="12:15" x14ac:dyDescent="0.2">
      <c r="L1595" t="s">
        <v>1111</v>
      </c>
      <c r="M1595" t="s">
        <v>130</v>
      </c>
      <c r="N1595" t="s">
        <v>26</v>
      </c>
      <c r="O1595" t="s">
        <v>646</v>
      </c>
    </row>
    <row r="1596" spans="12:15" x14ac:dyDescent="0.2">
      <c r="L1596" t="s">
        <v>1112</v>
      </c>
      <c r="M1596" t="s">
        <v>4</v>
      </c>
      <c r="N1596" t="s">
        <v>81</v>
      </c>
      <c r="O1596" t="s">
        <v>646</v>
      </c>
    </row>
    <row r="1597" spans="12:15" x14ac:dyDescent="0.2">
      <c r="L1597" t="s">
        <v>1113</v>
      </c>
      <c r="M1597" t="s">
        <v>130</v>
      </c>
      <c r="N1597" t="s">
        <v>15</v>
      </c>
      <c r="O1597" t="s">
        <v>642</v>
      </c>
    </row>
    <row r="1598" spans="12:15" x14ac:dyDescent="0.2">
      <c r="L1598" t="s">
        <v>1114</v>
      </c>
      <c r="M1598" t="s">
        <v>243</v>
      </c>
      <c r="N1598" t="s">
        <v>15</v>
      </c>
      <c r="O1598" t="s">
        <v>646</v>
      </c>
    </row>
    <row r="1599" spans="12:15" x14ac:dyDescent="0.2">
      <c r="L1599" t="s">
        <v>1114</v>
      </c>
      <c r="M1599" t="s">
        <v>48</v>
      </c>
      <c r="N1599" t="s">
        <v>15</v>
      </c>
      <c r="O1599" t="s">
        <v>646</v>
      </c>
    </row>
    <row r="1600" spans="12:15" x14ac:dyDescent="0.2">
      <c r="L1600" t="s">
        <v>1114</v>
      </c>
      <c r="M1600" t="s">
        <v>12</v>
      </c>
      <c r="N1600" t="s">
        <v>15</v>
      </c>
      <c r="O1600" t="s">
        <v>646</v>
      </c>
    </row>
    <row r="1601" spans="12:15" x14ac:dyDescent="0.2">
      <c r="L1601" t="s">
        <v>1115</v>
      </c>
      <c r="M1601" t="s">
        <v>25</v>
      </c>
      <c r="N1601" t="s">
        <v>5</v>
      </c>
      <c r="O1601" t="s">
        <v>646</v>
      </c>
    </row>
    <row r="1602" spans="12:15" x14ac:dyDescent="0.2">
      <c r="L1602" t="s">
        <v>1116</v>
      </c>
      <c r="M1602" t="s">
        <v>56</v>
      </c>
      <c r="N1602" t="s">
        <v>15</v>
      </c>
      <c r="O1602" t="s">
        <v>646</v>
      </c>
    </row>
    <row r="1603" spans="12:15" x14ac:dyDescent="0.2">
      <c r="L1603" t="s">
        <v>1117</v>
      </c>
      <c r="M1603" t="s">
        <v>14</v>
      </c>
      <c r="N1603" t="s">
        <v>26</v>
      </c>
      <c r="O1603" t="s">
        <v>646</v>
      </c>
    </row>
    <row r="1604" spans="12:15" x14ac:dyDescent="0.2">
      <c r="L1604" t="s">
        <v>1118</v>
      </c>
      <c r="M1604" t="s">
        <v>10</v>
      </c>
      <c r="N1604" t="s">
        <v>15</v>
      </c>
      <c r="O1604" t="s">
        <v>646</v>
      </c>
    </row>
    <row r="1605" spans="12:15" x14ac:dyDescent="0.2">
      <c r="L1605" t="s">
        <v>1119</v>
      </c>
      <c r="M1605" t="s">
        <v>1120</v>
      </c>
      <c r="N1605" t="s">
        <v>5</v>
      </c>
      <c r="O1605" t="s">
        <v>646</v>
      </c>
    </row>
    <row r="1606" spans="12:15" x14ac:dyDescent="0.2">
      <c r="L1606" t="s">
        <v>1121</v>
      </c>
      <c r="M1606" t="s">
        <v>333</v>
      </c>
      <c r="N1606" t="s">
        <v>15</v>
      </c>
      <c r="O1606" t="s">
        <v>646</v>
      </c>
    </row>
    <row r="1607" spans="12:15" x14ac:dyDescent="0.2">
      <c r="L1607" t="s">
        <v>1121</v>
      </c>
      <c r="M1607" t="s">
        <v>177</v>
      </c>
      <c r="N1607" t="s">
        <v>15</v>
      </c>
      <c r="O1607" t="s">
        <v>642</v>
      </c>
    </row>
    <row r="1608" spans="12:15" x14ac:dyDescent="0.2">
      <c r="L1608" t="s">
        <v>1121</v>
      </c>
      <c r="M1608" t="s">
        <v>65</v>
      </c>
      <c r="N1608" t="s">
        <v>15</v>
      </c>
      <c r="O1608" t="s">
        <v>646</v>
      </c>
    </row>
    <row r="1609" spans="12:15" x14ac:dyDescent="0.2">
      <c r="L1609" t="s">
        <v>1122</v>
      </c>
      <c r="M1609" t="s">
        <v>55</v>
      </c>
      <c r="N1609" t="s">
        <v>15</v>
      </c>
      <c r="O1609" t="s">
        <v>646</v>
      </c>
    </row>
    <row r="1610" spans="12:15" x14ac:dyDescent="0.2">
      <c r="L1610" t="s">
        <v>1122</v>
      </c>
      <c r="M1610" t="s">
        <v>1120</v>
      </c>
      <c r="N1610" t="s">
        <v>5</v>
      </c>
      <c r="O1610" t="s">
        <v>646</v>
      </c>
    </row>
    <row r="1611" spans="12:15" x14ac:dyDescent="0.2">
      <c r="L1611" t="s">
        <v>1122</v>
      </c>
      <c r="M1611" t="s">
        <v>65</v>
      </c>
      <c r="N1611" t="s">
        <v>15</v>
      </c>
      <c r="O1611" t="s">
        <v>646</v>
      </c>
    </row>
    <row r="1612" spans="12:15" x14ac:dyDescent="0.2">
      <c r="L1612" t="s">
        <v>1123</v>
      </c>
      <c r="M1612" t="s">
        <v>18</v>
      </c>
      <c r="N1612" t="s">
        <v>15</v>
      </c>
      <c r="O1612" t="s">
        <v>646</v>
      </c>
    </row>
    <row r="1613" spans="12:15" x14ac:dyDescent="0.2">
      <c r="L1613" t="s">
        <v>1124</v>
      </c>
      <c r="M1613" t="s">
        <v>55</v>
      </c>
      <c r="N1613" t="s">
        <v>15</v>
      </c>
      <c r="O1613" t="s">
        <v>646</v>
      </c>
    </row>
    <row r="1614" spans="12:15" x14ac:dyDescent="0.2">
      <c r="L1614" t="s">
        <v>1124</v>
      </c>
      <c r="M1614" t="s">
        <v>89</v>
      </c>
      <c r="N1614" t="s">
        <v>15</v>
      </c>
      <c r="O1614" t="s">
        <v>646</v>
      </c>
    </row>
    <row r="1615" spans="12:15" x14ac:dyDescent="0.2">
      <c r="L1615" t="s">
        <v>1124</v>
      </c>
      <c r="M1615" t="s">
        <v>49</v>
      </c>
      <c r="N1615" t="s">
        <v>5</v>
      </c>
      <c r="O1615" t="s">
        <v>646</v>
      </c>
    </row>
    <row r="1616" spans="12:15" x14ac:dyDescent="0.2">
      <c r="L1616" t="s">
        <v>1124</v>
      </c>
      <c r="M1616" t="s">
        <v>50</v>
      </c>
      <c r="N1616" t="s">
        <v>5</v>
      </c>
      <c r="O1616" t="s">
        <v>646</v>
      </c>
    </row>
    <row r="1617" spans="12:15" x14ac:dyDescent="0.2">
      <c r="L1617" t="s">
        <v>1124</v>
      </c>
      <c r="M1617" t="s">
        <v>378</v>
      </c>
      <c r="N1617" t="s">
        <v>15</v>
      </c>
      <c r="O1617" t="s">
        <v>646</v>
      </c>
    </row>
    <row r="1618" spans="12:15" x14ac:dyDescent="0.2">
      <c r="L1618" t="s">
        <v>1124</v>
      </c>
      <c r="M1618" t="s">
        <v>1125</v>
      </c>
      <c r="N1618" t="s">
        <v>15</v>
      </c>
      <c r="O1618" t="s">
        <v>646</v>
      </c>
    </row>
    <row r="1619" spans="12:15" x14ac:dyDescent="0.2">
      <c r="L1619" t="s">
        <v>1124</v>
      </c>
      <c r="M1619" t="s">
        <v>112</v>
      </c>
      <c r="N1619" t="s">
        <v>15</v>
      </c>
      <c r="O1619" t="s">
        <v>646</v>
      </c>
    </row>
    <row r="1620" spans="12:15" x14ac:dyDescent="0.2">
      <c r="L1620" t="s">
        <v>1126</v>
      </c>
      <c r="M1620" t="s">
        <v>14</v>
      </c>
      <c r="N1620" t="s">
        <v>15</v>
      </c>
      <c r="O1620" t="s">
        <v>646</v>
      </c>
    </row>
    <row r="1621" spans="12:15" x14ac:dyDescent="0.2">
      <c r="L1621" t="s">
        <v>1127</v>
      </c>
      <c r="M1621" t="s">
        <v>65</v>
      </c>
      <c r="N1621" t="s">
        <v>15</v>
      </c>
      <c r="O1621" t="s">
        <v>646</v>
      </c>
    </row>
    <row r="1622" spans="12:15" x14ac:dyDescent="0.2">
      <c r="L1622" t="s">
        <v>1128</v>
      </c>
      <c r="M1622" t="s">
        <v>149</v>
      </c>
      <c r="N1622" t="s">
        <v>15</v>
      </c>
      <c r="O1622" t="s">
        <v>646</v>
      </c>
    </row>
    <row r="1623" spans="12:15" x14ac:dyDescent="0.2">
      <c r="L1623" t="s">
        <v>1129</v>
      </c>
      <c r="M1623" t="s">
        <v>243</v>
      </c>
      <c r="N1623" t="s">
        <v>26</v>
      </c>
      <c r="O1623" t="s">
        <v>646</v>
      </c>
    </row>
    <row r="1624" spans="12:15" x14ac:dyDescent="0.2">
      <c r="L1624" t="s">
        <v>1129</v>
      </c>
      <c r="M1624" t="s">
        <v>49</v>
      </c>
      <c r="N1624" t="s">
        <v>15</v>
      </c>
      <c r="O1624" t="s">
        <v>646</v>
      </c>
    </row>
    <row r="1625" spans="12:15" x14ac:dyDescent="0.2">
      <c r="L1625" t="s">
        <v>1129</v>
      </c>
      <c r="M1625" t="s">
        <v>50</v>
      </c>
      <c r="N1625" t="s">
        <v>15</v>
      </c>
      <c r="O1625" t="s">
        <v>646</v>
      </c>
    </row>
    <row r="1626" spans="12:15" x14ac:dyDescent="0.2">
      <c r="L1626" t="s">
        <v>1129</v>
      </c>
      <c r="M1626" t="s">
        <v>174</v>
      </c>
      <c r="N1626" t="s">
        <v>15</v>
      </c>
      <c r="O1626" t="s">
        <v>646</v>
      </c>
    </row>
    <row r="1627" spans="12:15" x14ac:dyDescent="0.2">
      <c r="L1627" t="s">
        <v>1130</v>
      </c>
      <c r="M1627" t="s">
        <v>60</v>
      </c>
      <c r="N1627" t="s">
        <v>15</v>
      </c>
      <c r="O1627" t="s">
        <v>646</v>
      </c>
    </row>
    <row r="1628" spans="12:15" x14ac:dyDescent="0.2">
      <c r="L1628" t="s">
        <v>1131</v>
      </c>
      <c r="M1628" t="s">
        <v>1120</v>
      </c>
      <c r="N1628" t="s">
        <v>15</v>
      </c>
      <c r="O1628" t="s">
        <v>646</v>
      </c>
    </row>
    <row r="1629" spans="12:15" x14ac:dyDescent="0.2">
      <c r="L1629" t="s">
        <v>1131</v>
      </c>
      <c r="M1629" t="s">
        <v>65</v>
      </c>
      <c r="N1629" t="s">
        <v>15</v>
      </c>
      <c r="O1629" t="s">
        <v>646</v>
      </c>
    </row>
    <row r="1630" spans="12:15" x14ac:dyDescent="0.2">
      <c r="L1630" t="s">
        <v>1132</v>
      </c>
      <c r="M1630" t="s">
        <v>1120</v>
      </c>
      <c r="N1630" t="s">
        <v>5</v>
      </c>
      <c r="O1630" t="s">
        <v>646</v>
      </c>
    </row>
    <row r="1631" spans="12:15" x14ac:dyDescent="0.2">
      <c r="L1631" t="s">
        <v>1133</v>
      </c>
      <c r="M1631" t="s">
        <v>269</v>
      </c>
      <c r="N1631" t="s">
        <v>26</v>
      </c>
      <c r="O1631" t="s">
        <v>646</v>
      </c>
    </row>
    <row r="1632" spans="12:15" x14ac:dyDescent="0.2">
      <c r="L1632" t="s">
        <v>1133</v>
      </c>
      <c r="M1632" t="s">
        <v>117</v>
      </c>
      <c r="N1632" t="s">
        <v>15</v>
      </c>
      <c r="O1632" t="s">
        <v>646</v>
      </c>
    </row>
    <row r="1633" spans="12:15" x14ac:dyDescent="0.2">
      <c r="L1633" t="s">
        <v>1133</v>
      </c>
      <c r="M1633" t="s">
        <v>61</v>
      </c>
      <c r="N1633" t="s">
        <v>5</v>
      </c>
      <c r="O1633" t="s">
        <v>646</v>
      </c>
    </row>
    <row r="1634" spans="12:15" x14ac:dyDescent="0.2">
      <c r="L1634" t="s">
        <v>1133</v>
      </c>
      <c r="M1634" t="s">
        <v>384</v>
      </c>
      <c r="N1634" t="s">
        <v>15</v>
      </c>
      <c r="O1634" t="s">
        <v>642</v>
      </c>
    </row>
    <row r="1635" spans="12:15" x14ac:dyDescent="0.2">
      <c r="L1635" t="s">
        <v>1133</v>
      </c>
      <c r="M1635" t="s">
        <v>10</v>
      </c>
      <c r="N1635" t="s">
        <v>5</v>
      </c>
      <c r="O1635" t="s">
        <v>646</v>
      </c>
    </row>
    <row r="1636" spans="12:15" x14ac:dyDescent="0.2">
      <c r="L1636" t="s">
        <v>1133</v>
      </c>
      <c r="M1636" t="s">
        <v>371</v>
      </c>
      <c r="N1636" t="s">
        <v>15</v>
      </c>
      <c r="O1636" t="s">
        <v>646</v>
      </c>
    </row>
    <row r="1637" spans="12:15" x14ac:dyDescent="0.2">
      <c r="L1637" t="s">
        <v>1133</v>
      </c>
      <c r="M1637" t="s">
        <v>1134</v>
      </c>
      <c r="N1637" t="s">
        <v>26</v>
      </c>
      <c r="O1637" t="s">
        <v>646</v>
      </c>
    </row>
    <row r="1638" spans="12:15" x14ac:dyDescent="0.2">
      <c r="L1638" t="s">
        <v>1133</v>
      </c>
      <c r="M1638" t="s">
        <v>129</v>
      </c>
      <c r="N1638" t="s">
        <v>15</v>
      </c>
      <c r="O1638" t="s">
        <v>646</v>
      </c>
    </row>
    <row r="1639" spans="12:15" x14ac:dyDescent="0.2">
      <c r="L1639" t="s">
        <v>1133</v>
      </c>
      <c r="M1639" t="s">
        <v>1120</v>
      </c>
      <c r="N1639" t="s">
        <v>5</v>
      </c>
      <c r="O1639" t="s">
        <v>646</v>
      </c>
    </row>
    <row r="1640" spans="12:15" x14ac:dyDescent="0.2">
      <c r="L1640" t="s">
        <v>1133</v>
      </c>
      <c r="M1640" t="s">
        <v>362</v>
      </c>
      <c r="N1640" t="s">
        <v>15</v>
      </c>
      <c r="O1640" t="s">
        <v>646</v>
      </c>
    </row>
    <row r="1641" spans="12:15" x14ac:dyDescent="0.2">
      <c r="L1641" t="s">
        <v>1133</v>
      </c>
      <c r="M1641" t="s">
        <v>65</v>
      </c>
      <c r="N1641" t="s">
        <v>15</v>
      </c>
      <c r="O1641" t="s">
        <v>646</v>
      </c>
    </row>
    <row r="1642" spans="12:15" x14ac:dyDescent="0.2">
      <c r="L1642" t="s">
        <v>1135</v>
      </c>
      <c r="M1642" t="s">
        <v>17</v>
      </c>
      <c r="N1642" t="s">
        <v>5</v>
      </c>
      <c r="O1642" t="s">
        <v>646</v>
      </c>
    </row>
    <row r="1643" spans="12:15" x14ac:dyDescent="0.2">
      <c r="L1643" t="s">
        <v>1135</v>
      </c>
      <c r="M1643" t="s">
        <v>686</v>
      </c>
      <c r="N1643" t="s">
        <v>15</v>
      </c>
      <c r="O1643" t="s">
        <v>646</v>
      </c>
    </row>
    <row r="1644" spans="12:15" x14ac:dyDescent="0.2">
      <c r="L1644" t="s">
        <v>1135</v>
      </c>
      <c r="M1644" t="s">
        <v>1120</v>
      </c>
      <c r="N1644" t="s">
        <v>5</v>
      </c>
      <c r="O1644" t="s">
        <v>646</v>
      </c>
    </row>
    <row r="1645" spans="12:15" x14ac:dyDescent="0.2">
      <c r="L1645" t="s">
        <v>1136</v>
      </c>
      <c r="M1645" t="s">
        <v>25</v>
      </c>
      <c r="N1645" t="s">
        <v>15</v>
      </c>
      <c r="O1645" t="s">
        <v>646</v>
      </c>
    </row>
    <row r="1646" spans="12:15" x14ac:dyDescent="0.2">
      <c r="L1646" t="s">
        <v>1136</v>
      </c>
      <c r="M1646" t="s">
        <v>29</v>
      </c>
      <c r="N1646" t="s">
        <v>15</v>
      </c>
      <c r="O1646" t="s">
        <v>646</v>
      </c>
    </row>
    <row r="1647" spans="12:15" x14ac:dyDescent="0.2">
      <c r="L1647" t="s">
        <v>1137</v>
      </c>
      <c r="M1647" t="s">
        <v>24</v>
      </c>
      <c r="N1647" t="s">
        <v>15</v>
      </c>
      <c r="O1647" t="s">
        <v>646</v>
      </c>
    </row>
    <row r="1648" spans="12:15" x14ac:dyDescent="0.2">
      <c r="L1648" t="s">
        <v>1138</v>
      </c>
      <c r="M1648" t="s">
        <v>48</v>
      </c>
      <c r="N1648" t="s">
        <v>26</v>
      </c>
      <c r="O1648" t="s">
        <v>646</v>
      </c>
    </row>
    <row r="1649" spans="12:15" x14ac:dyDescent="0.2">
      <c r="L1649" t="s">
        <v>1138</v>
      </c>
      <c r="M1649" t="s">
        <v>12</v>
      </c>
      <c r="N1649" t="s">
        <v>5</v>
      </c>
      <c r="O1649" t="s">
        <v>646</v>
      </c>
    </row>
    <row r="1650" spans="12:15" x14ac:dyDescent="0.2">
      <c r="L1650" t="s">
        <v>1139</v>
      </c>
      <c r="M1650" t="s">
        <v>7</v>
      </c>
      <c r="N1650" t="s">
        <v>15</v>
      </c>
      <c r="O1650" t="s">
        <v>646</v>
      </c>
    </row>
    <row r="1651" spans="12:15" x14ac:dyDescent="0.2">
      <c r="L1651" t="s">
        <v>1139</v>
      </c>
      <c r="M1651" t="s">
        <v>1140</v>
      </c>
      <c r="N1651" t="s">
        <v>15</v>
      </c>
      <c r="O1651" t="s">
        <v>646</v>
      </c>
    </row>
    <row r="1652" spans="12:15" x14ac:dyDescent="0.2">
      <c r="L1652" t="s">
        <v>1139</v>
      </c>
      <c r="M1652" t="s">
        <v>279</v>
      </c>
      <c r="N1652" t="s">
        <v>5</v>
      </c>
      <c r="O1652" t="s">
        <v>642</v>
      </c>
    </row>
    <row r="1653" spans="12:15" x14ac:dyDescent="0.2">
      <c r="L1653" t="s">
        <v>1139</v>
      </c>
      <c r="M1653" t="s">
        <v>65</v>
      </c>
      <c r="N1653" t="s">
        <v>26</v>
      </c>
      <c r="O1653" t="s">
        <v>646</v>
      </c>
    </row>
    <row r="1654" spans="12:15" x14ac:dyDescent="0.2">
      <c r="L1654" t="s">
        <v>1141</v>
      </c>
      <c r="M1654" t="s">
        <v>55</v>
      </c>
      <c r="N1654" t="s">
        <v>241</v>
      </c>
      <c r="O1654" t="s">
        <v>646</v>
      </c>
    </row>
    <row r="1655" spans="12:15" x14ac:dyDescent="0.2">
      <c r="L1655" t="s">
        <v>1141</v>
      </c>
      <c r="M1655" t="s">
        <v>17</v>
      </c>
      <c r="N1655" t="s">
        <v>5</v>
      </c>
      <c r="O1655" t="s">
        <v>646</v>
      </c>
    </row>
    <row r="1656" spans="12:15" x14ac:dyDescent="0.2">
      <c r="L1656" t="s">
        <v>1141</v>
      </c>
      <c r="M1656" t="s">
        <v>269</v>
      </c>
      <c r="N1656" t="s">
        <v>26</v>
      </c>
      <c r="O1656" t="s">
        <v>646</v>
      </c>
    </row>
    <row r="1657" spans="12:15" x14ac:dyDescent="0.2">
      <c r="L1657" t="s">
        <v>1141</v>
      </c>
      <c r="M1657" t="s">
        <v>427</v>
      </c>
      <c r="N1657" t="s">
        <v>111</v>
      </c>
      <c r="O1657" t="s">
        <v>646</v>
      </c>
    </row>
    <row r="1658" spans="12:15" x14ac:dyDescent="0.2">
      <c r="L1658" t="s">
        <v>1141</v>
      </c>
      <c r="M1658" t="s">
        <v>10</v>
      </c>
      <c r="N1658" t="s">
        <v>111</v>
      </c>
      <c r="O1658" t="s">
        <v>646</v>
      </c>
    </row>
    <row r="1659" spans="12:15" x14ac:dyDescent="0.2">
      <c r="L1659" t="s">
        <v>1141</v>
      </c>
      <c r="M1659" t="s">
        <v>737</v>
      </c>
      <c r="N1659" t="s">
        <v>26</v>
      </c>
      <c r="O1659" t="s">
        <v>646</v>
      </c>
    </row>
    <row r="1660" spans="12:15" x14ac:dyDescent="0.2">
      <c r="L1660" t="s">
        <v>1141</v>
      </c>
      <c r="M1660" t="s">
        <v>1134</v>
      </c>
      <c r="N1660" t="s">
        <v>5</v>
      </c>
      <c r="O1660" t="s">
        <v>646</v>
      </c>
    </row>
    <row r="1661" spans="12:15" x14ac:dyDescent="0.2">
      <c r="L1661" t="s">
        <v>1141</v>
      </c>
      <c r="M1661" t="s">
        <v>1142</v>
      </c>
      <c r="N1661" t="s">
        <v>15</v>
      </c>
      <c r="O1661" t="s">
        <v>646</v>
      </c>
    </row>
    <row r="1662" spans="12:15" x14ac:dyDescent="0.2">
      <c r="L1662" t="s">
        <v>1141</v>
      </c>
      <c r="M1662" t="s">
        <v>926</v>
      </c>
      <c r="N1662" t="s">
        <v>15</v>
      </c>
      <c r="O1662" t="s">
        <v>646</v>
      </c>
    </row>
    <row r="1663" spans="12:15" x14ac:dyDescent="0.2">
      <c r="L1663" t="s">
        <v>1143</v>
      </c>
      <c r="M1663" t="s">
        <v>24</v>
      </c>
      <c r="N1663" t="s">
        <v>15</v>
      </c>
      <c r="O1663" t="s">
        <v>646</v>
      </c>
    </row>
    <row r="1664" spans="12:15" x14ac:dyDescent="0.2">
      <c r="L1664" t="s">
        <v>1143</v>
      </c>
      <c r="M1664" t="s">
        <v>427</v>
      </c>
      <c r="N1664" t="s">
        <v>15</v>
      </c>
      <c r="O1664" t="s">
        <v>646</v>
      </c>
    </row>
    <row r="1665" spans="12:15" x14ac:dyDescent="0.2">
      <c r="L1665" t="s">
        <v>1143</v>
      </c>
      <c r="M1665" t="s">
        <v>336</v>
      </c>
      <c r="N1665" t="s">
        <v>5</v>
      </c>
      <c r="O1665" t="s">
        <v>646</v>
      </c>
    </row>
    <row r="1666" spans="12:15" x14ac:dyDescent="0.2">
      <c r="L1666" t="s">
        <v>1143</v>
      </c>
      <c r="M1666" t="s">
        <v>1144</v>
      </c>
      <c r="N1666" t="s">
        <v>15</v>
      </c>
      <c r="O1666" t="s">
        <v>646</v>
      </c>
    </row>
    <row r="1667" spans="12:15" x14ac:dyDescent="0.2">
      <c r="L1667" t="s">
        <v>1143</v>
      </c>
      <c r="M1667" t="s">
        <v>65</v>
      </c>
      <c r="N1667" t="s">
        <v>15</v>
      </c>
      <c r="O1667" t="s">
        <v>646</v>
      </c>
    </row>
    <row r="1668" spans="12:15" x14ac:dyDescent="0.2">
      <c r="L1668" t="s">
        <v>1143</v>
      </c>
      <c r="M1668" t="s">
        <v>133</v>
      </c>
      <c r="N1668" t="s">
        <v>15</v>
      </c>
      <c r="O1668" t="s">
        <v>646</v>
      </c>
    </row>
    <row r="1669" spans="12:15" x14ac:dyDescent="0.2">
      <c r="L1669" t="s">
        <v>1145</v>
      </c>
      <c r="M1669" t="s">
        <v>427</v>
      </c>
      <c r="N1669" t="s">
        <v>15</v>
      </c>
      <c r="O1669" t="s">
        <v>646</v>
      </c>
    </row>
    <row r="1670" spans="12:15" x14ac:dyDescent="0.2">
      <c r="L1670" t="s">
        <v>1145</v>
      </c>
      <c r="M1670" t="s">
        <v>385</v>
      </c>
      <c r="N1670" t="s">
        <v>15</v>
      </c>
      <c r="O1670" t="s">
        <v>646</v>
      </c>
    </row>
    <row r="1671" spans="12:15" x14ac:dyDescent="0.2">
      <c r="L1671" t="s">
        <v>1145</v>
      </c>
      <c r="M1671" t="s">
        <v>482</v>
      </c>
      <c r="N1671" t="s">
        <v>15</v>
      </c>
      <c r="O1671" t="s">
        <v>646</v>
      </c>
    </row>
    <row r="1672" spans="12:15" x14ac:dyDescent="0.2">
      <c r="L1672" t="s">
        <v>1145</v>
      </c>
      <c r="M1672" t="s">
        <v>65</v>
      </c>
      <c r="N1672" t="s">
        <v>15</v>
      </c>
      <c r="O1672" t="s">
        <v>646</v>
      </c>
    </row>
    <row r="1673" spans="12:15" x14ac:dyDescent="0.2">
      <c r="L1673" t="s">
        <v>1146</v>
      </c>
      <c r="M1673" t="s">
        <v>24</v>
      </c>
      <c r="N1673" t="s">
        <v>15</v>
      </c>
      <c r="O1673" t="s">
        <v>646</v>
      </c>
    </row>
    <row r="1674" spans="12:15" x14ac:dyDescent="0.2">
      <c r="L1674" t="s">
        <v>1146</v>
      </c>
      <c r="M1674" t="s">
        <v>427</v>
      </c>
      <c r="N1674" t="s">
        <v>15</v>
      </c>
      <c r="O1674" t="s">
        <v>646</v>
      </c>
    </row>
    <row r="1675" spans="12:15" x14ac:dyDescent="0.2">
      <c r="L1675" t="s">
        <v>1147</v>
      </c>
      <c r="M1675" t="s">
        <v>84</v>
      </c>
      <c r="N1675" t="s">
        <v>15</v>
      </c>
      <c r="O1675" t="s">
        <v>646</v>
      </c>
    </row>
    <row r="1676" spans="12:15" x14ac:dyDescent="0.2">
      <c r="L1676" t="s">
        <v>1147</v>
      </c>
      <c r="M1676" t="s">
        <v>65</v>
      </c>
      <c r="N1676" t="s">
        <v>26</v>
      </c>
      <c r="O1676" t="s">
        <v>646</v>
      </c>
    </row>
    <row r="1677" spans="12:15" x14ac:dyDescent="0.2">
      <c r="L1677" t="s">
        <v>1148</v>
      </c>
      <c r="M1677" t="s">
        <v>17</v>
      </c>
      <c r="N1677" t="s">
        <v>15</v>
      </c>
      <c r="O1677" t="s">
        <v>646</v>
      </c>
    </row>
    <row r="1678" spans="12:15" x14ac:dyDescent="0.2">
      <c r="L1678" t="s">
        <v>1148</v>
      </c>
      <c r="M1678" t="s">
        <v>84</v>
      </c>
      <c r="N1678" t="s">
        <v>15</v>
      </c>
      <c r="O1678" t="s">
        <v>646</v>
      </c>
    </row>
    <row r="1679" spans="12:15" x14ac:dyDescent="0.2">
      <c r="L1679" t="s">
        <v>1148</v>
      </c>
      <c r="M1679" t="s">
        <v>48</v>
      </c>
      <c r="N1679" t="s">
        <v>111</v>
      </c>
      <c r="O1679" t="s">
        <v>646</v>
      </c>
    </row>
    <row r="1680" spans="12:15" x14ac:dyDescent="0.2">
      <c r="L1680" t="s">
        <v>1149</v>
      </c>
      <c r="M1680" t="s">
        <v>25</v>
      </c>
      <c r="N1680" t="s">
        <v>5</v>
      </c>
      <c r="O1680" t="s">
        <v>646</v>
      </c>
    </row>
    <row r="1681" spans="12:15" x14ac:dyDescent="0.2">
      <c r="L1681" t="s">
        <v>1149</v>
      </c>
      <c r="M1681" t="s">
        <v>32</v>
      </c>
      <c r="N1681" t="s">
        <v>15</v>
      </c>
      <c r="O1681" t="s">
        <v>646</v>
      </c>
    </row>
    <row r="1682" spans="12:15" x14ac:dyDescent="0.2">
      <c r="L1682" t="s">
        <v>1149</v>
      </c>
      <c r="M1682" t="s">
        <v>738</v>
      </c>
      <c r="N1682" t="s">
        <v>15</v>
      </c>
      <c r="O1682" t="s">
        <v>646</v>
      </c>
    </row>
    <row r="1683" spans="12:15" x14ac:dyDescent="0.2">
      <c r="L1683" t="s">
        <v>1149</v>
      </c>
      <c r="M1683" t="s">
        <v>336</v>
      </c>
      <c r="N1683" t="s">
        <v>15</v>
      </c>
      <c r="O1683" t="s">
        <v>646</v>
      </c>
    </row>
    <row r="1684" spans="12:15" x14ac:dyDescent="0.2">
      <c r="L1684" t="s">
        <v>1149</v>
      </c>
      <c r="M1684" t="s">
        <v>29</v>
      </c>
      <c r="N1684" t="s">
        <v>26</v>
      </c>
      <c r="O1684" t="s">
        <v>646</v>
      </c>
    </row>
    <row r="1685" spans="12:15" x14ac:dyDescent="0.2">
      <c r="L1685" t="s">
        <v>1149</v>
      </c>
      <c r="M1685" t="s">
        <v>21</v>
      </c>
      <c r="N1685" t="s">
        <v>5</v>
      </c>
      <c r="O1685" t="s">
        <v>642</v>
      </c>
    </row>
    <row r="1686" spans="12:15" x14ac:dyDescent="0.2">
      <c r="L1686" t="s">
        <v>1149</v>
      </c>
      <c r="M1686" t="s">
        <v>14</v>
      </c>
      <c r="N1686" t="s">
        <v>5</v>
      </c>
      <c r="O1686" t="s">
        <v>646</v>
      </c>
    </row>
    <row r="1687" spans="12:15" x14ac:dyDescent="0.2">
      <c r="L1687" t="s">
        <v>1149</v>
      </c>
      <c r="M1687" t="s">
        <v>65</v>
      </c>
      <c r="N1687" t="s">
        <v>15</v>
      </c>
      <c r="O1687" t="s">
        <v>646</v>
      </c>
    </row>
    <row r="1688" spans="12:15" x14ac:dyDescent="0.2">
      <c r="L1688" t="s">
        <v>1150</v>
      </c>
      <c r="M1688" t="s">
        <v>56</v>
      </c>
      <c r="N1688" t="s">
        <v>5</v>
      </c>
      <c r="O1688" t="s">
        <v>646</v>
      </c>
    </row>
    <row r="1689" spans="12:15" x14ac:dyDescent="0.2">
      <c r="L1689" t="s">
        <v>1150</v>
      </c>
      <c r="M1689" t="s">
        <v>17</v>
      </c>
      <c r="N1689" t="s">
        <v>15</v>
      </c>
      <c r="O1689" t="s">
        <v>646</v>
      </c>
    </row>
    <row r="1690" spans="12:15" x14ac:dyDescent="0.2">
      <c r="L1690" t="s">
        <v>1150</v>
      </c>
      <c r="M1690" t="s">
        <v>60</v>
      </c>
      <c r="N1690" t="s">
        <v>26</v>
      </c>
      <c r="O1690" t="s">
        <v>646</v>
      </c>
    </row>
    <row r="1691" spans="12:15" x14ac:dyDescent="0.2">
      <c r="L1691" t="s">
        <v>1150</v>
      </c>
      <c r="M1691" t="s">
        <v>333</v>
      </c>
      <c r="N1691" t="s">
        <v>5</v>
      </c>
      <c r="O1691" t="s">
        <v>646</v>
      </c>
    </row>
    <row r="1692" spans="12:15" x14ac:dyDescent="0.2">
      <c r="L1692" t="s">
        <v>1150</v>
      </c>
      <c r="M1692" t="s">
        <v>29</v>
      </c>
      <c r="N1692" t="s">
        <v>81</v>
      </c>
      <c r="O1692" t="s">
        <v>646</v>
      </c>
    </row>
    <row r="1693" spans="12:15" x14ac:dyDescent="0.2">
      <c r="L1693" t="s">
        <v>1151</v>
      </c>
      <c r="M1693" t="s">
        <v>279</v>
      </c>
      <c r="N1693" t="s">
        <v>15</v>
      </c>
      <c r="O1693" t="s">
        <v>642</v>
      </c>
    </row>
    <row r="1694" spans="12:15" x14ac:dyDescent="0.2">
      <c r="L1694" t="s">
        <v>1152</v>
      </c>
      <c r="M1694" t="s">
        <v>56</v>
      </c>
      <c r="N1694" t="s">
        <v>5</v>
      </c>
      <c r="O1694" t="s">
        <v>646</v>
      </c>
    </row>
    <row r="1695" spans="12:15" x14ac:dyDescent="0.2">
      <c r="L1695" t="s">
        <v>1152</v>
      </c>
      <c r="M1695" t="s">
        <v>427</v>
      </c>
      <c r="N1695" t="s">
        <v>26</v>
      </c>
      <c r="O1695" t="s">
        <v>646</v>
      </c>
    </row>
    <row r="1696" spans="12:15" x14ac:dyDescent="0.2">
      <c r="L1696" t="s">
        <v>1152</v>
      </c>
      <c r="M1696" t="s">
        <v>553</v>
      </c>
      <c r="N1696" t="s">
        <v>15</v>
      </c>
      <c r="O1696" t="s">
        <v>646</v>
      </c>
    </row>
    <row r="1697" spans="12:15" x14ac:dyDescent="0.2">
      <c r="L1697" t="s">
        <v>1153</v>
      </c>
      <c r="M1697" t="s">
        <v>269</v>
      </c>
      <c r="N1697" t="s">
        <v>26</v>
      </c>
      <c r="O1697" t="s">
        <v>646</v>
      </c>
    </row>
    <row r="1698" spans="12:15" x14ac:dyDescent="0.2">
      <c r="L1698" t="s">
        <v>1153</v>
      </c>
      <c r="M1698" t="s">
        <v>84</v>
      </c>
      <c r="N1698" t="s">
        <v>15</v>
      </c>
      <c r="O1698" t="s">
        <v>646</v>
      </c>
    </row>
    <row r="1699" spans="12:15" x14ac:dyDescent="0.2">
      <c r="L1699" t="s">
        <v>1153</v>
      </c>
      <c r="M1699" t="s">
        <v>1134</v>
      </c>
      <c r="N1699" t="s">
        <v>26</v>
      </c>
      <c r="O1699" t="s">
        <v>646</v>
      </c>
    </row>
    <row r="1700" spans="12:15" x14ac:dyDescent="0.2">
      <c r="L1700" t="s">
        <v>1153</v>
      </c>
      <c r="M1700" t="s">
        <v>373</v>
      </c>
      <c r="N1700" t="s">
        <v>15</v>
      </c>
      <c r="O1700" t="s">
        <v>646</v>
      </c>
    </row>
    <row r="1701" spans="12:15" x14ac:dyDescent="0.2">
      <c r="L1701" t="s">
        <v>1153</v>
      </c>
      <c r="M1701" t="s">
        <v>300</v>
      </c>
      <c r="N1701" t="s">
        <v>5</v>
      </c>
      <c r="O1701" t="s">
        <v>646</v>
      </c>
    </row>
    <row r="1702" spans="12:15" x14ac:dyDescent="0.2">
      <c r="L1702" t="s">
        <v>1154</v>
      </c>
      <c r="M1702" t="s">
        <v>55</v>
      </c>
      <c r="N1702" t="s">
        <v>15</v>
      </c>
      <c r="O1702" t="s">
        <v>646</v>
      </c>
    </row>
    <row r="1703" spans="12:15" x14ac:dyDescent="0.2">
      <c r="L1703" t="s">
        <v>1154</v>
      </c>
      <c r="M1703" t="s">
        <v>25</v>
      </c>
      <c r="N1703" t="s">
        <v>15</v>
      </c>
      <c r="O1703" t="s">
        <v>646</v>
      </c>
    </row>
    <row r="1704" spans="12:15" x14ac:dyDescent="0.2">
      <c r="L1704" t="s">
        <v>1154</v>
      </c>
      <c r="M1704" t="s">
        <v>48</v>
      </c>
      <c r="N1704" t="s">
        <v>15</v>
      </c>
      <c r="O1704" t="s">
        <v>646</v>
      </c>
    </row>
    <row r="1705" spans="12:15" x14ac:dyDescent="0.2">
      <c r="L1705" t="s">
        <v>1154</v>
      </c>
      <c r="M1705" t="s">
        <v>52</v>
      </c>
      <c r="N1705" t="s">
        <v>15</v>
      </c>
      <c r="O1705" t="s">
        <v>646</v>
      </c>
    </row>
    <row r="1706" spans="12:15" x14ac:dyDescent="0.2">
      <c r="L1706" t="s">
        <v>1154</v>
      </c>
      <c r="M1706" t="s">
        <v>686</v>
      </c>
      <c r="N1706" t="s">
        <v>15</v>
      </c>
      <c r="O1706" t="s">
        <v>646</v>
      </c>
    </row>
    <row r="1707" spans="12:15" x14ac:dyDescent="0.2">
      <c r="L1707" t="s">
        <v>1154</v>
      </c>
      <c r="M1707" t="s">
        <v>131</v>
      </c>
      <c r="N1707" t="s">
        <v>15</v>
      </c>
      <c r="O1707" t="s">
        <v>646</v>
      </c>
    </row>
    <row r="1708" spans="12:15" x14ac:dyDescent="0.2">
      <c r="L1708" t="s">
        <v>1154</v>
      </c>
      <c r="M1708" t="s">
        <v>65</v>
      </c>
      <c r="N1708" t="s">
        <v>15</v>
      </c>
      <c r="O1708" t="s">
        <v>646</v>
      </c>
    </row>
    <row r="1709" spans="12:15" x14ac:dyDescent="0.2">
      <c r="L1709" t="s">
        <v>1155</v>
      </c>
      <c r="M1709" t="s">
        <v>25</v>
      </c>
      <c r="N1709" t="s">
        <v>15</v>
      </c>
      <c r="O1709" t="s">
        <v>646</v>
      </c>
    </row>
    <row r="1710" spans="12:15" x14ac:dyDescent="0.2">
      <c r="L1710" t="s">
        <v>1155</v>
      </c>
      <c r="M1710" t="s">
        <v>17</v>
      </c>
      <c r="N1710" t="s">
        <v>15</v>
      </c>
      <c r="O1710" t="s">
        <v>646</v>
      </c>
    </row>
    <row r="1711" spans="12:15" x14ac:dyDescent="0.2">
      <c r="L1711" t="s">
        <v>1155</v>
      </c>
      <c r="M1711" t="s">
        <v>84</v>
      </c>
      <c r="N1711" t="s">
        <v>5</v>
      </c>
      <c r="O1711" t="s">
        <v>646</v>
      </c>
    </row>
    <row r="1712" spans="12:15" x14ac:dyDescent="0.2">
      <c r="L1712" t="s">
        <v>1155</v>
      </c>
      <c r="M1712" t="s">
        <v>738</v>
      </c>
      <c r="N1712" t="s">
        <v>111</v>
      </c>
      <c r="O1712" t="s">
        <v>646</v>
      </c>
    </row>
    <row r="1713" spans="12:15" x14ac:dyDescent="0.2">
      <c r="L1713" t="s">
        <v>1155</v>
      </c>
      <c r="M1713" t="s">
        <v>244</v>
      </c>
      <c r="N1713" t="s">
        <v>15</v>
      </c>
      <c r="O1713" t="s">
        <v>646</v>
      </c>
    </row>
    <row r="1714" spans="12:15" x14ac:dyDescent="0.2">
      <c r="L1714" t="s">
        <v>1155</v>
      </c>
      <c r="M1714" t="s">
        <v>333</v>
      </c>
      <c r="N1714" t="s">
        <v>81</v>
      </c>
      <c r="O1714" t="s">
        <v>646</v>
      </c>
    </row>
    <row r="1715" spans="12:15" x14ac:dyDescent="0.2">
      <c r="L1715" t="s">
        <v>1156</v>
      </c>
      <c r="M1715" t="s">
        <v>159</v>
      </c>
      <c r="N1715" t="s">
        <v>15</v>
      </c>
      <c r="O1715" t="s">
        <v>646</v>
      </c>
    </row>
    <row r="1716" spans="12:15" x14ac:dyDescent="0.2">
      <c r="L1716" t="s">
        <v>1156</v>
      </c>
      <c r="M1716" t="s">
        <v>65</v>
      </c>
      <c r="N1716" t="s">
        <v>26</v>
      </c>
      <c r="O1716" t="s">
        <v>646</v>
      </c>
    </row>
    <row r="1717" spans="12:15" x14ac:dyDescent="0.2">
      <c r="L1717" t="s">
        <v>1157</v>
      </c>
      <c r="M1717" t="s">
        <v>84</v>
      </c>
      <c r="N1717" t="s">
        <v>81</v>
      </c>
      <c r="O1717" t="s">
        <v>646</v>
      </c>
    </row>
    <row r="1718" spans="12:15" x14ac:dyDescent="0.2">
      <c r="L1718" t="s">
        <v>1157</v>
      </c>
      <c r="M1718" t="s">
        <v>284</v>
      </c>
      <c r="N1718" t="s">
        <v>5</v>
      </c>
      <c r="O1718" t="s">
        <v>646</v>
      </c>
    </row>
    <row r="1719" spans="12:15" x14ac:dyDescent="0.2">
      <c r="L1719" t="s">
        <v>1157</v>
      </c>
      <c r="M1719" t="s">
        <v>65</v>
      </c>
      <c r="N1719" t="s">
        <v>26</v>
      </c>
      <c r="O1719" t="s">
        <v>646</v>
      </c>
    </row>
    <row r="1720" spans="12:15" x14ac:dyDescent="0.2">
      <c r="L1720" t="s">
        <v>1157</v>
      </c>
      <c r="M1720" t="s">
        <v>826</v>
      </c>
      <c r="N1720" t="s">
        <v>15</v>
      </c>
      <c r="O1720" t="s">
        <v>646</v>
      </c>
    </row>
    <row r="1721" spans="12:15" x14ac:dyDescent="0.2">
      <c r="L1721" t="s">
        <v>1158</v>
      </c>
      <c r="M1721" t="s">
        <v>55</v>
      </c>
      <c r="N1721" t="s">
        <v>194</v>
      </c>
      <c r="O1721" t="s">
        <v>646</v>
      </c>
    </row>
    <row r="1722" spans="12:15" x14ac:dyDescent="0.2">
      <c r="L1722" t="s">
        <v>1158</v>
      </c>
      <c r="M1722" t="s">
        <v>24</v>
      </c>
      <c r="N1722" t="s">
        <v>15</v>
      </c>
      <c r="O1722" t="s">
        <v>646</v>
      </c>
    </row>
    <row r="1723" spans="12:15" x14ac:dyDescent="0.2">
      <c r="L1723" t="s">
        <v>1158</v>
      </c>
      <c r="M1723" t="s">
        <v>243</v>
      </c>
      <c r="N1723" t="s">
        <v>15</v>
      </c>
      <c r="O1723" t="s">
        <v>646</v>
      </c>
    </row>
    <row r="1724" spans="12:15" x14ac:dyDescent="0.2">
      <c r="L1724" t="s">
        <v>1158</v>
      </c>
      <c r="M1724" t="s">
        <v>17</v>
      </c>
      <c r="N1724" t="s">
        <v>81</v>
      </c>
      <c r="O1724" t="s">
        <v>646</v>
      </c>
    </row>
    <row r="1725" spans="12:15" x14ac:dyDescent="0.2">
      <c r="L1725" t="s">
        <v>1158</v>
      </c>
      <c r="M1725" t="s">
        <v>60</v>
      </c>
      <c r="N1725" t="s">
        <v>5</v>
      </c>
      <c r="O1725" t="s">
        <v>646</v>
      </c>
    </row>
    <row r="1726" spans="12:15" x14ac:dyDescent="0.2">
      <c r="L1726" t="s">
        <v>1158</v>
      </c>
      <c r="M1726" t="s">
        <v>84</v>
      </c>
      <c r="N1726" t="s">
        <v>26</v>
      </c>
      <c r="O1726" t="s">
        <v>646</v>
      </c>
    </row>
    <row r="1727" spans="12:15" x14ac:dyDescent="0.2">
      <c r="L1727" t="s">
        <v>1158</v>
      </c>
      <c r="M1727" t="s">
        <v>738</v>
      </c>
      <c r="N1727" t="s">
        <v>5</v>
      </c>
      <c r="O1727" t="s">
        <v>646</v>
      </c>
    </row>
    <row r="1728" spans="12:15" x14ac:dyDescent="0.2">
      <c r="L1728" t="s">
        <v>1158</v>
      </c>
      <c r="M1728" t="s">
        <v>427</v>
      </c>
      <c r="N1728" t="s">
        <v>15</v>
      </c>
      <c r="O1728" t="s">
        <v>646</v>
      </c>
    </row>
    <row r="1729" spans="12:15" x14ac:dyDescent="0.2">
      <c r="L1729" t="s">
        <v>1158</v>
      </c>
      <c r="M1729" t="s">
        <v>271</v>
      </c>
      <c r="N1729" t="s">
        <v>15</v>
      </c>
      <c r="O1729" t="s">
        <v>646</v>
      </c>
    </row>
    <row r="1730" spans="12:15" x14ac:dyDescent="0.2">
      <c r="L1730" t="s">
        <v>1158</v>
      </c>
      <c r="M1730" t="s">
        <v>49</v>
      </c>
      <c r="N1730" t="s">
        <v>114</v>
      </c>
      <c r="O1730" t="s">
        <v>646</v>
      </c>
    </row>
    <row r="1731" spans="12:15" x14ac:dyDescent="0.2">
      <c r="L1731" t="s">
        <v>1158</v>
      </c>
      <c r="M1731" t="s">
        <v>333</v>
      </c>
      <c r="N1731" t="s">
        <v>5</v>
      </c>
      <c r="O1731" t="s">
        <v>646</v>
      </c>
    </row>
    <row r="1732" spans="12:15" x14ac:dyDescent="0.2">
      <c r="L1732" t="s">
        <v>1158</v>
      </c>
      <c r="M1732" t="s">
        <v>819</v>
      </c>
      <c r="N1732" t="s">
        <v>15</v>
      </c>
      <c r="O1732" t="s">
        <v>646</v>
      </c>
    </row>
    <row r="1733" spans="12:15" x14ac:dyDescent="0.2">
      <c r="L1733" t="s">
        <v>1158</v>
      </c>
      <c r="M1733" t="s">
        <v>29</v>
      </c>
      <c r="N1733" t="s">
        <v>26</v>
      </c>
      <c r="O1733" t="s">
        <v>646</v>
      </c>
    </row>
    <row r="1734" spans="12:15" x14ac:dyDescent="0.2">
      <c r="L1734" t="s">
        <v>1158</v>
      </c>
      <c r="M1734" t="s">
        <v>177</v>
      </c>
      <c r="N1734" t="s">
        <v>15</v>
      </c>
      <c r="O1734" t="s">
        <v>646</v>
      </c>
    </row>
    <row r="1735" spans="12:15" x14ac:dyDescent="0.2">
      <c r="L1735" t="s">
        <v>1158</v>
      </c>
      <c r="M1735" t="s">
        <v>283</v>
      </c>
      <c r="N1735" t="s">
        <v>15</v>
      </c>
      <c r="O1735" t="s">
        <v>646</v>
      </c>
    </row>
    <row r="1736" spans="12:15" x14ac:dyDescent="0.2">
      <c r="L1736" t="s">
        <v>1158</v>
      </c>
      <c r="M1736" t="s">
        <v>65</v>
      </c>
      <c r="N1736" t="s">
        <v>81</v>
      </c>
      <c r="O1736" t="s">
        <v>646</v>
      </c>
    </row>
    <row r="1737" spans="12:15" x14ac:dyDescent="0.2">
      <c r="L1737" t="s">
        <v>1158</v>
      </c>
      <c r="M1737" t="s">
        <v>826</v>
      </c>
      <c r="N1737" t="s">
        <v>15</v>
      </c>
      <c r="O1737" t="s">
        <v>646</v>
      </c>
    </row>
    <row r="1738" spans="12:15" x14ac:dyDescent="0.2">
      <c r="L1738" t="s">
        <v>1159</v>
      </c>
      <c r="M1738" t="s">
        <v>25</v>
      </c>
      <c r="N1738" t="s">
        <v>5</v>
      </c>
      <c r="O1738" t="s">
        <v>646</v>
      </c>
    </row>
    <row r="1739" spans="12:15" x14ac:dyDescent="0.2">
      <c r="L1739" t="s">
        <v>1159</v>
      </c>
      <c r="M1739" t="s">
        <v>89</v>
      </c>
      <c r="N1739" t="s">
        <v>15</v>
      </c>
      <c r="O1739" t="s">
        <v>646</v>
      </c>
    </row>
    <row r="1740" spans="12:15" x14ac:dyDescent="0.2">
      <c r="L1740" t="s">
        <v>1159</v>
      </c>
      <c r="M1740" t="s">
        <v>17</v>
      </c>
      <c r="N1740" t="s">
        <v>111</v>
      </c>
      <c r="O1740" t="s">
        <v>646</v>
      </c>
    </row>
    <row r="1741" spans="12:15" x14ac:dyDescent="0.2">
      <c r="L1741" t="s">
        <v>1159</v>
      </c>
      <c r="M1741" t="s">
        <v>549</v>
      </c>
      <c r="N1741" t="s">
        <v>111</v>
      </c>
      <c r="O1741" t="s">
        <v>646</v>
      </c>
    </row>
    <row r="1742" spans="12:15" x14ac:dyDescent="0.2">
      <c r="L1742" t="s">
        <v>1159</v>
      </c>
      <c r="M1742" t="s">
        <v>29</v>
      </c>
      <c r="N1742" t="s">
        <v>26</v>
      </c>
      <c r="O1742" t="s">
        <v>646</v>
      </c>
    </row>
    <row r="1743" spans="12:15" x14ac:dyDescent="0.2">
      <c r="L1743" t="s">
        <v>1160</v>
      </c>
      <c r="M1743" t="s">
        <v>327</v>
      </c>
      <c r="N1743" t="s">
        <v>5</v>
      </c>
      <c r="O1743" t="s">
        <v>646</v>
      </c>
    </row>
    <row r="1744" spans="12:15" x14ac:dyDescent="0.2">
      <c r="L1744" t="s">
        <v>1160</v>
      </c>
      <c r="M1744" t="s">
        <v>55</v>
      </c>
      <c r="N1744" t="s">
        <v>15</v>
      </c>
      <c r="O1744" t="s">
        <v>646</v>
      </c>
    </row>
    <row r="1745" spans="12:15" x14ac:dyDescent="0.2">
      <c r="L1745" t="s">
        <v>1160</v>
      </c>
      <c r="M1745" t="s">
        <v>84</v>
      </c>
      <c r="N1745" t="s">
        <v>26</v>
      </c>
      <c r="O1745" t="s">
        <v>646</v>
      </c>
    </row>
    <row r="1746" spans="12:15" x14ac:dyDescent="0.2">
      <c r="L1746" t="s">
        <v>1160</v>
      </c>
      <c r="M1746" t="s">
        <v>723</v>
      </c>
      <c r="N1746" t="s">
        <v>26</v>
      </c>
      <c r="O1746" t="s">
        <v>646</v>
      </c>
    </row>
    <row r="1747" spans="12:15" x14ac:dyDescent="0.2">
      <c r="L1747" t="s">
        <v>1160</v>
      </c>
      <c r="M1747" t="s">
        <v>336</v>
      </c>
      <c r="N1747" t="s">
        <v>5</v>
      </c>
      <c r="O1747" t="s">
        <v>646</v>
      </c>
    </row>
    <row r="1748" spans="12:15" x14ac:dyDescent="0.2">
      <c r="L1748" t="s">
        <v>1160</v>
      </c>
      <c r="M1748" t="s">
        <v>376</v>
      </c>
      <c r="N1748" t="s">
        <v>5</v>
      </c>
      <c r="O1748" t="s">
        <v>646</v>
      </c>
    </row>
    <row r="1749" spans="12:15" x14ac:dyDescent="0.2">
      <c r="L1749" t="s">
        <v>1160</v>
      </c>
      <c r="M1749" t="s">
        <v>333</v>
      </c>
      <c r="N1749" t="s">
        <v>15</v>
      </c>
      <c r="O1749" t="s">
        <v>646</v>
      </c>
    </row>
    <row r="1750" spans="12:15" x14ac:dyDescent="0.2">
      <c r="L1750" t="s">
        <v>1160</v>
      </c>
      <c r="M1750" t="s">
        <v>1144</v>
      </c>
      <c r="N1750" t="s">
        <v>15</v>
      </c>
      <c r="O1750" t="s">
        <v>646</v>
      </c>
    </row>
    <row r="1751" spans="12:15" x14ac:dyDescent="0.2">
      <c r="L1751" t="s">
        <v>1160</v>
      </c>
      <c r="M1751" t="s">
        <v>889</v>
      </c>
      <c r="N1751" t="s">
        <v>26</v>
      </c>
      <c r="O1751" t="s">
        <v>642</v>
      </c>
    </row>
    <row r="1752" spans="12:15" x14ac:dyDescent="0.2">
      <c r="L1752" t="s">
        <v>1160</v>
      </c>
      <c r="M1752" t="s">
        <v>177</v>
      </c>
      <c r="N1752" t="s">
        <v>5</v>
      </c>
      <c r="O1752" t="s">
        <v>646</v>
      </c>
    </row>
    <row r="1753" spans="12:15" x14ac:dyDescent="0.2">
      <c r="L1753" t="s">
        <v>1160</v>
      </c>
      <c r="M1753" t="s">
        <v>1161</v>
      </c>
      <c r="N1753" t="s">
        <v>15</v>
      </c>
      <c r="O1753" t="s">
        <v>646</v>
      </c>
    </row>
    <row r="1754" spans="12:15" x14ac:dyDescent="0.2">
      <c r="L1754" t="s">
        <v>1160</v>
      </c>
      <c r="M1754" t="s">
        <v>148</v>
      </c>
      <c r="N1754" t="s">
        <v>111</v>
      </c>
      <c r="O1754" t="s">
        <v>646</v>
      </c>
    </row>
    <row r="1755" spans="12:15" x14ac:dyDescent="0.2">
      <c r="L1755" t="s">
        <v>1160</v>
      </c>
      <c r="M1755" t="s">
        <v>1142</v>
      </c>
      <c r="N1755" t="s">
        <v>15</v>
      </c>
      <c r="O1755" t="s">
        <v>646</v>
      </c>
    </row>
    <row r="1756" spans="12:15" x14ac:dyDescent="0.2">
      <c r="L1756" t="s">
        <v>1160</v>
      </c>
      <c r="M1756" t="s">
        <v>129</v>
      </c>
      <c r="N1756" t="s">
        <v>15</v>
      </c>
      <c r="O1756" t="s">
        <v>646</v>
      </c>
    </row>
    <row r="1757" spans="12:15" x14ac:dyDescent="0.2">
      <c r="L1757" t="s">
        <v>1160</v>
      </c>
      <c r="M1757" t="s">
        <v>482</v>
      </c>
      <c r="N1757" t="s">
        <v>15</v>
      </c>
      <c r="O1757" t="s">
        <v>646</v>
      </c>
    </row>
    <row r="1758" spans="12:15" x14ac:dyDescent="0.2">
      <c r="L1758" t="s">
        <v>1160</v>
      </c>
      <c r="M1758" t="s">
        <v>65</v>
      </c>
      <c r="N1758" t="s">
        <v>15</v>
      </c>
      <c r="O1758" t="s">
        <v>646</v>
      </c>
    </row>
    <row r="1759" spans="12:15" x14ac:dyDescent="0.2">
      <c r="L1759" t="s">
        <v>1160</v>
      </c>
      <c r="M1759" t="s">
        <v>98</v>
      </c>
      <c r="N1759" t="s">
        <v>15</v>
      </c>
      <c r="O1759" t="s">
        <v>646</v>
      </c>
    </row>
    <row r="1760" spans="12:15" x14ac:dyDescent="0.2">
      <c r="L1760" t="s">
        <v>1160</v>
      </c>
      <c r="M1760" t="s">
        <v>184</v>
      </c>
      <c r="N1760" t="s">
        <v>15</v>
      </c>
      <c r="O1760" t="s">
        <v>646</v>
      </c>
    </row>
    <row r="1761" spans="12:15" x14ac:dyDescent="0.2">
      <c r="L1761" t="s">
        <v>1162</v>
      </c>
      <c r="M1761" t="s">
        <v>271</v>
      </c>
      <c r="N1761" t="s">
        <v>5</v>
      </c>
      <c r="O1761" t="s">
        <v>646</v>
      </c>
    </row>
    <row r="1762" spans="12:15" x14ac:dyDescent="0.2">
      <c r="L1762" t="s">
        <v>1162</v>
      </c>
      <c r="M1762" t="s">
        <v>208</v>
      </c>
      <c r="N1762" t="s">
        <v>5</v>
      </c>
      <c r="O1762" t="s">
        <v>646</v>
      </c>
    </row>
    <row r="1763" spans="12:15" x14ac:dyDescent="0.2">
      <c r="L1763" t="s">
        <v>1162</v>
      </c>
      <c r="M1763" t="s">
        <v>819</v>
      </c>
      <c r="N1763" t="s">
        <v>5</v>
      </c>
      <c r="O1763" t="s">
        <v>642</v>
      </c>
    </row>
    <row r="1764" spans="12:15" x14ac:dyDescent="0.2">
      <c r="L1764" t="s">
        <v>1162</v>
      </c>
      <c r="M1764" t="s">
        <v>19</v>
      </c>
      <c r="N1764" t="s">
        <v>81</v>
      </c>
      <c r="O1764" t="s">
        <v>646</v>
      </c>
    </row>
    <row r="1765" spans="12:15" x14ac:dyDescent="0.2">
      <c r="L1765" t="s">
        <v>1162</v>
      </c>
      <c r="M1765" t="s">
        <v>925</v>
      </c>
      <c r="N1765" t="s">
        <v>15</v>
      </c>
      <c r="O1765" t="s">
        <v>646</v>
      </c>
    </row>
    <row r="1766" spans="12:15" x14ac:dyDescent="0.2">
      <c r="L1766" t="s">
        <v>1162</v>
      </c>
      <c r="M1766" t="s">
        <v>174</v>
      </c>
      <c r="N1766" t="s">
        <v>15</v>
      </c>
      <c r="O1766" t="s">
        <v>646</v>
      </c>
    </row>
    <row r="1767" spans="12:15" x14ac:dyDescent="0.2">
      <c r="L1767" t="s">
        <v>1162</v>
      </c>
      <c r="M1767" t="s">
        <v>247</v>
      </c>
      <c r="N1767" t="s">
        <v>15</v>
      </c>
      <c r="O1767" t="s">
        <v>646</v>
      </c>
    </row>
    <row r="1768" spans="12:15" x14ac:dyDescent="0.2">
      <c r="L1768" t="s">
        <v>1162</v>
      </c>
      <c r="M1768" t="s">
        <v>325</v>
      </c>
      <c r="N1768" t="s">
        <v>15</v>
      </c>
      <c r="O1768" t="s">
        <v>646</v>
      </c>
    </row>
    <row r="1769" spans="12:15" x14ac:dyDescent="0.2">
      <c r="L1769" t="s">
        <v>1162</v>
      </c>
      <c r="M1769" t="s">
        <v>177</v>
      </c>
      <c r="N1769" t="s">
        <v>26</v>
      </c>
      <c r="O1769" t="s">
        <v>646</v>
      </c>
    </row>
    <row r="1770" spans="12:15" x14ac:dyDescent="0.2">
      <c r="L1770" t="s">
        <v>1162</v>
      </c>
      <c r="M1770" t="s">
        <v>148</v>
      </c>
      <c r="N1770" t="s">
        <v>5</v>
      </c>
      <c r="O1770" t="s">
        <v>646</v>
      </c>
    </row>
    <row r="1771" spans="12:15" x14ac:dyDescent="0.2">
      <c r="L1771" t="s">
        <v>1162</v>
      </c>
      <c r="M1771" t="s">
        <v>179</v>
      </c>
      <c r="N1771" t="s">
        <v>15</v>
      </c>
      <c r="O1771" t="s">
        <v>646</v>
      </c>
    </row>
    <row r="1772" spans="12:15" x14ac:dyDescent="0.2">
      <c r="L1772" t="s">
        <v>1162</v>
      </c>
      <c r="M1772" t="s">
        <v>291</v>
      </c>
      <c r="N1772" t="s">
        <v>15</v>
      </c>
      <c r="O1772" t="s">
        <v>646</v>
      </c>
    </row>
    <row r="1773" spans="12:15" x14ac:dyDescent="0.2">
      <c r="L1773" t="s">
        <v>1162</v>
      </c>
      <c r="M1773" t="s">
        <v>184</v>
      </c>
      <c r="N1773" t="s">
        <v>26</v>
      </c>
      <c r="O1773" t="s">
        <v>646</v>
      </c>
    </row>
    <row r="1774" spans="12:15" x14ac:dyDescent="0.2">
      <c r="L1774" t="s">
        <v>1163</v>
      </c>
      <c r="M1774" t="s">
        <v>427</v>
      </c>
      <c r="N1774" t="s">
        <v>26</v>
      </c>
      <c r="O1774" t="s">
        <v>646</v>
      </c>
    </row>
    <row r="1775" spans="12:15" x14ac:dyDescent="0.2">
      <c r="L1775" t="s">
        <v>1163</v>
      </c>
      <c r="M1775" t="s">
        <v>889</v>
      </c>
      <c r="N1775" t="s">
        <v>5</v>
      </c>
      <c r="O1775" t="s">
        <v>642</v>
      </c>
    </row>
    <row r="1776" spans="12:15" x14ac:dyDescent="0.2">
      <c r="L1776" t="s">
        <v>1164</v>
      </c>
      <c r="M1776" t="s">
        <v>40</v>
      </c>
      <c r="N1776" t="s">
        <v>5</v>
      </c>
      <c r="O1776" t="s">
        <v>646</v>
      </c>
    </row>
    <row r="1777" spans="12:15" x14ac:dyDescent="0.2">
      <c r="L1777" t="s">
        <v>1164</v>
      </c>
      <c r="M1777" t="s">
        <v>89</v>
      </c>
      <c r="N1777" t="s">
        <v>111</v>
      </c>
      <c r="O1777" t="s">
        <v>646</v>
      </c>
    </row>
    <row r="1778" spans="12:15" x14ac:dyDescent="0.2">
      <c r="L1778" t="s">
        <v>1164</v>
      </c>
      <c r="M1778" t="s">
        <v>58</v>
      </c>
      <c r="N1778" t="s">
        <v>15</v>
      </c>
      <c r="O1778" t="s">
        <v>646</v>
      </c>
    </row>
    <row r="1779" spans="12:15" x14ac:dyDescent="0.2">
      <c r="L1779" t="s">
        <v>1164</v>
      </c>
      <c r="M1779" t="s">
        <v>427</v>
      </c>
      <c r="N1779" t="s">
        <v>5</v>
      </c>
      <c r="O1779" t="s">
        <v>646</v>
      </c>
    </row>
    <row r="1780" spans="12:15" x14ac:dyDescent="0.2">
      <c r="L1780" t="s">
        <v>1164</v>
      </c>
      <c r="M1780" t="s">
        <v>184</v>
      </c>
      <c r="N1780" t="s">
        <v>26</v>
      </c>
      <c r="O1780" t="s">
        <v>646</v>
      </c>
    </row>
    <row r="1781" spans="12:15" x14ac:dyDescent="0.2">
      <c r="L1781" t="s">
        <v>1165</v>
      </c>
      <c r="M1781" t="s">
        <v>40</v>
      </c>
      <c r="N1781" t="s">
        <v>5</v>
      </c>
      <c r="O1781" t="s">
        <v>646</v>
      </c>
    </row>
    <row r="1782" spans="12:15" x14ac:dyDescent="0.2">
      <c r="L1782" t="s">
        <v>1165</v>
      </c>
      <c r="M1782" t="s">
        <v>56</v>
      </c>
      <c r="N1782" t="s">
        <v>5</v>
      </c>
      <c r="O1782" t="s">
        <v>646</v>
      </c>
    </row>
    <row r="1783" spans="12:15" x14ac:dyDescent="0.2">
      <c r="L1783" t="s">
        <v>1165</v>
      </c>
      <c r="M1783" t="s">
        <v>86</v>
      </c>
      <c r="N1783" t="s">
        <v>5</v>
      </c>
      <c r="O1783" t="s">
        <v>646</v>
      </c>
    </row>
    <row r="1784" spans="12:15" x14ac:dyDescent="0.2">
      <c r="L1784" t="s">
        <v>1165</v>
      </c>
      <c r="M1784" t="s">
        <v>184</v>
      </c>
      <c r="N1784" t="s">
        <v>26</v>
      </c>
      <c r="O1784" t="s">
        <v>646</v>
      </c>
    </row>
    <row r="1785" spans="12:15" x14ac:dyDescent="0.2">
      <c r="L1785" t="s">
        <v>1166</v>
      </c>
      <c r="M1785" t="s">
        <v>243</v>
      </c>
      <c r="N1785" t="s">
        <v>15</v>
      </c>
      <c r="O1785" t="s">
        <v>646</v>
      </c>
    </row>
    <row r="1786" spans="12:15" x14ac:dyDescent="0.2">
      <c r="L1786" t="s">
        <v>1166</v>
      </c>
      <c r="M1786" t="s">
        <v>384</v>
      </c>
      <c r="N1786" t="s">
        <v>15</v>
      </c>
      <c r="O1786" t="s">
        <v>642</v>
      </c>
    </row>
    <row r="1787" spans="12:15" x14ac:dyDescent="0.2">
      <c r="L1787" t="s">
        <v>1166</v>
      </c>
      <c r="M1787" t="s">
        <v>427</v>
      </c>
      <c r="N1787" t="s">
        <v>15</v>
      </c>
      <c r="O1787" t="s">
        <v>646</v>
      </c>
    </row>
    <row r="1788" spans="12:15" x14ac:dyDescent="0.2">
      <c r="L1788" t="s">
        <v>1166</v>
      </c>
      <c r="M1788" t="s">
        <v>197</v>
      </c>
      <c r="N1788" t="s">
        <v>15</v>
      </c>
      <c r="O1788" t="s">
        <v>646</v>
      </c>
    </row>
    <row r="1789" spans="12:15" x14ac:dyDescent="0.2">
      <c r="L1789" t="s">
        <v>1166</v>
      </c>
      <c r="M1789" t="s">
        <v>178</v>
      </c>
      <c r="N1789" t="s">
        <v>15</v>
      </c>
      <c r="O1789" t="s">
        <v>646</v>
      </c>
    </row>
    <row r="1790" spans="12:15" x14ac:dyDescent="0.2">
      <c r="L1790" t="s">
        <v>1166</v>
      </c>
      <c r="M1790" t="s">
        <v>1167</v>
      </c>
      <c r="N1790" t="s">
        <v>15</v>
      </c>
      <c r="O1790" t="s">
        <v>646</v>
      </c>
    </row>
    <row r="1791" spans="12:15" x14ac:dyDescent="0.2">
      <c r="L1791" t="s">
        <v>1166</v>
      </c>
      <c r="M1791" t="s">
        <v>184</v>
      </c>
      <c r="N1791" t="s">
        <v>26</v>
      </c>
      <c r="O1791" t="s">
        <v>646</v>
      </c>
    </row>
    <row r="1792" spans="12:15" x14ac:dyDescent="0.2">
      <c r="L1792" t="s">
        <v>1168</v>
      </c>
      <c r="M1792" t="s">
        <v>1120</v>
      </c>
      <c r="N1792" t="s">
        <v>15</v>
      </c>
      <c r="O1792" t="s">
        <v>646</v>
      </c>
    </row>
    <row r="1793" spans="12:15" x14ac:dyDescent="0.2">
      <c r="L1793" t="s">
        <v>1169</v>
      </c>
      <c r="M1793" t="s">
        <v>24</v>
      </c>
      <c r="N1793" t="s">
        <v>15</v>
      </c>
      <c r="O1793" t="s">
        <v>646</v>
      </c>
    </row>
    <row r="1794" spans="12:15" x14ac:dyDescent="0.2">
      <c r="L1794" t="s">
        <v>1169</v>
      </c>
      <c r="M1794" t="s">
        <v>738</v>
      </c>
      <c r="N1794" t="s">
        <v>15</v>
      </c>
      <c r="O1794" t="s">
        <v>646</v>
      </c>
    </row>
    <row r="1795" spans="12:15" x14ac:dyDescent="0.2">
      <c r="L1795" t="s">
        <v>1170</v>
      </c>
      <c r="M1795" t="s">
        <v>25</v>
      </c>
      <c r="N1795" t="s">
        <v>15</v>
      </c>
      <c r="O1795" t="s">
        <v>646</v>
      </c>
    </row>
    <row r="1796" spans="12:15" x14ac:dyDescent="0.2">
      <c r="L1796" t="s">
        <v>1170</v>
      </c>
      <c r="M1796" t="s">
        <v>32</v>
      </c>
      <c r="N1796" t="s">
        <v>15</v>
      </c>
      <c r="O1796" t="s">
        <v>646</v>
      </c>
    </row>
    <row r="1797" spans="12:15" x14ac:dyDescent="0.2">
      <c r="L1797" t="s">
        <v>1170</v>
      </c>
      <c r="M1797" t="s">
        <v>17</v>
      </c>
      <c r="N1797" t="s">
        <v>5</v>
      </c>
      <c r="O1797" t="s">
        <v>646</v>
      </c>
    </row>
    <row r="1798" spans="12:15" x14ac:dyDescent="0.2">
      <c r="L1798" t="s">
        <v>1170</v>
      </c>
      <c r="M1798" t="s">
        <v>49</v>
      </c>
      <c r="N1798" t="s">
        <v>15</v>
      </c>
      <c r="O1798" t="s">
        <v>646</v>
      </c>
    </row>
    <row r="1799" spans="12:15" x14ac:dyDescent="0.2">
      <c r="L1799" t="s">
        <v>1170</v>
      </c>
      <c r="M1799" t="s">
        <v>27</v>
      </c>
      <c r="N1799" t="s">
        <v>81</v>
      </c>
      <c r="O1799" t="s">
        <v>646</v>
      </c>
    </row>
    <row r="1800" spans="12:15" x14ac:dyDescent="0.2">
      <c r="L1800" t="s">
        <v>1170</v>
      </c>
      <c r="M1800" t="s">
        <v>11</v>
      </c>
      <c r="N1800" t="s">
        <v>5</v>
      </c>
      <c r="O1800" t="s">
        <v>646</v>
      </c>
    </row>
    <row r="1801" spans="12:15" x14ac:dyDescent="0.2">
      <c r="L1801" t="s">
        <v>1170</v>
      </c>
      <c r="M1801" t="s">
        <v>12</v>
      </c>
      <c r="N1801" t="s">
        <v>15</v>
      </c>
      <c r="O1801" t="s">
        <v>646</v>
      </c>
    </row>
    <row r="1802" spans="12:15" x14ac:dyDescent="0.2">
      <c r="L1802" t="s">
        <v>1171</v>
      </c>
      <c r="M1802" t="s">
        <v>25</v>
      </c>
      <c r="N1802" t="s">
        <v>15</v>
      </c>
      <c r="O1802" t="s">
        <v>646</v>
      </c>
    </row>
    <row r="1803" spans="12:15" x14ac:dyDescent="0.2">
      <c r="L1803" t="s">
        <v>1171</v>
      </c>
      <c r="M1803" t="s">
        <v>17</v>
      </c>
      <c r="N1803" t="s">
        <v>5</v>
      </c>
      <c r="O1803" t="s">
        <v>646</v>
      </c>
    </row>
    <row r="1804" spans="12:15" x14ac:dyDescent="0.2">
      <c r="L1804" t="s">
        <v>1171</v>
      </c>
      <c r="M1804" t="s">
        <v>384</v>
      </c>
      <c r="N1804" t="s">
        <v>26</v>
      </c>
      <c r="O1804" t="s">
        <v>646</v>
      </c>
    </row>
    <row r="1805" spans="12:15" x14ac:dyDescent="0.2">
      <c r="L1805" t="s">
        <v>1171</v>
      </c>
      <c r="M1805" t="s">
        <v>29</v>
      </c>
      <c r="N1805" t="s">
        <v>5</v>
      </c>
      <c r="O1805" t="s">
        <v>646</v>
      </c>
    </row>
    <row r="1806" spans="12:15" x14ac:dyDescent="0.2">
      <c r="L1806" t="s">
        <v>1172</v>
      </c>
      <c r="M1806" t="s">
        <v>25</v>
      </c>
      <c r="N1806" t="s">
        <v>111</v>
      </c>
      <c r="O1806" t="s">
        <v>646</v>
      </c>
    </row>
    <row r="1807" spans="12:15" x14ac:dyDescent="0.2">
      <c r="L1807" t="s">
        <v>1172</v>
      </c>
      <c r="M1807" t="s">
        <v>17</v>
      </c>
      <c r="N1807" t="s">
        <v>15</v>
      </c>
      <c r="O1807" t="s">
        <v>646</v>
      </c>
    </row>
    <row r="1808" spans="12:15" x14ac:dyDescent="0.2">
      <c r="L1808" t="s">
        <v>1172</v>
      </c>
      <c r="M1808" t="s">
        <v>271</v>
      </c>
      <c r="N1808" t="s">
        <v>15</v>
      </c>
      <c r="O1808" t="s">
        <v>646</v>
      </c>
    </row>
    <row r="1809" spans="12:15" x14ac:dyDescent="0.2">
      <c r="L1809" t="s">
        <v>1172</v>
      </c>
      <c r="M1809" t="s">
        <v>174</v>
      </c>
      <c r="N1809" t="s">
        <v>15</v>
      </c>
      <c r="O1809" t="s">
        <v>646</v>
      </c>
    </row>
    <row r="1810" spans="12:15" x14ac:dyDescent="0.2">
      <c r="L1810" t="s">
        <v>1172</v>
      </c>
      <c r="M1810" t="s">
        <v>14</v>
      </c>
      <c r="N1810" t="s">
        <v>15</v>
      </c>
      <c r="O1810" t="s">
        <v>646</v>
      </c>
    </row>
    <row r="1811" spans="12:15" x14ac:dyDescent="0.2">
      <c r="L1811" t="s">
        <v>1173</v>
      </c>
      <c r="M1811" t="s">
        <v>32</v>
      </c>
      <c r="N1811" t="s">
        <v>5</v>
      </c>
      <c r="O1811" t="s">
        <v>646</v>
      </c>
    </row>
    <row r="1812" spans="12:15" x14ac:dyDescent="0.2">
      <c r="L1812" t="s">
        <v>1173</v>
      </c>
      <c r="M1812" t="s">
        <v>738</v>
      </c>
      <c r="N1812" t="s">
        <v>5</v>
      </c>
      <c r="O1812" t="s">
        <v>646</v>
      </c>
    </row>
    <row r="1813" spans="12:15" x14ac:dyDescent="0.2">
      <c r="L1813" t="s">
        <v>1173</v>
      </c>
      <c r="M1813" t="s">
        <v>10</v>
      </c>
      <c r="N1813" t="s">
        <v>81</v>
      </c>
      <c r="O1813" t="s">
        <v>646</v>
      </c>
    </row>
    <row r="1814" spans="12:15" x14ac:dyDescent="0.2">
      <c r="L1814" t="s">
        <v>1173</v>
      </c>
      <c r="M1814" t="s">
        <v>1120</v>
      </c>
      <c r="N1814" t="s">
        <v>26</v>
      </c>
      <c r="O1814" t="s">
        <v>646</v>
      </c>
    </row>
    <row r="1815" spans="12:15" x14ac:dyDescent="0.2">
      <c r="L1815" t="s">
        <v>1173</v>
      </c>
      <c r="M1815" t="s">
        <v>1174</v>
      </c>
      <c r="N1815" t="s">
        <v>81</v>
      </c>
      <c r="O1815" t="s">
        <v>642</v>
      </c>
    </row>
    <row r="1816" spans="12:15" x14ac:dyDescent="0.2">
      <c r="L1816" t="s">
        <v>1175</v>
      </c>
      <c r="M1816" t="s">
        <v>243</v>
      </c>
      <c r="N1816" t="s">
        <v>15</v>
      </c>
      <c r="O1816" t="s">
        <v>646</v>
      </c>
    </row>
    <row r="1817" spans="12:15" x14ac:dyDescent="0.2">
      <c r="L1817" t="s">
        <v>1175</v>
      </c>
      <c r="M1817" t="s">
        <v>427</v>
      </c>
      <c r="N1817" t="s">
        <v>5</v>
      </c>
      <c r="O1817" t="s">
        <v>646</v>
      </c>
    </row>
    <row r="1818" spans="12:15" x14ac:dyDescent="0.2">
      <c r="L1818" t="s">
        <v>1175</v>
      </c>
      <c r="M1818" t="s">
        <v>10</v>
      </c>
      <c r="N1818" t="s">
        <v>205</v>
      </c>
      <c r="O1818" t="s">
        <v>646</v>
      </c>
    </row>
    <row r="1819" spans="12:15" x14ac:dyDescent="0.2">
      <c r="L1819" t="s">
        <v>1175</v>
      </c>
      <c r="M1819" t="s">
        <v>29</v>
      </c>
      <c r="N1819" t="s">
        <v>5</v>
      </c>
      <c r="O1819" t="s">
        <v>646</v>
      </c>
    </row>
    <row r="1820" spans="12:15" x14ac:dyDescent="0.2">
      <c r="L1820" t="s">
        <v>1175</v>
      </c>
      <c r="M1820" t="s">
        <v>1120</v>
      </c>
      <c r="N1820" t="s">
        <v>111</v>
      </c>
      <c r="O1820" t="s">
        <v>646</v>
      </c>
    </row>
    <row r="1821" spans="12:15" x14ac:dyDescent="0.2">
      <c r="L1821" t="s">
        <v>1175</v>
      </c>
      <c r="M1821" t="s">
        <v>65</v>
      </c>
      <c r="N1821" t="s">
        <v>5</v>
      </c>
      <c r="O1821" t="s">
        <v>646</v>
      </c>
    </row>
    <row r="1822" spans="12:15" x14ac:dyDescent="0.2">
      <c r="L1822" t="s">
        <v>1175</v>
      </c>
      <c r="M1822" t="s">
        <v>871</v>
      </c>
      <c r="N1822" t="s">
        <v>15</v>
      </c>
      <c r="O1822" t="s">
        <v>646</v>
      </c>
    </row>
    <row r="1823" spans="12:15" x14ac:dyDescent="0.2">
      <c r="L1823" t="s">
        <v>1175</v>
      </c>
      <c r="M1823" t="s">
        <v>1174</v>
      </c>
      <c r="N1823" t="s">
        <v>26</v>
      </c>
      <c r="O1823" t="s">
        <v>642</v>
      </c>
    </row>
    <row r="1824" spans="12:15" x14ac:dyDescent="0.2">
      <c r="L1824" t="s">
        <v>1176</v>
      </c>
      <c r="M1824" t="s">
        <v>40</v>
      </c>
      <c r="N1824" t="s">
        <v>15</v>
      </c>
      <c r="O1824" t="s">
        <v>646</v>
      </c>
    </row>
    <row r="1825" spans="12:15" x14ac:dyDescent="0.2">
      <c r="L1825" t="s">
        <v>1176</v>
      </c>
      <c r="M1825" t="s">
        <v>32</v>
      </c>
      <c r="N1825" t="s">
        <v>26</v>
      </c>
      <c r="O1825" t="s">
        <v>646</v>
      </c>
    </row>
    <row r="1826" spans="12:15" x14ac:dyDescent="0.2">
      <c r="L1826" t="s">
        <v>1176</v>
      </c>
      <c r="M1826" t="s">
        <v>427</v>
      </c>
      <c r="N1826" t="s">
        <v>15</v>
      </c>
      <c r="O1826" t="s">
        <v>646</v>
      </c>
    </row>
    <row r="1827" spans="12:15" x14ac:dyDescent="0.2">
      <c r="L1827" t="s">
        <v>1176</v>
      </c>
      <c r="M1827" t="s">
        <v>10</v>
      </c>
      <c r="N1827" t="s">
        <v>5</v>
      </c>
      <c r="O1827" t="s">
        <v>646</v>
      </c>
    </row>
    <row r="1828" spans="12:15" x14ac:dyDescent="0.2">
      <c r="L1828" t="s">
        <v>1176</v>
      </c>
      <c r="M1828" t="s">
        <v>1177</v>
      </c>
      <c r="N1828" t="s">
        <v>5</v>
      </c>
      <c r="O1828" t="s">
        <v>646</v>
      </c>
    </row>
    <row r="1829" spans="12:15" x14ac:dyDescent="0.2">
      <c r="L1829" t="s">
        <v>1176</v>
      </c>
      <c r="M1829" t="s">
        <v>22</v>
      </c>
      <c r="N1829" t="s">
        <v>15</v>
      </c>
      <c r="O1829" t="s">
        <v>646</v>
      </c>
    </row>
    <row r="1830" spans="12:15" x14ac:dyDescent="0.2">
      <c r="L1830" t="s">
        <v>1176</v>
      </c>
      <c r="M1830" t="s">
        <v>1178</v>
      </c>
      <c r="N1830" t="s">
        <v>15</v>
      </c>
      <c r="O1830" t="s">
        <v>646</v>
      </c>
    </row>
    <row r="1831" spans="12:15" x14ac:dyDescent="0.2">
      <c r="L1831" t="s">
        <v>1176</v>
      </c>
      <c r="M1831" t="s">
        <v>1120</v>
      </c>
      <c r="N1831" t="s">
        <v>5</v>
      </c>
      <c r="O1831" t="s">
        <v>646</v>
      </c>
    </row>
    <row r="1832" spans="12:15" x14ac:dyDescent="0.2">
      <c r="L1832" t="s">
        <v>1176</v>
      </c>
      <c r="M1832" t="s">
        <v>166</v>
      </c>
      <c r="N1832" t="s">
        <v>15</v>
      </c>
      <c r="O1832" t="s">
        <v>646</v>
      </c>
    </row>
    <row r="1833" spans="12:15" x14ac:dyDescent="0.2">
      <c r="L1833" t="s">
        <v>1176</v>
      </c>
      <c r="M1833" t="s">
        <v>292</v>
      </c>
      <c r="N1833" t="s">
        <v>15</v>
      </c>
      <c r="O1833" t="s">
        <v>646</v>
      </c>
    </row>
    <row r="1834" spans="12:15" x14ac:dyDescent="0.2">
      <c r="L1834" t="s">
        <v>1176</v>
      </c>
      <c r="M1834" t="s">
        <v>1174</v>
      </c>
      <c r="N1834" t="s">
        <v>81</v>
      </c>
      <c r="O1834" t="s">
        <v>642</v>
      </c>
    </row>
    <row r="1835" spans="12:15" x14ac:dyDescent="0.2">
      <c r="L1835" t="s">
        <v>1179</v>
      </c>
      <c r="M1835" t="s">
        <v>55</v>
      </c>
      <c r="N1835" t="s">
        <v>5</v>
      </c>
      <c r="O1835" t="s">
        <v>646</v>
      </c>
    </row>
    <row r="1836" spans="12:15" x14ac:dyDescent="0.2">
      <c r="L1836" t="s">
        <v>1179</v>
      </c>
      <c r="M1836" t="s">
        <v>25</v>
      </c>
      <c r="N1836" t="s">
        <v>5</v>
      </c>
      <c r="O1836" t="s">
        <v>646</v>
      </c>
    </row>
    <row r="1837" spans="12:15" x14ac:dyDescent="0.2">
      <c r="L1837" t="s">
        <v>1179</v>
      </c>
      <c r="M1837" t="s">
        <v>56</v>
      </c>
      <c r="N1837" t="s">
        <v>26</v>
      </c>
      <c r="O1837" t="s">
        <v>646</v>
      </c>
    </row>
    <row r="1838" spans="12:15" x14ac:dyDescent="0.2">
      <c r="L1838" t="s">
        <v>1179</v>
      </c>
      <c r="M1838" t="s">
        <v>32</v>
      </c>
      <c r="N1838" t="s">
        <v>15</v>
      </c>
      <c r="O1838" t="s">
        <v>646</v>
      </c>
    </row>
    <row r="1839" spans="12:15" x14ac:dyDescent="0.2">
      <c r="L1839" t="s">
        <v>1179</v>
      </c>
      <c r="M1839" t="s">
        <v>57</v>
      </c>
      <c r="N1839" t="s">
        <v>15</v>
      </c>
      <c r="O1839" t="s">
        <v>646</v>
      </c>
    </row>
    <row r="1840" spans="12:15" x14ac:dyDescent="0.2">
      <c r="L1840" t="s">
        <v>1179</v>
      </c>
      <c r="M1840" t="s">
        <v>427</v>
      </c>
      <c r="N1840" t="s">
        <v>5</v>
      </c>
      <c r="O1840" t="s">
        <v>646</v>
      </c>
    </row>
    <row r="1841" spans="12:15" x14ac:dyDescent="0.2">
      <c r="L1841" t="s">
        <v>1179</v>
      </c>
      <c r="M1841" t="s">
        <v>10</v>
      </c>
      <c r="N1841" t="s">
        <v>81</v>
      </c>
      <c r="O1841" t="s">
        <v>646</v>
      </c>
    </row>
    <row r="1842" spans="12:15" x14ac:dyDescent="0.2">
      <c r="L1842" t="s">
        <v>1179</v>
      </c>
      <c r="M1842" t="s">
        <v>336</v>
      </c>
      <c r="N1842" t="s">
        <v>15</v>
      </c>
      <c r="O1842" t="s">
        <v>646</v>
      </c>
    </row>
    <row r="1843" spans="12:15" x14ac:dyDescent="0.2">
      <c r="L1843" t="s">
        <v>1179</v>
      </c>
      <c r="M1843" t="s">
        <v>196</v>
      </c>
      <c r="N1843" t="s">
        <v>15</v>
      </c>
      <c r="O1843" t="s">
        <v>646</v>
      </c>
    </row>
    <row r="1844" spans="12:15" x14ac:dyDescent="0.2">
      <c r="L1844" t="s">
        <v>1179</v>
      </c>
      <c r="M1844" t="s">
        <v>29</v>
      </c>
      <c r="N1844" t="s">
        <v>5</v>
      </c>
      <c r="O1844" t="s">
        <v>646</v>
      </c>
    </row>
    <row r="1845" spans="12:15" x14ac:dyDescent="0.2">
      <c r="L1845" t="s">
        <v>1179</v>
      </c>
      <c r="M1845" t="s">
        <v>255</v>
      </c>
      <c r="N1845" t="s">
        <v>15</v>
      </c>
      <c r="O1845" t="s">
        <v>646</v>
      </c>
    </row>
    <row r="1846" spans="12:15" x14ac:dyDescent="0.2">
      <c r="L1846" t="s">
        <v>1179</v>
      </c>
      <c r="M1846" t="s">
        <v>14</v>
      </c>
      <c r="N1846" t="s">
        <v>26</v>
      </c>
      <c r="O1846" t="s">
        <v>646</v>
      </c>
    </row>
    <row r="1847" spans="12:15" x14ac:dyDescent="0.2">
      <c r="L1847" t="s">
        <v>1179</v>
      </c>
      <c r="M1847" t="s">
        <v>1120</v>
      </c>
      <c r="N1847" t="s">
        <v>81</v>
      </c>
      <c r="O1847" t="s">
        <v>646</v>
      </c>
    </row>
    <row r="1848" spans="12:15" x14ac:dyDescent="0.2">
      <c r="L1848" t="s">
        <v>1179</v>
      </c>
      <c r="M1848" t="s">
        <v>826</v>
      </c>
      <c r="N1848" t="s">
        <v>81</v>
      </c>
      <c r="O1848" t="s">
        <v>646</v>
      </c>
    </row>
    <row r="1849" spans="12:15" x14ac:dyDescent="0.2">
      <c r="L1849" t="s">
        <v>1180</v>
      </c>
      <c r="M1849" t="s">
        <v>427</v>
      </c>
      <c r="N1849" t="s">
        <v>15</v>
      </c>
      <c r="O1849" t="s">
        <v>646</v>
      </c>
    </row>
    <row r="1850" spans="12:15" x14ac:dyDescent="0.2">
      <c r="L1850" t="s">
        <v>1180</v>
      </c>
      <c r="M1850" t="s">
        <v>10</v>
      </c>
      <c r="N1850" t="s">
        <v>81</v>
      </c>
      <c r="O1850" t="s">
        <v>646</v>
      </c>
    </row>
    <row r="1851" spans="12:15" x14ac:dyDescent="0.2">
      <c r="L1851" t="s">
        <v>1180</v>
      </c>
      <c r="M1851" t="s">
        <v>1120</v>
      </c>
      <c r="N1851" t="s">
        <v>81</v>
      </c>
      <c r="O1851" t="s">
        <v>646</v>
      </c>
    </row>
    <row r="1852" spans="12:15" x14ac:dyDescent="0.2">
      <c r="L1852" t="s">
        <v>1180</v>
      </c>
      <c r="M1852" t="s">
        <v>133</v>
      </c>
      <c r="N1852" t="s">
        <v>15</v>
      </c>
      <c r="O1852" t="s">
        <v>646</v>
      </c>
    </row>
    <row r="1853" spans="12:15" x14ac:dyDescent="0.2">
      <c r="L1853" t="s">
        <v>1180</v>
      </c>
      <c r="M1853" t="s">
        <v>1181</v>
      </c>
      <c r="N1853" t="s">
        <v>15</v>
      </c>
      <c r="O1853" t="s">
        <v>646</v>
      </c>
    </row>
    <row r="1854" spans="12:15" x14ac:dyDescent="0.2">
      <c r="L1854" t="s">
        <v>1180</v>
      </c>
      <c r="M1854" t="s">
        <v>1174</v>
      </c>
      <c r="N1854" t="s">
        <v>26</v>
      </c>
      <c r="O1854" t="s">
        <v>646</v>
      </c>
    </row>
    <row r="1855" spans="12:15" x14ac:dyDescent="0.2">
      <c r="L1855" t="s">
        <v>1182</v>
      </c>
      <c r="M1855" t="s">
        <v>57</v>
      </c>
      <c r="N1855" t="s">
        <v>15</v>
      </c>
      <c r="O1855" t="s">
        <v>646</v>
      </c>
    </row>
    <row r="1856" spans="12:15" x14ac:dyDescent="0.2">
      <c r="L1856" t="s">
        <v>1182</v>
      </c>
      <c r="M1856" t="s">
        <v>10</v>
      </c>
      <c r="N1856" t="s">
        <v>15</v>
      </c>
      <c r="O1856" t="s">
        <v>646</v>
      </c>
    </row>
    <row r="1857" spans="12:15" x14ac:dyDescent="0.2">
      <c r="L1857" t="s">
        <v>1182</v>
      </c>
      <c r="M1857" t="s">
        <v>1120</v>
      </c>
      <c r="N1857" t="s">
        <v>26</v>
      </c>
      <c r="O1857" t="s">
        <v>646</v>
      </c>
    </row>
    <row r="1858" spans="12:15" x14ac:dyDescent="0.2">
      <c r="L1858" t="s">
        <v>1182</v>
      </c>
      <c r="M1858" t="s">
        <v>65</v>
      </c>
      <c r="N1858" t="s">
        <v>26</v>
      </c>
      <c r="O1858" t="s">
        <v>646</v>
      </c>
    </row>
    <row r="1859" spans="12:15" x14ac:dyDescent="0.2">
      <c r="L1859" t="s">
        <v>1182</v>
      </c>
      <c r="M1859" t="s">
        <v>133</v>
      </c>
      <c r="N1859" t="s">
        <v>15</v>
      </c>
      <c r="O1859" t="s">
        <v>646</v>
      </c>
    </row>
    <row r="1860" spans="12:15" x14ac:dyDescent="0.2">
      <c r="L1860" t="s">
        <v>1182</v>
      </c>
      <c r="M1860" t="s">
        <v>1174</v>
      </c>
      <c r="N1860" t="s">
        <v>81</v>
      </c>
      <c r="O1860" t="s">
        <v>642</v>
      </c>
    </row>
    <row r="1861" spans="12:15" x14ac:dyDescent="0.2">
      <c r="L1861" t="s">
        <v>1183</v>
      </c>
      <c r="M1861" t="s">
        <v>1174</v>
      </c>
      <c r="N1861" t="s">
        <v>15</v>
      </c>
      <c r="O1861" t="s">
        <v>646</v>
      </c>
    </row>
    <row r="1862" spans="12:15" x14ac:dyDescent="0.2">
      <c r="L1862" t="s">
        <v>1184</v>
      </c>
      <c r="M1862" t="s">
        <v>427</v>
      </c>
      <c r="N1862" t="s">
        <v>15</v>
      </c>
      <c r="O1862" t="s">
        <v>646</v>
      </c>
    </row>
    <row r="1863" spans="12:15" x14ac:dyDescent="0.2">
      <c r="L1863" t="s">
        <v>1184</v>
      </c>
      <c r="M1863" t="s">
        <v>10</v>
      </c>
      <c r="N1863" t="s">
        <v>5</v>
      </c>
      <c r="O1863" t="s">
        <v>646</v>
      </c>
    </row>
    <row r="1864" spans="12:15" x14ac:dyDescent="0.2">
      <c r="L1864" t="s">
        <v>1184</v>
      </c>
      <c r="M1864" t="s">
        <v>1120</v>
      </c>
      <c r="N1864" t="s">
        <v>111</v>
      </c>
      <c r="O1864" t="s">
        <v>646</v>
      </c>
    </row>
    <row r="1865" spans="12:15" x14ac:dyDescent="0.2">
      <c r="L1865" t="s">
        <v>1184</v>
      </c>
      <c r="M1865" t="s">
        <v>65</v>
      </c>
      <c r="N1865" t="s">
        <v>5</v>
      </c>
      <c r="O1865" t="s">
        <v>646</v>
      </c>
    </row>
    <row r="1866" spans="12:15" x14ac:dyDescent="0.2">
      <c r="L1866" t="s">
        <v>1184</v>
      </c>
      <c r="M1866" t="s">
        <v>133</v>
      </c>
      <c r="N1866" t="s">
        <v>15</v>
      </c>
      <c r="O1866" t="s">
        <v>646</v>
      </c>
    </row>
    <row r="1867" spans="12:15" x14ac:dyDescent="0.2">
      <c r="L1867" t="s">
        <v>1184</v>
      </c>
      <c r="M1867" t="s">
        <v>612</v>
      </c>
      <c r="N1867" t="s">
        <v>5</v>
      </c>
      <c r="O1867" t="s">
        <v>642</v>
      </c>
    </row>
    <row r="1868" spans="12:15" x14ac:dyDescent="0.2">
      <c r="L1868" t="s">
        <v>1184</v>
      </c>
      <c r="M1868" t="s">
        <v>1174</v>
      </c>
      <c r="N1868" t="s">
        <v>26</v>
      </c>
      <c r="O1868" t="s">
        <v>646</v>
      </c>
    </row>
    <row r="1869" spans="12:15" x14ac:dyDescent="0.2">
      <c r="L1869" t="s">
        <v>1185</v>
      </c>
      <c r="M1869" t="s">
        <v>10</v>
      </c>
      <c r="N1869" t="s">
        <v>81</v>
      </c>
      <c r="O1869" t="s">
        <v>646</v>
      </c>
    </row>
    <row r="1870" spans="12:15" x14ac:dyDescent="0.2">
      <c r="L1870" t="s">
        <v>1185</v>
      </c>
      <c r="M1870" t="s">
        <v>1186</v>
      </c>
      <c r="N1870" t="s">
        <v>15</v>
      </c>
      <c r="O1870" t="s">
        <v>646</v>
      </c>
    </row>
    <row r="1871" spans="12:15" x14ac:dyDescent="0.2">
      <c r="L1871" t="s">
        <v>1185</v>
      </c>
      <c r="M1871" t="s">
        <v>1120</v>
      </c>
      <c r="N1871" t="s">
        <v>111</v>
      </c>
      <c r="O1871" t="s">
        <v>646</v>
      </c>
    </row>
    <row r="1872" spans="12:15" x14ac:dyDescent="0.2">
      <c r="L1872" t="s">
        <v>1185</v>
      </c>
      <c r="M1872" t="s">
        <v>65</v>
      </c>
      <c r="N1872" t="s">
        <v>15</v>
      </c>
      <c r="O1872" t="s">
        <v>646</v>
      </c>
    </row>
    <row r="1873" spans="12:15" x14ac:dyDescent="0.2">
      <c r="L1873" t="s">
        <v>1187</v>
      </c>
      <c r="M1873" t="s">
        <v>10</v>
      </c>
      <c r="N1873" t="s">
        <v>194</v>
      </c>
      <c r="O1873" t="s">
        <v>646</v>
      </c>
    </row>
    <row r="1874" spans="12:15" x14ac:dyDescent="0.2">
      <c r="L1874" t="s">
        <v>1187</v>
      </c>
      <c r="M1874" t="s">
        <v>1120</v>
      </c>
      <c r="N1874" t="s">
        <v>81</v>
      </c>
      <c r="O1874" t="s">
        <v>646</v>
      </c>
    </row>
    <row r="1875" spans="12:15" x14ac:dyDescent="0.2">
      <c r="L1875" t="s">
        <v>1187</v>
      </c>
      <c r="M1875" t="s">
        <v>73</v>
      </c>
      <c r="N1875" t="s">
        <v>15</v>
      </c>
      <c r="O1875" t="s">
        <v>646</v>
      </c>
    </row>
    <row r="1876" spans="12:15" x14ac:dyDescent="0.2">
      <c r="L1876" t="s">
        <v>1187</v>
      </c>
      <c r="M1876" t="s">
        <v>1174</v>
      </c>
      <c r="N1876" t="s">
        <v>26</v>
      </c>
      <c r="O1876" t="s">
        <v>646</v>
      </c>
    </row>
    <row r="1877" spans="12:15" x14ac:dyDescent="0.2">
      <c r="L1877" t="s">
        <v>1188</v>
      </c>
      <c r="M1877" t="s">
        <v>565</v>
      </c>
      <c r="N1877" t="s">
        <v>15</v>
      </c>
      <c r="O1877" t="s">
        <v>646</v>
      </c>
    </row>
    <row r="1878" spans="12:15" x14ac:dyDescent="0.2">
      <c r="L1878" t="s">
        <v>1188</v>
      </c>
      <c r="M1878" t="s">
        <v>40</v>
      </c>
      <c r="N1878" t="s">
        <v>15</v>
      </c>
      <c r="O1878" t="s">
        <v>646</v>
      </c>
    </row>
    <row r="1879" spans="12:15" x14ac:dyDescent="0.2">
      <c r="L1879" t="s">
        <v>1188</v>
      </c>
      <c r="M1879" t="s">
        <v>24</v>
      </c>
      <c r="N1879" t="s">
        <v>15</v>
      </c>
      <c r="O1879" t="s">
        <v>646</v>
      </c>
    </row>
    <row r="1880" spans="12:15" x14ac:dyDescent="0.2">
      <c r="L1880" t="s">
        <v>1188</v>
      </c>
      <c r="M1880" t="s">
        <v>84</v>
      </c>
      <c r="N1880" t="s">
        <v>26</v>
      </c>
      <c r="O1880" t="s">
        <v>646</v>
      </c>
    </row>
    <row r="1881" spans="12:15" x14ac:dyDescent="0.2">
      <c r="L1881" t="s">
        <v>1188</v>
      </c>
      <c r="M1881" t="s">
        <v>171</v>
      </c>
      <c r="N1881" t="s">
        <v>15</v>
      </c>
      <c r="O1881" t="s">
        <v>646</v>
      </c>
    </row>
    <row r="1882" spans="12:15" x14ac:dyDescent="0.2">
      <c r="L1882" t="s">
        <v>1188</v>
      </c>
      <c r="M1882" t="s">
        <v>10</v>
      </c>
      <c r="N1882" t="s">
        <v>81</v>
      </c>
      <c r="O1882" t="s">
        <v>646</v>
      </c>
    </row>
    <row r="1883" spans="12:15" x14ac:dyDescent="0.2">
      <c r="L1883" t="s">
        <v>1188</v>
      </c>
      <c r="M1883" t="s">
        <v>22</v>
      </c>
      <c r="N1883" t="s">
        <v>15</v>
      </c>
      <c r="O1883" t="s">
        <v>646</v>
      </c>
    </row>
    <row r="1884" spans="12:15" x14ac:dyDescent="0.2">
      <c r="L1884" t="s">
        <v>1188</v>
      </c>
      <c r="M1884" t="s">
        <v>719</v>
      </c>
      <c r="N1884" t="s">
        <v>26</v>
      </c>
      <c r="O1884" t="s">
        <v>646</v>
      </c>
    </row>
    <row r="1885" spans="12:15" x14ac:dyDescent="0.2">
      <c r="L1885" t="s">
        <v>1188</v>
      </c>
      <c r="M1885" t="s">
        <v>65</v>
      </c>
      <c r="N1885" t="s">
        <v>5</v>
      </c>
      <c r="O1885" t="s">
        <v>646</v>
      </c>
    </row>
    <row r="1886" spans="12:15" x14ac:dyDescent="0.2">
      <c r="L1886" t="s">
        <v>1189</v>
      </c>
      <c r="M1886" t="s">
        <v>60</v>
      </c>
      <c r="N1886" t="s">
        <v>15</v>
      </c>
      <c r="O1886" t="s">
        <v>646</v>
      </c>
    </row>
    <row r="1887" spans="12:15" x14ac:dyDescent="0.2">
      <c r="L1887" t="s">
        <v>1190</v>
      </c>
      <c r="M1887" t="s">
        <v>10</v>
      </c>
      <c r="N1887" t="s">
        <v>26</v>
      </c>
      <c r="O1887" t="s">
        <v>646</v>
      </c>
    </row>
    <row r="1888" spans="12:15" x14ac:dyDescent="0.2">
      <c r="L1888" t="s">
        <v>1191</v>
      </c>
      <c r="M1888" t="s">
        <v>32</v>
      </c>
      <c r="N1888" t="s">
        <v>15</v>
      </c>
      <c r="O1888" t="s">
        <v>646</v>
      </c>
    </row>
    <row r="1889" spans="12:15" x14ac:dyDescent="0.2">
      <c r="L1889" t="s">
        <v>1191</v>
      </c>
      <c r="M1889" t="s">
        <v>427</v>
      </c>
      <c r="N1889" t="s">
        <v>15</v>
      </c>
      <c r="O1889" t="s">
        <v>646</v>
      </c>
    </row>
    <row r="1890" spans="12:15" x14ac:dyDescent="0.2">
      <c r="L1890" t="s">
        <v>1191</v>
      </c>
      <c r="M1890" t="s">
        <v>171</v>
      </c>
      <c r="N1890" t="s">
        <v>15</v>
      </c>
      <c r="O1890" t="s">
        <v>646</v>
      </c>
    </row>
    <row r="1891" spans="12:15" x14ac:dyDescent="0.2">
      <c r="L1891" t="s">
        <v>1191</v>
      </c>
      <c r="M1891" t="s">
        <v>10</v>
      </c>
      <c r="N1891" t="s">
        <v>81</v>
      </c>
      <c r="O1891" t="s">
        <v>646</v>
      </c>
    </row>
    <row r="1892" spans="12:15" x14ac:dyDescent="0.2">
      <c r="L1892" t="s">
        <v>1191</v>
      </c>
      <c r="M1892" t="s">
        <v>65</v>
      </c>
      <c r="N1892" t="s">
        <v>15</v>
      </c>
      <c r="O1892" t="s">
        <v>646</v>
      </c>
    </row>
    <row r="1893" spans="12:15" x14ac:dyDescent="0.2">
      <c r="L1893" t="s">
        <v>1192</v>
      </c>
      <c r="M1893" t="s">
        <v>55</v>
      </c>
      <c r="N1893" t="s">
        <v>15</v>
      </c>
      <c r="O1893" t="s">
        <v>646</v>
      </c>
    </row>
    <row r="1894" spans="12:15" x14ac:dyDescent="0.2">
      <c r="L1894" t="s">
        <v>1192</v>
      </c>
      <c r="M1894" t="s">
        <v>32</v>
      </c>
      <c r="N1894" t="s">
        <v>15</v>
      </c>
      <c r="O1894" t="s">
        <v>646</v>
      </c>
    </row>
    <row r="1895" spans="12:15" x14ac:dyDescent="0.2">
      <c r="L1895" t="s">
        <v>1192</v>
      </c>
      <c r="M1895" t="s">
        <v>27</v>
      </c>
      <c r="N1895" t="s">
        <v>5</v>
      </c>
      <c r="O1895" t="s">
        <v>646</v>
      </c>
    </row>
    <row r="1896" spans="12:15" x14ac:dyDescent="0.2">
      <c r="L1896" t="s">
        <v>1192</v>
      </c>
      <c r="M1896" t="s">
        <v>245</v>
      </c>
      <c r="N1896" t="s">
        <v>5</v>
      </c>
      <c r="O1896" t="s">
        <v>646</v>
      </c>
    </row>
    <row r="1897" spans="12:15" x14ac:dyDescent="0.2">
      <c r="L1897" t="s">
        <v>1192</v>
      </c>
      <c r="M1897" t="s">
        <v>50</v>
      </c>
      <c r="N1897" t="s">
        <v>15</v>
      </c>
      <c r="O1897" t="s">
        <v>646</v>
      </c>
    </row>
    <row r="1898" spans="12:15" x14ac:dyDescent="0.2">
      <c r="L1898" t="s">
        <v>1193</v>
      </c>
      <c r="M1898" t="s">
        <v>24</v>
      </c>
      <c r="N1898" t="s">
        <v>5</v>
      </c>
      <c r="O1898" t="s">
        <v>646</v>
      </c>
    </row>
    <row r="1899" spans="12:15" x14ac:dyDescent="0.2">
      <c r="L1899" t="s">
        <v>1193</v>
      </c>
      <c r="M1899" t="s">
        <v>57</v>
      </c>
      <c r="N1899" t="s">
        <v>15</v>
      </c>
      <c r="O1899" t="s">
        <v>646</v>
      </c>
    </row>
    <row r="1900" spans="12:15" x14ac:dyDescent="0.2">
      <c r="L1900" t="s">
        <v>1193</v>
      </c>
      <c r="M1900" t="s">
        <v>84</v>
      </c>
      <c r="N1900" t="s">
        <v>15</v>
      </c>
      <c r="O1900" t="s">
        <v>646</v>
      </c>
    </row>
    <row r="1901" spans="12:15" x14ac:dyDescent="0.2">
      <c r="L1901" t="s">
        <v>1193</v>
      </c>
      <c r="M1901" t="s">
        <v>271</v>
      </c>
      <c r="N1901" t="s">
        <v>15</v>
      </c>
      <c r="O1901" t="s">
        <v>646</v>
      </c>
    </row>
    <row r="1902" spans="12:15" x14ac:dyDescent="0.2">
      <c r="L1902" t="s">
        <v>1193</v>
      </c>
      <c r="M1902" t="s">
        <v>336</v>
      </c>
      <c r="N1902" t="s">
        <v>15</v>
      </c>
      <c r="O1902" t="s">
        <v>646</v>
      </c>
    </row>
    <row r="1903" spans="12:15" x14ac:dyDescent="0.2">
      <c r="L1903" t="s">
        <v>1193</v>
      </c>
      <c r="M1903" t="s">
        <v>159</v>
      </c>
      <c r="N1903" t="s">
        <v>26</v>
      </c>
      <c r="O1903" t="s">
        <v>646</v>
      </c>
    </row>
    <row r="1904" spans="12:15" x14ac:dyDescent="0.2">
      <c r="L1904" t="s">
        <v>1194</v>
      </c>
      <c r="M1904" t="s">
        <v>40</v>
      </c>
      <c r="N1904" t="s">
        <v>15</v>
      </c>
      <c r="O1904" t="s">
        <v>646</v>
      </c>
    </row>
    <row r="1905" spans="12:15" x14ac:dyDescent="0.2">
      <c r="L1905" t="s">
        <v>1194</v>
      </c>
      <c r="M1905" t="s">
        <v>55</v>
      </c>
      <c r="N1905" t="s">
        <v>26</v>
      </c>
      <c r="O1905" t="s">
        <v>646</v>
      </c>
    </row>
    <row r="1906" spans="12:15" x14ac:dyDescent="0.2">
      <c r="L1906" t="s">
        <v>1194</v>
      </c>
      <c r="M1906" t="s">
        <v>32</v>
      </c>
      <c r="N1906" t="s">
        <v>15</v>
      </c>
      <c r="O1906" t="s">
        <v>646</v>
      </c>
    </row>
    <row r="1907" spans="12:15" x14ac:dyDescent="0.2">
      <c r="L1907" t="s">
        <v>1194</v>
      </c>
      <c r="M1907" t="s">
        <v>17</v>
      </c>
      <c r="N1907" t="s">
        <v>26</v>
      </c>
      <c r="O1907" t="s">
        <v>646</v>
      </c>
    </row>
    <row r="1908" spans="12:15" x14ac:dyDescent="0.2">
      <c r="L1908" t="s">
        <v>1194</v>
      </c>
      <c r="M1908" t="s">
        <v>427</v>
      </c>
      <c r="N1908" t="s">
        <v>15</v>
      </c>
      <c r="O1908" t="s">
        <v>646</v>
      </c>
    </row>
    <row r="1909" spans="12:15" x14ac:dyDescent="0.2">
      <c r="L1909" t="s">
        <v>1194</v>
      </c>
      <c r="M1909" t="s">
        <v>48</v>
      </c>
      <c r="N1909" t="s">
        <v>26</v>
      </c>
      <c r="O1909" t="s">
        <v>646</v>
      </c>
    </row>
    <row r="1910" spans="12:15" x14ac:dyDescent="0.2">
      <c r="L1910" t="s">
        <v>1194</v>
      </c>
      <c r="M1910" t="s">
        <v>10</v>
      </c>
      <c r="N1910" t="s">
        <v>205</v>
      </c>
      <c r="O1910" t="s">
        <v>646</v>
      </c>
    </row>
    <row r="1911" spans="12:15" x14ac:dyDescent="0.2">
      <c r="L1911" t="s">
        <v>1194</v>
      </c>
      <c r="M1911" t="s">
        <v>49</v>
      </c>
      <c r="N1911" t="s">
        <v>26</v>
      </c>
      <c r="O1911" t="s">
        <v>646</v>
      </c>
    </row>
    <row r="1912" spans="12:15" x14ac:dyDescent="0.2">
      <c r="L1912" t="s">
        <v>1194</v>
      </c>
      <c r="M1912" t="s">
        <v>371</v>
      </c>
      <c r="N1912" t="s">
        <v>15</v>
      </c>
      <c r="O1912" t="s">
        <v>646</v>
      </c>
    </row>
    <row r="1913" spans="12:15" x14ac:dyDescent="0.2">
      <c r="L1913" t="s">
        <v>1194</v>
      </c>
      <c r="M1913" t="s">
        <v>1134</v>
      </c>
      <c r="N1913" t="s">
        <v>5</v>
      </c>
      <c r="O1913" t="s">
        <v>646</v>
      </c>
    </row>
    <row r="1914" spans="12:15" x14ac:dyDescent="0.2">
      <c r="L1914" t="s">
        <v>1194</v>
      </c>
      <c r="M1914" t="s">
        <v>177</v>
      </c>
      <c r="N1914" t="s">
        <v>5</v>
      </c>
      <c r="O1914" t="s">
        <v>646</v>
      </c>
    </row>
    <row r="1915" spans="12:15" x14ac:dyDescent="0.2">
      <c r="L1915" t="s">
        <v>1194</v>
      </c>
      <c r="M1915" t="s">
        <v>1161</v>
      </c>
      <c r="N1915" t="s">
        <v>15</v>
      </c>
      <c r="O1915" t="s">
        <v>646</v>
      </c>
    </row>
    <row r="1916" spans="12:15" x14ac:dyDescent="0.2">
      <c r="L1916" t="s">
        <v>1194</v>
      </c>
      <c r="M1916" t="s">
        <v>14</v>
      </c>
      <c r="N1916" t="s">
        <v>15</v>
      </c>
      <c r="O1916" t="s">
        <v>646</v>
      </c>
    </row>
    <row r="1917" spans="12:15" x14ac:dyDescent="0.2">
      <c r="L1917" t="s">
        <v>1194</v>
      </c>
      <c r="M1917" t="s">
        <v>65</v>
      </c>
      <c r="N1917" t="s">
        <v>81</v>
      </c>
      <c r="O1917" t="s">
        <v>646</v>
      </c>
    </row>
    <row r="1918" spans="12:15" x14ac:dyDescent="0.2">
      <c r="L1918" t="s">
        <v>1195</v>
      </c>
      <c r="M1918" t="s">
        <v>269</v>
      </c>
      <c r="N1918" t="s">
        <v>15</v>
      </c>
      <c r="O1918" t="s">
        <v>646</v>
      </c>
    </row>
    <row r="1919" spans="12:15" x14ac:dyDescent="0.2">
      <c r="L1919" t="s">
        <v>1195</v>
      </c>
      <c r="M1919" t="s">
        <v>48</v>
      </c>
      <c r="N1919" t="s">
        <v>15</v>
      </c>
      <c r="O1919" t="s">
        <v>646</v>
      </c>
    </row>
    <row r="1920" spans="12:15" x14ac:dyDescent="0.2">
      <c r="L1920" t="s">
        <v>1195</v>
      </c>
      <c r="M1920" t="s">
        <v>10</v>
      </c>
      <c r="N1920" t="s">
        <v>26</v>
      </c>
      <c r="O1920" t="s">
        <v>646</v>
      </c>
    </row>
    <row r="1921" spans="12:15" x14ac:dyDescent="0.2">
      <c r="L1921" t="s">
        <v>1195</v>
      </c>
      <c r="M1921" t="s">
        <v>12</v>
      </c>
      <c r="N1921" t="s">
        <v>5</v>
      </c>
      <c r="O1921" t="s">
        <v>646</v>
      </c>
    </row>
    <row r="1922" spans="12:15" x14ac:dyDescent="0.2">
      <c r="L1922" t="s">
        <v>1195</v>
      </c>
      <c r="M1922" t="s">
        <v>29</v>
      </c>
      <c r="N1922" t="s">
        <v>15</v>
      </c>
      <c r="O1922" t="s">
        <v>646</v>
      </c>
    </row>
    <row r="1923" spans="12:15" x14ac:dyDescent="0.2">
      <c r="L1923" t="s">
        <v>1195</v>
      </c>
      <c r="M1923" t="s">
        <v>143</v>
      </c>
      <c r="N1923" t="s">
        <v>5</v>
      </c>
      <c r="O1923" t="s">
        <v>646</v>
      </c>
    </row>
    <row r="1924" spans="12:15" x14ac:dyDescent="0.2">
      <c r="L1924" t="s">
        <v>1195</v>
      </c>
      <c r="M1924" t="s">
        <v>284</v>
      </c>
      <c r="N1924" t="s">
        <v>15</v>
      </c>
      <c r="O1924" t="s">
        <v>646</v>
      </c>
    </row>
    <row r="1925" spans="12:15" x14ac:dyDescent="0.2">
      <c r="L1925" t="s">
        <v>1195</v>
      </c>
      <c r="M1925" t="s">
        <v>14</v>
      </c>
      <c r="N1925" t="s">
        <v>15</v>
      </c>
      <c r="O1925" t="s">
        <v>646</v>
      </c>
    </row>
    <row r="1926" spans="12:15" x14ac:dyDescent="0.2">
      <c r="L1926" t="s">
        <v>1195</v>
      </c>
      <c r="M1926" t="s">
        <v>65</v>
      </c>
      <c r="N1926" t="s">
        <v>15</v>
      </c>
      <c r="O1926" t="s">
        <v>646</v>
      </c>
    </row>
    <row r="1927" spans="12:15" x14ac:dyDescent="0.2">
      <c r="L1927" t="s">
        <v>1195</v>
      </c>
      <c r="M1927" t="s">
        <v>1196</v>
      </c>
      <c r="N1927" t="s">
        <v>15</v>
      </c>
      <c r="O1927" t="s">
        <v>646</v>
      </c>
    </row>
    <row r="1928" spans="12:15" x14ac:dyDescent="0.2">
      <c r="L1928" t="s">
        <v>1197</v>
      </c>
      <c r="M1928" t="s">
        <v>475</v>
      </c>
      <c r="N1928" t="s">
        <v>26</v>
      </c>
      <c r="O1928" t="s">
        <v>646</v>
      </c>
    </row>
    <row r="1929" spans="12:15" x14ac:dyDescent="0.2">
      <c r="L1929" t="s">
        <v>1197</v>
      </c>
      <c r="M1929" t="s">
        <v>10</v>
      </c>
      <c r="N1929" t="s">
        <v>5</v>
      </c>
      <c r="O1929" t="s">
        <v>646</v>
      </c>
    </row>
    <row r="1930" spans="12:15" x14ac:dyDescent="0.2">
      <c r="L1930" t="s">
        <v>1197</v>
      </c>
      <c r="M1930" t="s">
        <v>1198</v>
      </c>
      <c r="N1930" t="s">
        <v>15</v>
      </c>
      <c r="O1930" t="s">
        <v>646</v>
      </c>
    </row>
    <row r="1931" spans="12:15" x14ac:dyDescent="0.2">
      <c r="L1931" t="s">
        <v>1197</v>
      </c>
      <c r="M1931" t="s">
        <v>336</v>
      </c>
      <c r="N1931" t="s">
        <v>5</v>
      </c>
      <c r="O1931" t="s">
        <v>646</v>
      </c>
    </row>
    <row r="1932" spans="12:15" x14ac:dyDescent="0.2">
      <c r="L1932" t="s">
        <v>1197</v>
      </c>
      <c r="M1932" t="s">
        <v>333</v>
      </c>
      <c r="N1932" t="s">
        <v>15</v>
      </c>
      <c r="O1932" t="s">
        <v>646</v>
      </c>
    </row>
    <row r="1933" spans="12:15" x14ac:dyDescent="0.2">
      <c r="L1933" t="s">
        <v>1197</v>
      </c>
      <c r="M1933" t="s">
        <v>372</v>
      </c>
      <c r="N1933" t="s">
        <v>5</v>
      </c>
      <c r="O1933" t="s">
        <v>642</v>
      </c>
    </row>
    <row r="1934" spans="12:15" x14ac:dyDescent="0.2">
      <c r="L1934" t="s">
        <v>1197</v>
      </c>
      <c r="M1934" t="s">
        <v>29</v>
      </c>
      <c r="N1934" t="s">
        <v>15</v>
      </c>
      <c r="O1934" t="s">
        <v>646</v>
      </c>
    </row>
    <row r="1935" spans="12:15" x14ac:dyDescent="0.2">
      <c r="L1935" t="s">
        <v>1197</v>
      </c>
      <c r="M1935" t="s">
        <v>1134</v>
      </c>
      <c r="N1935" t="s">
        <v>26</v>
      </c>
      <c r="O1935" t="s">
        <v>646</v>
      </c>
    </row>
    <row r="1936" spans="12:15" x14ac:dyDescent="0.2">
      <c r="L1936" t="s">
        <v>1197</v>
      </c>
      <c r="M1936" t="s">
        <v>177</v>
      </c>
      <c r="N1936" t="s">
        <v>15</v>
      </c>
      <c r="O1936" t="s">
        <v>646</v>
      </c>
    </row>
    <row r="1937" spans="12:15" x14ac:dyDescent="0.2">
      <c r="L1937" t="s">
        <v>1197</v>
      </c>
      <c r="M1937" t="s">
        <v>65</v>
      </c>
      <c r="N1937" t="s">
        <v>5</v>
      </c>
      <c r="O1937" t="s">
        <v>646</v>
      </c>
    </row>
    <row r="1938" spans="12:15" x14ac:dyDescent="0.2">
      <c r="L1938" t="s">
        <v>1199</v>
      </c>
      <c r="M1938" t="s">
        <v>25</v>
      </c>
      <c r="N1938" t="s">
        <v>26</v>
      </c>
      <c r="O1938" t="s">
        <v>646</v>
      </c>
    </row>
    <row r="1939" spans="12:15" x14ac:dyDescent="0.2">
      <c r="L1939" t="s">
        <v>1199</v>
      </c>
      <c r="M1939" t="s">
        <v>243</v>
      </c>
      <c r="N1939" t="s">
        <v>26</v>
      </c>
      <c r="O1939" t="s">
        <v>646</v>
      </c>
    </row>
    <row r="1940" spans="12:15" x14ac:dyDescent="0.2">
      <c r="L1940" t="s">
        <v>1199</v>
      </c>
      <c r="M1940" t="s">
        <v>32</v>
      </c>
      <c r="N1940" t="s">
        <v>5</v>
      </c>
      <c r="O1940" t="s">
        <v>646</v>
      </c>
    </row>
    <row r="1941" spans="12:15" x14ac:dyDescent="0.2">
      <c r="L1941" t="s">
        <v>1199</v>
      </c>
      <c r="M1941" t="s">
        <v>427</v>
      </c>
      <c r="N1941" t="s">
        <v>15</v>
      </c>
      <c r="O1941" t="s">
        <v>646</v>
      </c>
    </row>
    <row r="1942" spans="12:15" x14ac:dyDescent="0.2">
      <c r="L1942" t="s">
        <v>1199</v>
      </c>
      <c r="M1942" t="s">
        <v>10</v>
      </c>
      <c r="N1942" t="s">
        <v>15</v>
      </c>
      <c r="O1942" t="s">
        <v>646</v>
      </c>
    </row>
    <row r="1943" spans="12:15" x14ac:dyDescent="0.2">
      <c r="L1943" t="s">
        <v>1199</v>
      </c>
      <c r="M1943" t="s">
        <v>18</v>
      </c>
      <c r="N1943" t="s">
        <v>15</v>
      </c>
      <c r="O1943" t="s">
        <v>646</v>
      </c>
    </row>
    <row r="1944" spans="12:15" x14ac:dyDescent="0.2">
      <c r="L1944" t="s">
        <v>1199</v>
      </c>
      <c r="M1944" t="s">
        <v>27</v>
      </c>
      <c r="N1944" t="s">
        <v>15</v>
      </c>
      <c r="O1944" t="s">
        <v>646</v>
      </c>
    </row>
    <row r="1945" spans="12:15" x14ac:dyDescent="0.2">
      <c r="L1945" t="s">
        <v>1199</v>
      </c>
      <c r="M1945" t="s">
        <v>371</v>
      </c>
      <c r="N1945" t="s">
        <v>15</v>
      </c>
      <c r="O1945" t="s">
        <v>646</v>
      </c>
    </row>
    <row r="1946" spans="12:15" x14ac:dyDescent="0.2">
      <c r="L1946" t="s">
        <v>1199</v>
      </c>
      <c r="M1946" t="s">
        <v>12</v>
      </c>
      <c r="N1946" t="s">
        <v>5</v>
      </c>
      <c r="O1946" t="s">
        <v>646</v>
      </c>
    </row>
    <row r="1947" spans="12:15" x14ac:dyDescent="0.2">
      <c r="L1947" t="s">
        <v>1199</v>
      </c>
      <c r="M1947" t="s">
        <v>29</v>
      </c>
      <c r="N1947" t="s">
        <v>111</v>
      </c>
      <c r="O1947" t="s">
        <v>646</v>
      </c>
    </row>
    <row r="1948" spans="12:15" x14ac:dyDescent="0.2">
      <c r="L1948" t="s">
        <v>1199</v>
      </c>
      <c r="M1948" t="s">
        <v>719</v>
      </c>
      <c r="N1948" t="s">
        <v>15</v>
      </c>
      <c r="O1948" t="s">
        <v>646</v>
      </c>
    </row>
    <row r="1949" spans="12:15" x14ac:dyDescent="0.2">
      <c r="L1949" t="s">
        <v>1199</v>
      </c>
      <c r="M1949" t="s">
        <v>65</v>
      </c>
      <c r="N1949" t="s">
        <v>5</v>
      </c>
      <c r="O1949" t="s">
        <v>646</v>
      </c>
    </row>
    <row r="1950" spans="12:15" x14ac:dyDescent="0.2">
      <c r="L1950" t="s">
        <v>1199</v>
      </c>
      <c r="M1950" t="s">
        <v>70</v>
      </c>
      <c r="N1950" t="s">
        <v>26</v>
      </c>
      <c r="O1950" t="s">
        <v>646</v>
      </c>
    </row>
    <row r="1951" spans="12:15" x14ac:dyDescent="0.2">
      <c r="L1951" t="s">
        <v>1200</v>
      </c>
      <c r="M1951" t="s">
        <v>32</v>
      </c>
      <c r="N1951" t="s">
        <v>26</v>
      </c>
      <c r="O1951" t="s">
        <v>646</v>
      </c>
    </row>
    <row r="1952" spans="12:15" x14ac:dyDescent="0.2">
      <c r="L1952" t="s">
        <v>1200</v>
      </c>
      <c r="M1952" t="s">
        <v>48</v>
      </c>
      <c r="N1952" t="s">
        <v>15</v>
      </c>
      <c r="O1952" t="s">
        <v>646</v>
      </c>
    </row>
    <row r="1953" spans="12:15" x14ac:dyDescent="0.2">
      <c r="L1953" t="s">
        <v>1200</v>
      </c>
      <c r="M1953" t="s">
        <v>50</v>
      </c>
      <c r="N1953" t="s">
        <v>15</v>
      </c>
      <c r="O1953" t="s">
        <v>646</v>
      </c>
    </row>
    <row r="1954" spans="12:15" x14ac:dyDescent="0.2">
      <c r="L1954" t="s">
        <v>1200</v>
      </c>
      <c r="M1954" t="s">
        <v>12</v>
      </c>
      <c r="N1954" t="s">
        <v>15</v>
      </c>
      <c r="O1954" t="s">
        <v>646</v>
      </c>
    </row>
    <row r="1955" spans="12:15" x14ac:dyDescent="0.2">
      <c r="L1955" t="s">
        <v>1200</v>
      </c>
      <c r="M1955" t="s">
        <v>177</v>
      </c>
      <c r="N1955" t="s">
        <v>15</v>
      </c>
      <c r="O1955" t="s">
        <v>646</v>
      </c>
    </row>
    <row r="1956" spans="12:15" x14ac:dyDescent="0.2">
      <c r="L1956" t="s">
        <v>1200</v>
      </c>
      <c r="M1956" t="s">
        <v>65</v>
      </c>
      <c r="N1956" t="s">
        <v>15</v>
      </c>
      <c r="O1956" t="s">
        <v>646</v>
      </c>
    </row>
    <row r="1957" spans="12:15" x14ac:dyDescent="0.2">
      <c r="L1957" t="s">
        <v>1201</v>
      </c>
      <c r="M1957" t="s">
        <v>55</v>
      </c>
      <c r="N1957" t="s">
        <v>15</v>
      </c>
      <c r="O1957" t="s">
        <v>646</v>
      </c>
    </row>
    <row r="1958" spans="12:15" x14ac:dyDescent="0.2">
      <c r="L1958" t="s">
        <v>1201</v>
      </c>
      <c r="M1958" t="s">
        <v>24</v>
      </c>
      <c r="N1958" t="s">
        <v>15</v>
      </c>
      <c r="O1958" t="s">
        <v>646</v>
      </c>
    </row>
    <row r="1959" spans="12:15" x14ac:dyDescent="0.2">
      <c r="L1959" t="s">
        <v>1201</v>
      </c>
      <c r="M1959" t="s">
        <v>25</v>
      </c>
      <c r="N1959" t="s">
        <v>15</v>
      </c>
      <c r="O1959" t="s">
        <v>646</v>
      </c>
    </row>
    <row r="1960" spans="12:15" x14ac:dyDescent="0.2">
      <c r="L1960" t="s">
        <v>1201</v>
      </c>
      <c r="M1960" t="s">
        <v>243</v>
      </c>
      <c r="N1960" t="s">
        <v>5</v>
      </c>
      <c r="O1960" t="s">
        <v>646</v>
      </c>
    </row>
    <row r="1961" spans="12:15" x14ac:dyDescent="0.2">
      <c r="L1961" t="s">
        <v>1201</v>
      </c>
      <c r="M1961" t="s">
        <v>56</v>
      </c>
      <c r="N1961" t="s">
        <v>15</v>
      </c>
      <c r="O1961" t="s">
        <v>646</v>
      </c>
    </row>
    <row r="1962" spans="12:15" x14ac:dyDescent="0.2">
      <c r="L1962" t="s">
        <v>1201</v>
      </c>
      <c r="M1962" t="s">
        <v>32</v>
      </c>
      <c r="N1962" t="s">
        <v>5</v>
      </c>
      <c r="O1962" t="s">
        <v>646</v>
      </c>
    </row>
    <row r="1963" spans="12:15" x14ac:dyDescent="0.2">
      <c r="L1963" t="s">
        <v>1201</v>
      </c>
      <c r="M1963" t="s">
        <v>10</v>
      </c>
      <c r="N1963" t="s">
        <v>15</v>
      </c>
      <c r="O1963" t="s">
        <v>646</v>
      </c>
    </row>
    <row r="1964" spans="12:15" x14ac:dyDescent="0.2">
      <c r="L1964" t="s">
        <v>1201</v>
      </c>
      <c r="M1964" t="s">
        <v>49</v>
      </c>
      <c r="N1964" t="s">
        <v>15</v>
      </c>
      <c r="O1964" t="s">
        <v>646</v>
      </c>
    </row>
    <row r="1965" spans="12:15" x14ac:dyDescent="0.2">
      <c r="L1965" t="s">
        <v>1201</v>
      </c>
      <c r="M1965" t="s">
        <v>208</v>
      </c>
      <c r="N1965" t="s">
        <v>15</v>
      </c>
      <c r="O1965" t="s">
        <v>646</v>
      </c>
    </row>
    <row r="1966" spans="12:15" x14ac:dyDescent="0.2">
      <c r="L1966" t="s">
        <v>1201</v>
      </c>
      <c r="M1966" t="s">
        <v>159</v>
      </c>
      <c r="N1966" t="s">
        <v>15</v>
      </c>
      <c r="O1966" t="s">
        <v>646</v>
      </c>
    </row>
    <row r="1967" spans="12:15" x14ac:dyDescent="0.2">
      <c r="L1967" t="s">
        <v>1201</v>
      </c>
      <c r="M1967" t="s">
        <v>12</v>
      </c>
      <c r="N1967" t="s">
        <v>15</v>
      </c>
      <c r="O1967" t="s">
        <v>646</v>
      </c>
    </row>
    <row r="1968" spans="12:15" x14ac:dyDescent="0.2">
      <c r="L1968" t="s">
        <v>1201</v>
      </c>
      <c r="M1968" t="s">
        <v>174</v>
      </c>
      <c r="N1968" t="s">
        <v>5</v>
      </c>
      <c r="O1968" t="s">
        <v>646</v>
      </c>
    </row>
    <row r="1969" spans="12:15" x14ac:dyDescent="0.2">
      <c r="L1969" t="s">
        <v>1201</v>
      </c>
      <c r="M1969" t="s">
        <v>78</v>
      </c>
      <c r="N1969" t="s">
        <v>5</v>
      </c>
      <c r="O1969" t="s">
        <v>646</v>
      </c>
    </row>
    <row r="1970" spans="12:15" x14ac:dyDescent="0.2">
      <c r="L1970" t="s">
        <v>1202</v>
      </c>
      <c r="M1970" t="s">
        <v>40</v>
      </c>
      <c r="N1970" t="s">
        <v>111</v>
      </c>
      <c r="O1970" t="s">
        <v>646</v>
      </c>
    </row>
    <row r="1971" spans="12:15" x14ac:dyDescent="0.2">
      <c r="L1971" t="s">
        <v>1202</v>
      </c>
      <c r="M1971" t="s">
        <v>32</v>
      </c>
      <c r="N1971" t="s">
        <v>26</v>
      </c>
      <c r="O1971" t="s">
        <v>646</v>
      </c>
    </row>
    <row r="1972" spans="12:15" x14ac:dyDescent="0.2">
      <c r="L1972" t="s">
        <v>1202</v>
      </c>
      <c r="M1972" t="s">
        <v>57</v>
      </c>
      <c r="N1972" t="s">
        <v>15</v>
      </c>
      <c r="O1972" t="s">
        <v>646</v>
      </c>
    </row>
    <row r="1973" spans="12:15" x14ac:dyDescent="0.2">
      <c r="L1973" t="s">
        <v>1202</v>
      </c>
      <c r="M1973" t="s">
        <v>10</v>
      </c>
      <c r="N1973" t="s">
        <v>5</v>
      </c>
      <c r="O1973" t="s">
        <v>646</v>
      </c>
    </row>
    <row r="1974" spans="12:15" x14ac:dyDescent="0.2">
      <c r="L1974" t="s">
        <v>1202</v>
      </c>
      <c r="M1974" t="s">
        <v>371</v>
      </c>
      <c r="N1974" t="s">
        <v>5</v>
      </c>
      <c r="O1974" t="s">
        <v>646</v>
      </c>
    </row>
    <row r="1975" spans="12:15" x14ac:dyDescent="0.2">
      <c r="L1975" t="s">
        <v>1202</v>
      </c>
      <c r="M1975" t="s">
        <v>372</v>
      </c>
      <c r="N1975" t="s">
        <v>5</v>
      </c>
      <c r="O1975" t="s">
        <v>646</v>
      </c>
    </row>
    <row r="1976" spans="12:15" x14ac:dyDescent="0.2">
      <c r="L1976" t="s">
        <v>1202</v>
      </c>
      <c r="M1976" t="s">
        <v>719</v>
      </c>
      <c r="N1976" t="s">
        <v>15</v>
      </c>
      <c r="O1976" t="s">
        <v>646</v>
      </c>
    </row>
    <row r="1977" spans="12:15" x14ac:dyDescent="0.2">
      <c r="L1977" t="s">
        <v>1202</v>
      </c>
      <c r="M1977" t="s">
        <v>65</v>
      </c>
      <c r="N1977" t="s">
        <v>15</v>
      </c>
      <c r="O1977" t="s">
        <v>646</v>
      </c>
    </row>
    <row r="1978" spans="12:15" x14ac:dyDescent="0.2">
      <c r="L1978" t="s">
        <v>1203</v>
      </c>
      <c r="M1978" t="s">
        <v>24</v>
      </c>
      <c r="N1978" t="s">
        <v>5</v>
      </c>
      <c r="O1978" t="s">
        <v>646</v>
      </c>
    </row>
    <row r="1979" spans="12:15" x14ac:dyDescent="0.2">
      <c r="L1979" t="s">
        <v>1203</v>
      </c>
      <c r="M1979" t="s">
        <v>56</v>
      </c>
      <c r="N1979" t="s">
        <v>26</v>
      </c>
      <c r="O1979" t="s">
        <v>646</v>
      </c>
    </row>
    <row r="1980" spans="12:15" x14ac:dyDescent="0.2">
      <c r="L1980" t="s">
        <v>1203</v>
      </c>
      <c r="M1980" t="s">
        <v>57</v>
      </c>
      <c r="N1980" t="s">
        <v>15</v>
      </c>
      <c r="O1980" t="s">
        <v>646</v>
      </c>
    </row>
    <row r="1981" spans="12:15" x14ac:dyDescent="0.2">
      <c r="L1981" t="s">
        <v>1203</v>
      </c>
      <c r="M1981" t="s">
        <v>60</v>
      </c>
      <c r="N1981" t="s">
        <v>15</v>
      </c>
      <c r="O1981" t="s">
        <v>646</v>
      </c>
    </row>
    <row r="1982" spans="12:15" x14ac:dyDescent="0.2">
      <c r="L1982" t="s">
        <v>1203</v>
      </c>
      <c r="M1982" t="s">
        <v>336</v>
      </c>
      <c r="N1982" t="s">
        <v>5</v>
      </c>
      <c r="O1982" t="s">
        <v>646</v>
      </c>
    </row>
    <row r="1983" spans="12:15" x14ac:dyDescent="0.2">
      <c r="L1983" t="s">
        <v>1203</v>
      </c>
      <c r="M1983" t="s">
        <v>245</v>
      </c>
      <c r="N1983" t="s">
        <v>15</v>
      </c>
      <c r="O1983" t="s">
        <v>646</v>
      </c>
    </row>
    <row r="1984" spans="12:15" x14ac:dyDescent="0.2">
      <c r="L1984" t="s">
        <v>1203</v>
      </c>
      <c r="M1984" t="s">
        <v>372</v>
      </c>
      <c r="N1984" t="s">
        <v>26</v>
      </c>
      <c r="O1984" t="s">
        <v>646</v>
      </c>
    </row>
    <row r="1985" spans="12:15" x14ac:dyDescent="0.2">
      <c r="L1985" t="s">
        <v>1203</v>
      </c>
      <c r="M1985" t="s">
        <v>12</v>
      </c>
      <c r="N1985" t="s">
        <v>111</v>
      </c>
      <c r="O1985" t="s">
        <v>646</v>
      </c>
    </row>
    <row r="1986" spans="12:15" x14ac:dyDescent="0.2">
      <c r="L1986" t="s">
        <v>1203</v>
      </c>
      <c r="M1986" t="s">
        <v>29</v>
      </c>
      <c r="N1986" t="s">
        <v>5</v>
      </c>
      <c r="O1986" t="s">
        <v>646</v>
      </c>
    </row>
    <row r="1987" spans="12:15" x14ac:dyDescent="0.2">
      <c r="L1987" t="s">
        <v>1203</v>
      </c>
      <c r="M1987" t="s">
        <v>65</v>
      </c>
      <c r="N1987" t="s">
        <v>15</v>
      </c>
      <c r="O1987" t="s">
        <v>646</v>
      </c>
    </row>
    <row r="1988" spans="12:15" x14ac:dyDescent="0.2">
      <c r="L1988" t="s">
        <v>1204</v>
      </c>
      <c r="M1988" t="s">
        <v>55</v>
      </c>
      <c r="N1988" t="s">
        <v>15</v>
      </c>
      <c r="O1988" t="s">
        <v>646</v>
      </c>
    </row>
    <row r="1989" spans="12:15" x14ac:dyDescent="0.2">
      <c r="L1989" t="s">
        <v>1204</v>
      </c>
      <c r="M1989" t="s">
        <v>49</v>
      </c>
      <c r="N1989" t="s">
        <v>15</v>
      </c>
      <c r="O1989" t="s">
        <v>646</v>
      </c>
    </row>
    <row r="1990" spans="12:15" x14ac:dyDescent="0.2">
      <c r="L1990" t="s">
        <v>1204</v>
      </c>
      <c r="M1990" t="s">
        <v>245</v>
      </c>
      <c r="N1990" t="s">
        <v>15</v>
      </c>
      <c r="O1990" t="s">
        <v>646</v>
      </c>
    </row>
    <row r="1991" spans="12:15" x14ac:dyDescent="0.2">
      <c r="L1991" t="s">
        <v>1204</v>
      </c>
      <c r="M1991" t="s">
        <v>372</v>
      </c>
      <c r="N1991" t="s">
        <v>26</v>
      </c>
      <c r="O1991" t="s">
        <v>646</v>
      </c>
    </row>
    <row r="1992" spans="12:15" x14ac:dyDescent="0.2">
      <c r="L1992" t="s">
        <v>1204</v>
      </c>
      <c r="M1992" t="s">
        <v>719</v>
      </c>
      <c r="N1992" t="s">
        <v>5</v>
      </c>
      <c r="O1992" t="s">
        <v>646</v>
      </c>
    </row>
    <row r="1993" spans="12:15" x14ac:dyDescent="0.2">
      <c r="L1993" t="s">
        <v>1204</v>
      </c>
      <c r="M1993" t="s">
        <v>65</v>
      </c>
      <c r="N1993" t="s">
        <v>114</v>
      </c>
      <c r="O1993" t="s">
        <v>646</v>
      </c>
    </row>
    <row r="1994" spans="12:15" x14ac:dyDescent="0.2">
      <c r="L1994" t="s">
        <v>1204</v>
      </c>
      <c r="M1994" t="s">
        <v>132</v>
      </c>
      <c r="N1994" t="s">
        <v>15</v>
      </c>
      <c r="O1994" t="s">
        <v>646</v>
      </c>
    </row>
    <row r="1995" spans="12:15" x14ac:dyDescent="0.2">
      <c r="L1995" t="s">
        <v>1205</v>
      </c>
      <c r="M1995" t="s">
        <v>269</v>
      </c>
      <c r="N1995" t="s">
        <v>15</v>
      </c>
      <c r="O1995" t="s">
        <v>646</v>
      </c>
    </row>
    <row r="1996" spans="12:15" x14ac:dyDescent="0.2">
      <c r="L1996" t="s">
        <v>1205</v>
      </c>
      <c r="M1996" t="s">
        <v>333</v>
      </c>
      <c r="N1996" t="s">
        <v>81</v>
      </c>
      <c r="O1996" t="s">
        <v>646</v>
      </c>
    </row>
    <row r="1997" spans="12:15" x14ac:dyDescent="0.2">
      <c r="L1997" t="s">
        <v>1206</v>
      </c>
      <c r="M1997" t="s">
        <v>327</v>
      </c>
      <c r="N1997" t="s">
        <v>15</v>
      </c>
      <c r="O1997" t="s">
        <v>646</v>
      </c>
    </row>
    <row r="1998" spans="12:15" x14ac:dyDescent="0.2">
      <c r="L1998" t="s">
        <v>1207</v>
      </c>
      <c r="M1998" t="s">
        <v>333</v>
      </c>
      <c r="N1998" t="s">
        <v>5</v>
      </c>
      <c r="O1998" t="s">
        <v>646</v>
      </c>
    </row>
    <row r="1999" spans="12:15" x14ac:dyDescent="0.2">
      <c r="L1999" t="s">
        <v>1208</v>
      </c>
      <c r="M1999" t="s">
        <v>55</v>
      </c>
      <c r="N1999" t="s">
        <v>5</v>
      </c>
      <c r="O1999" t="s">
        <v>646</v>
      </c>
    </row>
    <row r="2000" spans="12:15" x14ac:dyDescent="0.2">
      <c r="L2000" t="s">
        <v>1208</v>
      </c>
      <c r="M2000" t="s">
        <v>24</v>
      </c>
      <c r="N2000" t="s">
        <v>111</v>
      </c>
      <c r="O2000" t="s">
        <v>646</v>
      </c>
    </row>
    <row r="2001" spans="12:15" x14ac:dyDescent="0.2">
      <c r="L2001" t="s">
        <v>1209</v>
      </c>
      <c r="M2001" t="s">
        <v>333</v>
      </c>
      <c r="N2001" t="s">
        <v>111</v>
      </c>
      <c r="O2001" t="s">
        <v>646</v>
      </c>
    </row>
    <row r="2002" spans="12:15" x14ac:dyDescent="0.2">
      <c r="L2002" t="s">
        <v>1210</v>
      </c>
      <c r="M2002" t="s">
        <v>55</v>
      </c>
      <c r="N2002" t="s">
        <v>26</v>
      </c>
      <c r="O2002" t="s">
        <v>646</v>
      </c>
    </row>
    <row r="2003" spans="12:15" x14ac:dyDescent="0.2">
      <c r="L2003" t="s">
        <v>1210</v>
      </c>
      <c r="M2003" t="s">
        <v>56</v>
      </c>
      <c r="N2003" t="s">
        <v>111</v>
      </c>
      <c r="O2003" t="s">
        <v>642</v>
      </c>
    </row>
    <row r="2004" spans="12:15" x14ac:dyDescent="0.2">
      <c r="L2004" t="s">
        <v>1210</v>
      </c>
      <c r="M2004" t="s">
        <v>32</v>
      </c>
      <c r="N2004" t="s">
        <v>26</v>
      </c>
      <c r="O2004" t="s">
        <v>646</v>
      </c>
    </row>
    <row r="2005" spans="12:15" x14ac:dyDescent="0.2">
      <c r="L2005" t="s">
        <v>1210</v>
      </c>
      <c r="M2005" t="s">
        <v>17</v>
      </c>
      <c r="N2005" t="s">
        <v>5</v>
      </c>
      <c r="O2005" t="s">
        <v>646</v>
      </c>
    </row>
    <row r="2006" spans="12:15" x14ac:dyDescent="0.2">
      <c r="L2006" t="s">
        <v>1210</v>
      </c>
      <c r="M2006" t="s">
        <v>738</v>
      </c>
      <c r="N2006" t="s">
        <v>26</v>
      </c>
      <c r="O2006" t="s">
        <v>646</v>
      </c>
    </row>
    <row r="2007" spans="12:15" x14ac:dyDescent="0.2">
      <c r="L2007" t="s">
        <v>1210</v>
      </c>
      <c r="M2007" t="s">
        <v>61</v>
      </c>
      <c r="N2007" t="s">
        <v>15</v>
      </c>
      <c r="O2007" t="s">
        <v>646</v>
      </c>
    </row>
    <row r="2008" spans="12:15" x14ac:dyDescent="0.2">
      <c r="L2008" t="s">
        <v>1210</v>
      </c>
      <c r="M2008" t="s">
        <v>10</v>
      </c>
      <c r="N2008" t="s">
        <v>111</v>
      </c>
      <c r="O2008" t="s">
        <v>646</v>
      </c>
    </row>
    <row r="2009" spans="12:15" x14ac:dyDescent="0.2">
      <c r="L2009" t="s">
        <v>1210</v>
      </c>
      <c r="M2009" t="s">
        <v>49</v>
      </c>
      <c r="N2009" t="s">
        <v>26</v>
      </c>
      <c r="O2009" t="s">
        <v>646</v>
      </c>
    </row>
    <row r="2010" spans="12:15" x14ac:dyDescent="0.2">
      <c r="L2010" t="s">
        <v>1210</v>
      </c>
      <c r="M2010" t="s">
        <v>112</v>
      </c>
      <c r="N2010" t="s">
        <v>15</v>
      </c>
      <c r="O2010" t="s">
        <v>646</v>
      </c>
    </row>
    <row r="2011" spans="12:15" x14ac:dyDescent="0.2">
      <c r="L2011" t="s">
        <v>1210</v>
      </c>
      <c r="M2011" t="s">
        <v>719</v>
      </c>
      <c r="N2011" t="s">
        <v>5</v>
      </c>
      <c r="O2011" t="s">
        <v>646</v>
      </c>
    </row>
    <row r="2012" spans="12:15" x14ac:dyDescent="0.2">
      <c r="L2012" t="s">
        <v>1210</v>
      </c>
      <c r="M2012" t="s">
        <v>179</v>
      </c>
      <c r="N2012" t="s">
        <v>15</v>
      </c>
      <c r="O2012" t="s">
        <v>646</v>
      </c>
    </row>
    <row r="2013" spans="12:15" x14ac:dyDescent="0.2">
      <c r="L2013" t="s">
        <v>1210</v>
      </c>
      <c r="M2013" t="s">
        <v>1120</v>
      </c>
      <c r="N2013" t="s">
        <v>111</v>
      </c>
      <c r="O2013" t="s">
        <v>646</v>
      </c>
    </row>
    <row r="2014" spans="12:15" x14ac:dyDescent="0.2">
      <c r="L2014" t="s">
        <v>1210</v>
      </c>
      <c r="M2014" t="s">
        <v>65</v>
      </c>
      <c r="N2014" t="s">
        <v>81</v>
      </c>
      <c r="O2014" t="s">
        <v>646</v>
      </c>
    </row>
    <row r="2015" spans="12:15" x14ac:dyDescent="0.2">
      <c r="L2015" t="s">
        <v>1211</v>
      </c>
      <c r="M2015" t="s">
        <v>24</v>
      </c>
      <c r="N2015" t="s">
        <v>26</v>
      </c>
      <c r="O2015" t="s">
        <v>646</v>
      </c>
    </row>
    <row r="2016" spans="12:15" x14ac:dyDescent="0.2">
      <c r="L2016" t="s">
        <v>1211</v>
      </c>
      <c r="M2016" t="s">
        <v>10</v>
      </c>
      <c r="N2016" t="s">
        <v>111</v>
      </c>
      <c r="O2016" t="s">
        <v>646</v>
      </c>
    </row>
    <row r="2017" spans="12:15" x14ac:dyDescent="0.2">
      <c r="L2017" t="s">
        <v>1211</v>
      </c>
      <c r="M2017" t="s">
        <v>284</v>
      </c>
      <c r="N2017" t="s">
        <v>26</v>
      </c>
      <c r="O2017" t="s">
        <v>646</v>
      </c>
    </row>
    <row r="2018" spans="12:15" x14ac:dyDescent="0.2">
      <c r="L2018" t="s">
        <v>1211</v>
      </c>
      <c r="M2018" t="s">
        <v>1120</v>
      </c>
      <c r="N2018" t="s">
        <v>81</v>
      </c>
      <c r="O2018" t="s">
        <v>646</v>
      </c>
    </row>
    <row r="2019" spans="12:15" x14ac:dyDescent="0.2">
      <c r="L2019" t="s">
        <v>1211</v>
      </c>
      <c r="M2019" t="s">
        <v>871</v>
      </c>
      <c r="N2019" t="s">
        <v>15</v>
      </c>
      <c r="O2019" t="s">
        <v>646</v>
      </c>
    </row>
    <row r="2020" spans="12:15" x14ac:dyDescent="0.2">
      <c r="L2020" t="s">
        <v>1212</v>
      </c>
      <c r="M2020" t="s">
        <v>10</v>
      </c>
      <c r="N2020" t="s">
        <v>26</v>
      </c>
      <c r="O2020" t="s">
        <v>646</v>
      </c>
    </row>
    <row r="2021" spans="12:15" x14ac:dyDescent="0.2">
      <c r="L2021" t="s">
        <v>1212</v>
      </c>
      <c r="M2021" t="s">
        <v>333</v>
      </c>
      <c r="N2021" t="s">
        <v>15</v>
      </c>
      <c r="O2021" t="s">
        <v>646</v>
      </c>
    </row>
    <row r="2022" spans="12:15" x14ac:dyDescent="0.2">
      <c r="L2022" t="s">
        <v>1212</v>
      </c>
      <c r="M2022" t="s">
        <v>14</v>
      </c>
      <c r="N2022" t="s">
        <v>15</v>
      </c>
      <c r="O2022" t="s">
        <v>646</v>
      </c>
    </row>
    <row r="2023" spans="12:15" x14ac:dyDescent="0.2">
      <c r="L2023" t="s">
        <v>1212</v>
      </c>
      <c r="M2023" t="s">
        <v>1120</v>
      </c>
      <c r="N2023" t="s">
        <v>26</v>
      </c>
      <c r="O2023" t="s">
        <v>646</v>
      </c>
    </row>
    <row r="2024" spans="12:15" x14ac:dyDescent="0.2">
      <c r="L2024" t="s">
        <v>1213</v>
      </c>
      <c r="M2024" t="s">
        <v>48</v>
      </c>
      <c r="N2024" t="s">
        <v>5</v>
      </c>
      <c r="O2024" t="s">
        <v>646</v>
      </c>
    </row>
    <row r="2025" spans="12:15" x14ac:dyDescent="0.2">
      <c r="L2025" t="s">
        <v>1213</v>
      </c>
      <c r="M2025" t="s">
        <v>10</v>
      </c>
      <c r="N2025" t="s">
        <v>194</v>
      </c>
      <c r="O2025" t="s">
        <v>646</v>
      </c>
    </row>
    <row r="2026" spans="12:15" x14ac:dyDescent="0.2">
      <c r="L2026" t="s">
        <v>1213</v>
      </c>
      <c r="M2026" t="s">
        <v>349</v>
      </c>
      <c r="N2026" t="s">
        <v>5</v>
      </c>
      <c r="O2026" t="s">
        <v>646</v>
      </c>
    </row>
    <row r="2027" spans="12:15" x14ac:dyDescent="0.2">
      <c r="L2027" t="s">
        <v>1213</v>
      </c>
      <c r="M2027" t="s">
        <v>1120</v>
      </c>
      <c r="N2027" t="s">
        <v>26</v>
      </c>
      <c r="O2027" t="s">
        <v>646</v>
      </c>
    </row>
    <row r="2028" spans="12:15" x14ac:dyDescent="0.2">
      <c r="L2028" t="s">
        <v>1213</v>
      </c>
      <c r="M2028" t="s">
        <v>132</v>
      </c>
      <c r="N2028" t="s">
        <v>5</v>
      </c>
      <c r="O2028" t="s">
        <v>646</v>
      </c>
    </row>
    <row r="2029" spans="12:15" x14ac:dyDescent="0.2">
      <c r="L2029" t="s">
        <v>1214</v>
      </c>
      <c r="M2029" t="s">
        <v>40</v>
      </c>
      <c r="N2029" t="s">
        <v>5</v>
      </c>
      <c r="O2029" t="s">
        <v>646</v>
      </c>
    </row>
    <row r="2030" spans="12:15" x14ac:dyDescent="0.2">
      <c r="L2030" t="s">
        <v>1214</v>
      </c>
      <c r="M2030" t="s">
        <v>10</v>
      </c>
      <c r="N2030" t="s">
        <v>111</v>
      </c>
      <c r="O2030" t="s">
        <v>646</v>
      </c>
    </row>
    <row r="2031" spans="12:15" x14ac:dyDescent="0.2">
      <c r="L2031" t="s">
        <v>1214</v>
      </c>
      <c r="M2031" t="s">
        <v>1120</v>
      </c>
      <c r="N2031" t="s">
        <v>15</v>
      </c>
      <c r="O2031" t="s">
        <v>646</v>
      </c>
    </row>
    <row r="2032" spans="12:15" x14ac:dyDescent="0.2">
      <c r="L2032" t="s">
        <v>1214</v>
      </c>
      <c r="M2032" t="s">
        <v>1181</v>
      </c>
      <c r="N2032" t="s">
        <v>5</v>
      </c>
      <c r="O2032" t="s">
        <v>646</v>
      </c>
    </row>
    <row r="2033" spans="12:15" x14ac:dyDescent="0.2">
      <c r="L2033" t="s">
        <v>1215</v>
      </c>
      <c r="M2033" t="s">
        <v>40</v>
      </c>
      <c r="N2033" t="s">
        <v>15</v>
      </c>
      <c r="O2033" t="s">
        <v>646</v>
      </c>
    </row>
    <row r="2034" spans="12:15" x14ac:dyDescent="0.2">
      <c r="L2034" t="s">
        <v>1215</v>
      </c>
      <c r="M2034" t="s">
        <v>55</v>
      </c>
      <c r="N2034" t="s">
        <v>5</v>
      </c>
      <c r="O2034" t="s">
        <v>646</v>
      </c>
    </row>
    <row r="2035" spans="12:15" x14ac:dyDescent="0.2">
      <c r="L2035" t="s">
        <v>1215</v>
      </c>
      <c r="M2035" t="s">
        <v>56</v>
      </c>
      <c r="N2035" t="s">
        <v>26</v>
      </c>
      <c r="O2035" t="s">
        <v>646</v>
      </c>
    </row>
    <row r="2036" spans="12:15" x14ac:dyDescent="0.2">
      <c r="L2036" t="s">
        <v>1215</v>
      </c>
      <c r="M2036" t="s">
        <v>17</v>
      </c>
      <c r="N2036" t="s">
        <v>26</v>
      </c>
      <c r="O2036" t="s">
        <v>646</v>
      </c>
    </row>
    <row r="2037" spans="12:15" x14ac:dyDescent="0.2">
      <c r="L2037" t="s">
        <v>1215</v>
      </c>
      <c r="M2037" t="s">
        <v>60</v>
      </c>
      <c r="N2037" t="s">
        <v>111</v>
      </c>
      <c r="O2037" t="s">
        <v>646</v>
      </c>
    </row>
    <row r="2038" spans="12:15" x14ac:dyDescent="0.2">
      <c r="L2038" t="s">
        <v>1215</v>
      </c>
      <c r="M2038" t="s">
        <v>427</v>
      </c>
      <c r="N2038" t="s">
        <v>205</v>
      </c>
      <c r="O2038" t="s">
        <v>642</v>
      </c>
    </row>
    <row r="2039" spans="12:15" x14ac:dyDescent="0.2">
      <c r="L2039" t="s">
        <v>1215</v>
      </c>
      <c r="M2039" t="s">
        <v>10</v>
      </c>
      <c r="N2039" t="s">
        <v>5</v>
      </c>
      <c r="O2039" t="s">
        <v>646</v>
      </c>
    </row>
    <row r="2040" spans="12:15" x14ac:dyDescent="0.2">
      <c r="L2040" t="s">
        <v>1215</v>
      </c>
      <c r="M2040" t="s">
        <v>18</v>
      </c>
      <c r="N2040" t="s">
        <v>5</v>
      </c>
      <c r="O2040" t="s">
        <v>646</v>
      </c>
    </row>
    <row r="2041" spans="12:15" x14ac:dyDescent="0.2">
      <c r="L2041" t="s">
        <v>1215</v>
      </c>
      <c r="M2041" t="s">
        <v>119</v>
      </c>
      <c r="N2041" t="s">
        <v>15</v>
      </c>
      <c r="O2041" t="s">
        <v>646</v>
      </c>
    </row>
    <row r="2042" spans="12:15" x14ac:dyDescent="0.2">
      <c r="L2042" t="s">
        <v>1215</v>
      </c>
      <c r="M2042" t="s">
        <v>333</v>
      </c>
      <c r="N2042" t="s">
        <v>15</v>
      </c>
      <c r="O2042" t="s">
        <v>646</v>
      </c>
    </row>
    <row r="2043" spans="12:15" x14ac:dyDescent="0.2">
      <c r="L2043" t="s">
        <v>1215</v>
      </c>
      <c r="M2043" t="s">
        <v>889</v>
      </c>
      <c r="N2043" t="s">
        <v>15</v>
      </c>
      <c r="O2043" t="s">
        <v>642</v>
      </c>
    </row>
    <row r="2044" spans="12:15" x14ac:dyDescent="0.2">
      <c r="L2044" t="s">
        <v>1215</v>
      </c>
      <c r="M2044" t="s">
        <v>1134</v>
      </c>
      <c r="N2044" t="s">
        <v>26</v>
      </c>
      <c r="O2044" t="s">
        <v>646</v>
      </c>
    </row>
    <row r="2045" spans="12:15" x14ac:dyDescent="0.2">
      <c r="L2045" t="s">
        <v>1215</v>
      </c>
      <c r="M2045" t="s">
        <v>719</v>
      </c>
      <c r="N2045" t="s">
        <v>15</v>
      </c>
      <c r="O2045" t="s">
        <v>646</v>
      </c>
    </row>
    <row r="2046" spans="12:15" x14ac:dyDescent="0.2">
      <c r="L2046" t="s">
        <v>1215</v>
      </c>
      <c r="M2046" t="s">
        <v>1120</v>
      </c>
      <c r="N2046" t="s">
        <v>26</v>
      </c>
      <c r="O2046" t="s">
        <v>646</v>
      </c>
    </row>
    <row r="2047" spans="12:15" x14ac:dyDescent="0.2">
      <c r="L2047" t="s">
        <v>1215</v>
      </c>
      <c r="M2047" t="s">
        <v>65</v>
      </c>
      <c r="N2047" t="s">
        <v>194</v>
      </c>
      <c r="O2047" t="s">
        <v>646</v>
      </c>
    </row>
    <row r="2048" spans="12:15" x14ac:dyDescent="0.2">
      <c r="L2048" t="s">
        <v>1215</v>
      </c>
      <c r="M2048" t="s">
        <v>132</v>
      </c>
      <c r="N2048" t="s">
        <v>15</v>
      </c>
      <c r="O2048" t="s">
        <v>646</v>
      </c>
    </row>
    <row r="2049" spans="12:15" x14ac:dyDescent="0.2">
      <c r="L2049" t="s">
        <v>1216</v>
      </c>
      <c r="M2049" t="s">
        <v>55</v>
      </c>
      <c r="N2049" t="s">
        <v>5</v>
      </c>
      <c r="O2049" t="s">
        <v>646</v>
      </c>
    </row>
    <row r="2050" spans="12:15" x14ac:dyDescent="0.2">
      <c r="L2050" t="s">
        <v>1216</v>
      </c>
      <c r="M2050" t="s">
        <v>244</v>
      </c>
      <c r="N2050" t="s">
        <v>15</v>
      </c>
      <c r="O2050" t="s">
        <v>646</v>
      </c>
    </row>
    <row r="2051" spans="12:15" x14ac:dyDescent="0.2">
      <c r="L2051" t="s">
        <v>1216</v>
      </c>
      <c r="M2051" t="s">
        <v>174</v>
      </c>
      <c r="N2051" t="s">
        <v>111</v>
      </c>
      <c r="O2051" t="s">
        <v>646</v>
      </c>
    </row>
    <row r="2052" spans="12:15" x14ac:dyDescent="0.2">
      <c r="L2052" t="s">
        <v>1216</v>
      </c>
      <c r="M2052" t="s">
        <v>1134</v>
      </c>
      <c r="N2052" t="s">
        <v>26</v>
      </c>
      <c r="O2052" t="s">
        <v>646</v>
      </c>
    </row>
    <row r="2053" spans="12:15" x14ac:dyDescent="0.2">
      <c r="L2053" t="s">
        <v>1216</v>
      </c>
      <c r="M2053" t="s">
        <v>1120</v>
      </c>
      <c r="N2053" t="s">
        <v>26</v>
      </c>
      <c r="O2053" t="s">
        <v>646</v>
      </c>
    </row>
    <row r="2054" spans="12:15" x14ac:dyDescent="0.2">
      <c r="L2054" t="s">
        <v>1216</v>
      </c>
      <c r="M2054" t="s">
        <v>362</v>
      </c>
      <c r="N2054" t="s">
        <v>15</v>
      </c>
      <c r="O2054" t="s">
        <v>642</v>
      </c>
    </row>
    <row r="2055" spans="12:15" x14ac:dyDescent="0.2">
      <c r="L2055" t="s">
        <v>1216</v>
      </c>
      <c r="M2055" t="s">
        <v>65</v>
      </c>
      <c r="N2055" t="s">
        <v>15</v>
      </c>
      <c r="O2055" t="s">
        <v>646</v>
      </c>
    </row>
    <row r="2056" spans="12:15" x14ac:dyDescent="0.2">
      <c r="L2056" t="s">
        <v>1216</v>
      </c>
      <c r="M2056" t="s">
        <v>1217</v>
      </c>
      <c r="N2056" t="s">
        <v>15</v>
      </c>
      <c r="O2056" t="s">
        <v>646</v>
      </c>
    </row>
    <row r="2057" spans="12:15" x14ac:dyDescent="0.2">
      <c r="L2057" t="s">
        <v>1218</v>
      </c>
      <c r="M2057" t="s">
        <v>55</v>
      </c>
      <c r="N2057" t="s">
        <v>15</v>
      </c>
      <c r="O2057" t="s">
        <v>646</v>
      </c>
    </row>
    <row r="2058" spans="12:15" x14ac:dyDescent="0.2">
      <c r="L2058" t="s">
        <v>1218</v>
      </c>
      <c r="M2058" t="s">
        <v>92</v>
      </c>
      <c r="N2058" t="s">
        <v>15</v>
      </c>
      <c r="O2058" t="s">
        <v>646</v>
      </c>
    </row>
    <row r="2059" spans="12:15" x14ac:dyDescent="0.2">
      <c r="L2059" t="s">
        <v>1218</v>
      </c>
      <c r="M2059" t="s">
        <v>65</v>
      </c>
      <c r="N2059" t="s">
        <v>15</v>
      </c>
      <c r="O2059" t="s">
        <v>646</v>
      </c>
    </row>
    <row r="2060" spans="12:15" x14ac:dyDescent="0.2">
      <c r="L2060" t="s">
        <v>1219</v>
      </c>
      <c r="M2060" t="s">
        <v>55</v>
      </c>
      <c r="N2060" t="s">
        <v>111</v>
      </c>
      <c r="O2060" t="s">
        <v>646</v>
      </c>
    </row>
    <row r="2061" spans="12:15" x14ac:dyDescent="0.2">
      <c r="L2061" t="s">
        <v>1219</v>
      </c>
      <c r="M2061" t="s">
        <v>56</v>
      </c>
      <c r="N2061" t="s">
        <v>15</v>
      </c>
      <c r="O2061" t="s">
        <v>646</v>
      </c>
    </row>
    <row r="2062" spans="12:15" x14ac:dyDescent="0.2">
      <c r="L2062" t="s">
        <v>1219</v>
      </c>
      <c r="M2062" t="s">
        <v>384</v>
      </c>
      <c r="N2062" t="s">
        <v>26</v>
      </c>
      <c r="O2062" t="s">
        <v>646</v>
      </c>
    </row>
    <row r="2063" spans="12:15" x14ac:dyDescent="0.2">
      <c r="L2063" t="s">
        <v>1219</v>
      </c>
      <c r="M2063" t="s">
        <v>427</v>
      </c>
      <c r="N2063" t="s">
        <v>15</v>
      </c>
      <c r="O2063" t="s">
        <v>646</v>
      </c>
    </row>
    <row r="2064" spans="12:15" x14ac:dyDescent="0.2">
      <c r="L2064" t="s">
        <v>1219</v>
      </c>
      <c r="M2064" t="s">
        <v>333</v>
      </c>
      <c r="N2064" t="s">
        <v>111</v>
      </c>
      <c r="O2064" t="s">
        <v>646</v>
      </c>
    </row>
    <row r="2065" spans="12:15" x14ac:dyDescent="0.2">
      <c r="L2065" t="s">
        <v>1219</v>
      </c>
      <c r="M2065" t="s">
        <v>65</v>
      </c>
      <c r="N2065" t="s">
        <v>111</v>
      </c>
      <c r="O2065" t="s">
        <v>646</v>
      </c>
    </row>
    <row r="2066" spans="12:15" x14ac:dyDescent="0.2">
      <c r="L2066" t="s">
        <v>1220</v>
      </c>
      <c r="M2066" t="s">
        <v>384</v>
      </c>
      <c r="N2066" t="s">
        <v>26</v>
      </c>
      <c r="O2066" t="s">
        <v>646</v>
      </c>
    </row>
    <row r="2067" spans="12:15" x14ac:dyDescent="0.2">
      <c r="L2067" t="s">
        <v>1220</v>
      </c>
      <c r="M2067" t="s">
        <v>333</v>
      </c>
      <c r="N2067" t="s">
        <v>15</v>
      </c>
      <c r="O2067" t="s">
        <v>646</v>
      </c>
    </row>
    <row r="2068" spans="12:15" x14ac:dyDescent="0.2">
      <c r="L2068" t="s">
        <v>1220</v>
      </c>
      <c r="M2068" t="s">
        <v>12</v>
      </c>
      <c r="N2068" t="s">
        <v>5</v>
      </c>
      <c r="O2068" t="s">
        <v>646</v>
      </c>
    </row>
    <row r="2069" spans="12:15" x14ac:dyDescent="0.2">
      <c r="L2069" t="s">
        <v>1221</v>
      </c>
      <c r="M2069" t="s">
        <v>40</v>
      </c>
      <c r="N2069" t="s">
        <v>5</v>
      </c>
      <c r="O2069" t="s">
        <v>646</v>
      </c>
    </row>
    <row r="2070" spans="12:15" x14ac:dyDescent="0.2">
      <c r="L2070" t="s">
        <v>1221</v>
      </c>
      <c r="M2070" t="s">
        <v>55</v>
      </c>
      <c r="N2070" t="s">
        <v>506</v>
      </c>
      <c r="O2070" t="s">
        <v>646</v>
      </c>
    </row>
    <row r="2071" spans="12:15" x14ac:dyDescent="0.2">
      <c r="L2071" t="s">
        <v>1221</v>
      </c>
      <c r="M2071" t="s">
        <v>17</v>
      </c>
      <c r="N2071" t="s">
        <v>114</v>
      </c>
      <c r="O2071" t="s">
        <v>646</v>
      </c>
    </row>
    <row r="2072" spans="12:15" x14ac:dyDescent="0.2">
      <c r="L2072" t="s">
        <v>1221</v>
      </c>
      <c r="M2072" t="s">
        <v>60</v>
      </c>
      <c r="N2072" t="s">
        <v>5</v>
      </c>
      <c r="O2072" t="s">
        <v>646</v>
      </c>
    </row>
    <row r="2073" spans="12:15" x14ac:dyDescent="0.2">
      <c r="L2073" t="s">
        <v>1221</v>
      </c>
      <c r="M2073" t="s">
        <v>84</v>
      </c>
      <c r="N2073" t="s">
        <v>111</v>
      </c>
      <c r="O2073" t="s">
        <v>646</v>
      </c>
    </row>
    <row r="2074" spans="12:15" x14ac:dyDescent="0.2">
      <c r="L2074" t="s">
        <v>1221</v>
      </c>
      <c r="M2074" t="s">
        <v>427</v>
      </c>
      <c r="N2074" t="s">
        <v>5</v>
      </c>
      <c r="O2074" t="s">
        <v>646</v>
      </c>
    </row>
    <row r="2075" spans="12:15" x14ac:dyDescent="0.2">
      <c r="L2075" t="s">
        <v>1221</v>
      </c>
      <c r="M2075" t="s">
        <v>10</v>
      </c>
      <c r="N2075" t="s">
        <v>194</v>
      </c>
      <c r="O2075" t="s">
        <v>646</v>
      </c>
    </row>
    <row r="2076" spans="12:15" x14ac:dyDescent="0.2">
      <c r="L2076" t="s">
        <v>1221</v>
      </c>
      <c r="M2076" t="s">
        <v>686</v>
      </c>
      <c r="N2076" t="s">
        <v>15</v>
      </c>
      <c r="O2076" t="s">
        <v>646</v>
      </c>
    </row>
    <row r="2077" spans="12:15" x14ac:dyDescent="0.2">
      <c r="L2077" t="s">
        <v>1221</v>
      </c>
      <c r="M2077" t="s">
        <v>49</v>
      </c>
      <c r="N2077" t="s">
        <v>15</v>
      </c>
      <c r="O2077" t="s">
        <v>646</v>
      </c>
    </row>
    <row r="2078" spans="12:15" x14ac:dyDescent="0.2">
      <c r="L2078" t="s">
        <v>1221</v>
      </c>
      <c r="M2078" t="s">
        <v>333</v>
      </c>
      <c r="N2078" t="s">
        <v>15</v>
      </c>
      <c r="O2078" t="s">
        <v>646</v>
      </c>
    </row>
    <row r="2079" spans="12:15" x14ac:dyDescent="0.2">
      <c r="L2079" t="s">
        <v>1221</v>
      </c>
      <c r="M2079" t="s">
        <v>819</v>
      </c>
      <c r="N2079" t="s">
        <v>15</v>
      </c>
      <c r="O2079" t="s">
        <v>646</v>
      </c>
    </row>
    <row r="2080" spans="12:15" x14ac:dyDescent="0.2">
      <c r="L2080" t="s">
        <v>1221</v>
      </c>
      <c r="M2080" t="s">
        <v>12</v>
      </c>
      <c r="N2080" t="s">
        <v>5</v>
      </c>
      <c r="O2080" t="s">
        <v>646</v>
      </c>
    </row>
    <row r="2081" spans="12:15" x14ac:dyDescent="0.2">
      <c r="L2081" t="s">
        <v>1221</v>
      </c>
      <c r="M2081" t="s">
        <v>29</v>
      </c>
      <c r="N2081" t="s">
        <v>5</v>
      </c>
      <c r="O2081" t="s">
        <v>646</v>
      </c>
    </row>
    <row r="2082" spans="12:15" x14ac:dyDescent="0.2">
      <c r="L2082" t="s">
        <v>1221</v>
      </c>
      <c r="M2082" t="s">
        <v>889</v>
      </c>
      <c r="N2082" t="s">
        <v>5</v>
      </c>
      <c r="O2082" t="s">
        <v>642</v>
      </c>
    </row>
    <row r="2083" spans="12:15" x14ac:dyDescent="0.2">
      <c r="L2083" t="s">
        <v>1221</v>
      </c>
      <c r="M2083" t="s">
        <v>403</v>
      </c>
      <c r="N2083" t="s">
        <v>15</v>
      </c>
      <c r="O2083" t="s">
        <v>646</v>
      </c>
    </row>
    <row r="2084" spans="12:15" x14ac:dyDescent="0.2">
      <c r="L2084" t="s">
        <v>1221</v>
      </c>
      <c r="M2084" t="s">
        <v>377</v>
      </c>
      <c r="N2084" t="s">
        <v>15</v>
      </c>
      <c r="O2084" t="s">
        <v>646</v>
      </c>
    </row>
    <row r="2085" spans="12:15" x14ac:dyDescent="0.2">
      <c r="L2085" t="s">
        <v>1221</v>
      </c>
      <c r="M2085" t="s">
        <v>177</v>
      </c>
      <c r="N2085" t="s">
        <v>5</v>
      </c>
      <c r="O2085" t="s">
        <v>646</v>
      </c>
    </row>
    <row r="2086" spans="12:15" x14ac:dyDescent="0.2">
      <c r="L2086" t="s">
        <v>1221</v>
      </c>
      <c r="M2086" t="s">
        <v>14</v>
      </c>
      <c r="N2086" t="s">
        <v>26</v>
      </c>
      <c r="O2086" t="s">
        <v>646</v>
      </c>
    </row>
    <row r="2087" spans="12:15" x14ac:dyDescent="0.2">
      <c r="L2087" t="s">
        <v>1221</v>
      </c>
      <c r="M2087" t="s">
        <v>362</v>
      </c>
      <c r="N2087" t="s">
        <v>81</v>
      </c>
      <c r="O2087" t="s">
        <v>646</v>
      </c>
    </row>
    <row r="2088" spans="12:15" x14ac:dyDescent="0.2">
      <c r="L2088" t="s">
        <v>1221</v>
      </c>
      <c r="M2088" t="s">
        <v>65</v>
      </c>
      <c r="N2088" t="s">
        <v>205</v>
      </c>
      <c r="O2088" t="s">
        <v>646</v>
      </c>
    </row>
    <row r="2089" spans="12:15" x14ac:dyDescent="0.2">
      <c r="L2089" t="s">
        <v>1222</v>
      </c>
      <c r="M2089" t="s">
        <v>40</v>
      </c>
      <c r="N2089" t="s">
        <v>81</v>
      </c>
      <c r="O2089" t="s">
        <v>646</v>
      </c>
    </row>
    <row r="2090" spans="12:15" x14ac:dyDescent="0.2">
      <c r="L2090" t="s">
        <v>1222</v>
      </c>
      <c r="M2090" t="s">
        <v>55</v>
      </c>
      <c r="N2090" t="s">
        <v>241</v>
      </c>
      <c r="O2090" t="s">
        <v>646</v>
      </c>
    </row>
    <row r="2091" spans="12:15" x14ac:dyDescent="0.2">
      <c r="L2091" t="s">
        <v>1222</v>
      </c>
      <c r="M2091" t="s">
        <v>17</v>
      </c>
      <c r="N2091" t="s">
        <v>15</v>
      </c>
      <c r="O2091" t="s">
        <v>646</v>
      </c>
    </row>
    <row r="2092" spans="12:15" x14ac:dyDescent="0.2">
      <c r="L2092" t="s">
        <v>1222</v>
      </c>
      <c r="M2092" t="s">
        <v>60</v>
      </c>
      <c r="N2092" t="s">
        <v>15</v>
      </c>
      <c r="O2092" t="s">
        <v>646</v>
      </c>
    </row>
    <row r="2093" spans="12:15" x14ac:dyDescent="0.2">
      <c r="L2093" t="s">
        <v>1222</v>
      </c>
      <c r="M2093" t="s">
        <v>84</v>
      </c>
      <c r="N2093" t="s">
        <v>81</v>
      </c>
      <c r="O2093" t="s">
        <v>646</v>
      </c>
    </row>
    <row r="2094" spans="12:15" x14ac:dyDescent="0.2">
      <c r="L2094" t="s">
        <v>1222</v>
      </c>
      <c r="M2094" t="s">
        <v>384</v>
      </c>
      <c r="N2094" t="s">
        <v>5</v>
      </c>
      <c r="O2094" t="s">
        <v>646</v>
      </c>
    </row>
    <row r="2095" spans="12:15" x14ac:dyDescent="0.2">
      <c r="L2095" t="s">
        <v>1222</v>
      </c>
      <c r="M2095" t="s">
        <v>427</v>
      </c>
      <c r="N2095" t="s">
        <v>15</v>
      </c>
      <c r="O2095" t="s">
        <v>646</v>
      </c>
    </row>
    <row r="2096" spans="12:15" x14ac:dyDescent="0.2">
      <c r="L2096" t="s">
        <v>1222</v>
      </c>
      <c r="M2096" t="s">
        <v>10</v>
      </c>
      <c r="N2096" t="s">
        <v>5</v>
      </c>
      <c r="O2096" t="s">
        <v>646</v>
      </c>
    </row>
    <row r="2097" spans="12:15" x14ac:dyDescent="0.2">
      <c r="L2097" t="s">
        <v>1222</v>
      </c>
      <c r="M2097" t="s">
        <v>11</v>
      </c>
      <c r="N2097" t="s">
        <v>15</v>
      </c>
      <c r="O2097" t="s">
        <v>646</v>
      </c>
    </row>
    <row r="2098" spans="12:15" x14ac:dyDescent="0.2">
      <c r="L2098" t="s">
        <v>1222</v>
      </c>
      <c r="M2098" t="s">
        <v>371</v>
      </c>
      <c r="N2098" t="s">
        <v>5</v>
      </c>
      <c r="O2098" t="s">
        <v>646</v>
      </c>
    </row>
    <row r="2099" spans="12:15" x14ac:dyDescent="0.2">
      <c r="L2099" t="s">
        <v>1222</v>
      </c>
      <c r="M2099" t="s">
        <v>819</v>
      </c>
      <c r="N2099" t="s">
        <v>5</v>
      </c>
      <c r="O2099" t="s">
        <v>642</v>
      </c>
    </row>
    <row r="2100" spans="12:15" x14ac:dyDescent="0.2">
      <c r="L2100" t="s">
        <v>1222</v>
      </c>
      <c r="M2100" t="s">
        <v>29</v>
      </c>
      <c r="N2100" t="s">
        <v>81</v>
      </c>
      <c r="O2100" t="s">
        <v>646</v>
      </c>
    </row>
    <row r="2101" spans="12:15" x14ac:dyDescent="0.2">
      <c r="L2101" t="s">
        <v>1222</v>
      </c>
      <c r="M2101" t="s">
        <v>889</v>
      </c>
      <c r="N2101" t="s">
        <v>15</v>
      </c>
      <c r="O2101" t="s">
        <v>646</v>
      </c>
    </row>
    <row r="2102" spans="12:15" x14ac:dyDescent="0.2">
      <c r="L2102" t="s">
        <v>1222</v>
      </c>
      <c r="M2102" t="s">
        <v>403</v>
      </c>
      <c r="N2102" t="s">
        <v>15</v>
      </c>
      <c r="O2102" t="s">
        <v>646</v>
      </c>
    </row>
    <row r="2103" spans="12:15" x14ac:dyDescent="0.2">
      <c r="L2103" t="s">
        <v>1222</v>
      </c>
      <c r="M2103" t="s">
        <v>177</v>
      </c>
      <c r="N2103" t="s">
        <v>15</v>
      </c>
      <c r="O2103" t="s">
        <v>646</v>
      </c>
    </row>
    <row r="2104" spans="12:15" x14ac:dyDescent="0.2">
      <c r="L2104" t="s">
        <v>1222</v>
      </c>
      <c r="M2104" t="s">
        <v>373</v>
      </c>
      <c r="N2104" t="s">
        <v>15</v>
      </c>
      <c r="O2104" t="s">
        <v>646</v>
      </c>
    </row>
    <row r="2105" spans="12:15" x14ac:dyDescent="0.2">
      <c r="L2105" t="s">
        <v>1222</v>
      </c>
      <c r="M2105" t="s">
        <v>362</v>
      </c>
      <c r="N2105" t="s">
        <v>81</v>
      </c>
      <c r="O2105" t="s">
        <v>646</v>
      </c>
    </row>
    <row r="2106" spans="12:15" x14ac:dyDescent="0.2">
      <c r="L2106" t="s">
        <v>1222</v>
      </c>
      <c r="M2106" t="s">
        <v>65</v>
      </c>
      <c r="N2106" t="s">
        <v>814</v>
      </c>
      <c r="O2106" t="s">
        <v>646</v>
      </c>
    </row>
    <row r="2107" spans="12:15" x14ac:dyDescent="0.2">
      <c r="L2107" t="s">
        <v>1223</v>
      </c>
      <c r="M2107" t="s">
        <v>55</v>
      </c>
      <c r="N2107" t="s">
        <v>530</v>
      </c>
      <c r="O2107" t="s">
        <v>646</v>
      </c>
    </row>
    <row r="2108" spans="12:15" x14ac:dyDescent="0.2">
      <c r="L2108" t="s">
        <v>1223</v>
      </c>
      <c r="M2108" t="s">
        <v>25</v>
      </c>
      <c r="N2108" t="s">
        <v>15</v>
      </c>
      <c r="O2108" t="s">
        <v>646</v>
      </c>
    </row>
    <row r="2109" spans="12:15" x14ac:dyDescent="0.2">
      <c r="L2109" t="s">
        <v>1223</v>
      </c>
      <c r="M2109" t="s">
        <v>56</v>
      </c>
      <c r="N2109" t="s">
        <v>26</v>
      </c>
      <c r="O2109" t="s">
        <v>646</v>
      </c>
    </row>
    <row r="2110" spans="12:15" x14ac:dyDescent="0.2">
      <c r="L2110" t="s">
        <v>1223</v>
      </c>
      <c r="M2110" t="s">
        <v>17</v>
      </c>
      <c r="N2110" t="s">
        <v>242</v>
      </c>
      <c r="O2110" t="s">
        <v>646</v>
      </c>
    </row>
    <row r="2111" spans="12:15" x14ac:dyDescent="0.2">
      <c r="L2111" t="s">
        <v>1223</v>
      </c>
      <c r="M2111" t="s">
        <v>60</v>
      </c>
      <c r="N2111" t="s">
        <v>26</v>
      </c>
      <c r="O2111" t="s">
        <v>646</v>
      </c>
    </row>
    <row r="2112" spans="12:15" x14ac:dyDescent="0.2">
      <c r="L2112" t="s">
        <v>1223</v>
      </c>
      <c r="M2112" t="s">
        <v>269</v>
      </c>
      <c r="N2112" t="s">
        <v>81</v>
      </c>
      <c r="O2112" t="s">
        <v>646</v>
      </c>
    </row>
    <row r="2113" spans="12:15" x14ac:dyDescent="0.2">
      <c r="L2113" t="s">
        <v>1223</v>
      </c>
      <c r="M2113" t="s">
        <v>84</v>
      </c>
      <c r="N2113" t="s">
        <v>81</v>
      </c>
      <c r="O2113" t="s">
        <v>646</v>
      </c>
    </row>
    <row r="2114" spans="12:15" x14ac:dyDescent="0.2">
      <c r="L2114" t="s">
        <v>1223</v>
      </c>
      <c r="M2114" t="s">
        <v>738</v>
      </c>
      <c r="N2114" t="s">
        <v>5</v>
      </c>
      <c r="O2114" t="s">
        <v>646</v>
      </c>
    </row>
    <row r="2115" spans="12:15" x14ac:dyDescent="0.2">
      <c r="L2115" t="s">
        <v>1223</v>
      </c>
      <c r="M2115" t="s">
        <v>384</v>
      </c>
      <c r="N2115" t="s">
        <v>5</v>
      </c>
      <c r="O2115" t="s">
        <v>646</v>
      </c>
    </row>
    <row r="2116" spans="12:15" x14ac:dyDescent="0.2">
      <c r="L2116" t="s">
        <v>1223</v>
      </c>
      <c r="M2116" t="s">
        <v>427</v>
      </c>
      <c r="N2116" t="s">
        <v>26</v>
      </c>
      <c r="O2116" t="s">
        <v>646</v>
      </c>
    </row>
    <row r="2117" spans="12:15" x14ac:dyDescent="0.2">
      <c r="L2117" t="s">
        <v>1223</v>
      </c>
      <c r="M2117" t="s">
        <v>475</v>
      </c>
      <c r="N2117" t="s">
        <v>26</v>
      </c>
      <c r="O2117" t="s">
        <v>646</v>
      </c>
    </row>
    <row r="2118" spans="12:15" x14ac:dyDescent="0.2">
      <c r="L2118" t="s">
        <v>1223</v>
      </c>
      <c r="M2118" t="s">
        <v>10</v>
      </c>
      <c r="N2118" t="s">
        <v>111</v>
      </c>
      <c r="O2118" t="s">
        <v>646</v>
      </c>
    </row>
    <row r="2119" spans="12:15" x14ac:dyDescent="0.2">
      <c r="L2119" t="s">
        <v>1223</v>
      </c>
      <c r="M2119" t="s">
        <v>244</v>
      </c>
      <c r="N2119" t="s">
        <v>15</v>
      </c>
      <c r="O2119" t="s">
        <v>646</v>
      </c>
    </row>
    <row r="2120" spans="12:15" x14ac:dyDescent="0.2">
      <c r="L2120" t="s">
        <v>1223</v>
      </c>
      <c r="M2120" t="s">
        <v>18</v>
      </c>
      <c r="N2120" t="s">
        <v>15</v>
      </c>
      <c r="O2120" t="s">
        <v>646</v>
      </c>
    </row>
    <row r="2121" spans="12:15" x14ac:dyDescent="0.2">
      <c r="L2121" t="s">
        <v>1223</v>
      </c>
      <c r="M2121" t="s">
        <v>49</v>
      </c>
      <c r="N2121" t="s">
        <v>5</v>
      </c>
      <c r="O2121" t="s">
        <v>646</v>
      </c>
    </row>
    <row r="2122" spans="12:15" x14ac:dyDescent="0.2">
      <c r="L2122" t="s">
        <v>1223</v>
      </c>
      <c r="M2122" t="s">
        <v>549</v>
      </c>
      <c r="N2122" t="s">
        <v>5</v>
      </c>
      <c r="O2122" t="s">
        <v>646</v>
      </c>
    </row>
    <row r="2123" spans="12:15" x14ac:dyDescent="0.2">
      <c r="L2123" t="s">
        <v>1223</v>
      </c>
      <c r="M2123" t="s">
        <v>336</v>
      </c>
      <c r="N2123" t="s">
        <v>15</v>
      </c>
      <c r="O2123" t="s">
        <v>646</v>
      </c>
    </row>
    <row r="2124" spans="12:15" x14ac:dyDescent="0.2">
      <c r="L2124" t="s">
        <v>1223</v>
      </c>
      <c r="M2124" t="s">
        <v>371</v>
      </c>
      <c r="N2124" t="s">
        <v>5</v>
      </c>
      <c r="O2124" t="s">
        <v>646</v>
      </c>
    </row>
    <row r="2125" spans="12:15" x14ac:dyDescent="0.2">
      <c r="L2125" t="s">
        <v>1223</v>
      </c>
      <c r="M2125" t="s">
        <v>274</v>
      </c>
      <c r="N2125" t="s">
        <v>26</v>
      </c>
      <c r="O2125" t="s">
        <v>646</v>
      </c>
    </row>
    <row r="2126" spans="12:15" x14ac:dyDescent="0.2">
      <c r="L2126" t="s">
        <v>1223</v>
      </c>
      <c r="M2126" t="s">
        <v>1144</v>
      </c>
      <c r="N2126" t="s">
        <v>15</v>
      </c>
      <c r="O2126" t="s">
        <v>646</v>
      </c>
    </row>
    <row r="2127" spans="12:15" x14ac:dyDescent="0.2">
      <c r="L2127" t="s">
        <v>1223</v>
      </c>
      <c r="M2127" t="s">
        <v>819</v>
      </c>
      <c r="N2127" t="s">
        <v>5</v>
      </c>
      <c r="O2127" t="s">
        <v>642</v>
      </c>
    </row>
    <row r="2128" spans="12:15" x14ac:dyDescent="0.2">
      <c r="L2128" t="s">
        <v>1223</v>
      </c>
      <c r="M2128" t="s">
        <v>12</v>
      </c>
      <c r="N2128" t="s">
        <v>111</v>
      </c>
      <c r="O2128" t="s">
        <v>646</v>
      </c>
    </row>
    <row r="2129" spans="12:15" x14ac:dyDescent="0.2">
      <c r="L2129" t="s">
        <v>1223</v>
      </c>
      <c r="M2129" t="s">
        <v>29</v>
      </c>
      <c r="N2129" t="s">
        <v>26</v>
      </c>
      <c r="O2129" t="s">
        <v>646</v>
      </c>
    </row>
    <row r="2130" spans="12:15" x14ac:dyDescent="0.2">
      <c r="L2130" t="s">
        <v>1223</v>
      </c>
      <c r="M2130" t="s">
        <v>174</v>
      </c>
      <c r="N2130" t="s">
        <v>15</v>
      </c>
      <c r="O2130" t="s">
        <v>646</v>
      </c>
    </row>
    <row r="2131" spans="12:15" x14ac:dyDescent="0.2">
      <c r="L2131" t="s">
        <v>1223</v>
      </c>
      <c r="M2131" t="s">
        <v>889</v>
      </c>
      <c r="N2131" t="s">
        <v>5</v>
      </c>
      <c r="O2131" t="s">
        <v>642</v>
      </c>
    </row>
    <row r="2132" spans="12:15" x14ac:dyDescent="0.2">
      <c r="L2132" t="s">
        <v>1223</v>
      </c>
      <c r="M2132" t="s">
        <v>1134</v>
      </c>
      <c r="N2132" t="s">
        <v>5</v>
      </c>
      <c r="O2132" t="s">
        <v>646</v>
      </c>
    </row>
    <row r="2133" spans="12:15" x14ac:dyDescent="0.2">
      <c r="L2133" t="s">
        <v>1223</v>
      </c>
      <c r="M2133" t="s">
        <v>86</v>
      </c>
      <c r="N2133" t="s">
        <v>15</v>
      </c>
      <c r="O2133" t="s">
        <v>646</v>
      </c>
    </row>
    <row r="2134" spans="12:15" x14ac:dyDescent="0.2">
      <c r="L2134" t="s">
        <v>1223</v>
      </c>
      <c r="M2134" t="s">
        <v>143</v>
      </c>
      <c r="N2134" t="s">
        <v>15</v>
      </c>
      <c r="O2134" t="s">
        <v>646</v>
      </c>
    </row>
    <row r="2135" spans="12:15" x14ac:dyDescent="0.2">
      <c r="L2135" t="s">
        <v>1223</v>
      </c>
      <c r="M2135" t="s">
        <v>377</v>
      </c>
      <c r="N2135" t="s">
        <v>5</v>
      </c>
      <c r="O2135" t="s">
        <v>646</v>
      </c>
    </row>
    <row r="2136" spans="12:15" x14ac:dyDescent="0.2">
      <c r="L2136" t="s">
        <v>1223</v>
      </c>
      <c r="M2136" t="s">
        <v>177</v>
      </c>
      <c r="N2136" t="s">
        <v>5</v>
      </c>
      <c r="O2136" t="s">
        <v>646</v>
      </c>
    </row>
    <row r="2137" spans="12:15" x14ac:dyDescent="0.2">
      <c r="L2137" t="s">
        <v>1223</v>
      </c>
      <c r="M2137" t="s">
        <v>282</v>
      </c>
      <c r="N2137" t="s">
        <v>5</v>
      </c>
      <c r="O2137" t="s">
        <v>646</v>
      </c>
    </row>
    <row r="2138" spans="12:15" x14ac:dyDescent="0.2">
      <c r="L2138" t="s">
        <v>1223</v>
      </c>
      <c r="M2138" t="s">
        <v>14</v>
      </c>
      <c r="N2138" t="s">
        <v>26</v>
      </c>
      <c r="O2138" t="s">
        <v>646</v>
      </c>
    </row>
    <row r="2139" spans="12:15" x14ac:dyDescent="0.2">
      <c r="L2139" t="s">
        <v>1223</v>
      </c>
      <c r="M2139" t="s">
        <v>65</v>
      </c>
      <c r="N2139" t="s">
        <v>506</v>
      </c>
      <c r="O2139" t="s">
        <v>646</v>
      </c>
    </row>
    <row r="2140" spans="12:15" x14ac:dyDescent="0.2">
      <c r="L2140" t="s">
        <v>1223</v>
      </c>
      <c r="M2140" t="s">
        <v>184</v>
      </c>
      <c r="N2140" t="s">
        <v>15</v>
      </c>
      <c r="O2140" t="s">
        <v>646</v>
      </c>
    </row>
    <row r="2141" spans="12:15" x14ac:dyDescent="0.2">
      <c r="L2141" t="s">
        <v>1224</v>
      </c>
      <c r="M2141" t="s">
        <v>40</v>
      </c>
      <c r="N2141" t="s">
        <v>5</v>
      </c>
      <c r="O2141" t="s">
        <v>646</v>
      </c>
    </row>
    <row r="2142" spans="12:15" x14ac:dyDescent="0.2">
      <c r="L2142" t="s">
        <v>1224</v>
      </c>
      <c r="M2142" t="s">
        <v>55</v>
      </c>
      <c r="N2142" t="s">
        <v>205</v>
      </c>
      <c r="O2142" t="s">
        <v>646</v>
      </c>
    </row>
    <row r="2143" spans="12:15" x14ac:dyDescent="0.2">
      <c r="L2143" t="s">
        <v>1224</v>
      </c>
      <c r="M2143" t="s">
        <v>56</v>
      </c>
      <c r="N2143" t="s">
        <v>15</v>
      </c>
      <c r="O2143" t="s">
        <v>646</v>
      </c>
    </row>
    <row r="2144" spans="12:15" x14ac:dyDescent="0.2">
      <c r="L2144" t="s">
        <v>1224</v>
      </c>
      <c r="M2144" t="s">
        <v>17</v>
      </c>
      <c r="N2144" t="s">
        <v>26</v>
      </c>
      <c r="O2144" t="s">
        <v>646</v>
      </c>
    </row>
    <row r="2145" spans="12:15" x14ac:dyDescent="0.2">
      <c r="L2145" t="s">
        <v>1224</v>
      </c>
      <c r="M2145" t="s">
        <v>60</v>
      </c>
      <c r="N2145" t="s">
        <v>15</v>
      </c>
      <c r="O2145" t="s">
        <v>646</v>
      </c>
    </row>
    <row r="2146" spans="12:15" x14ac:dyDescent="0.2">
      <c r="L2146" t="s">
        <v>1224</v>
      </c>
      <c r="M2146" t="s">
        <v>269</v>
      </c>
      <c r="N2146" t="s">
        <v>81</v>
      </c>
      <c r="O2146" t="s">
        <v>646</v>
      </c>
    </row>
    <row r="2147" spans="12:15" x14ac:dyDescent="0.2">
      <c r="L2147" t="s">
        <v>1224</v>
      </c>
      <c r="M2147" t="s">
        <v>84</v>
      </c>
      <c r="N2147" t="s">
        <v>5</v>
      </c>
      <c r="O2147" t="s">
        <v>646</v>
      </c>
    </row>
    <row r="2148" spans="12:15" x14ac:dyDescent="0.2">
      <c r="L2148" t="s">
        <v>1224</v>
      </c>
      <c r="M2148" t="s">
        <v>738</v>
      </c>
      <c r="N2148" t="s">
        <v>15</v>
      </c>
      <c r="O2148" t="s">
        <v>646</v>
      </c>
    </row>
    <row r="2149" spans="12:15" x14ac:dyDescent="0.2">
      <c r="L2149" t="s">
        <v>1224</v>
      </c>
      <c r="M2149" t="s">
        <v>427</v>
      </c>
      <c r="N2149" t="s">
        <v>26</v>
      </c>
      <c r="O2149" t="s">
        <v>646</v>
      </c>
    </row>
    <row r="2150" spans="12:15" x14ac:dyDescent="0.2">
      <c r="L2150" t="s">
        <v>1224</v>
      </c>
      <c r="M2150" t="s">
        <v>10</v>
      </c>
      <c r="N2150" t="s">
        <v>26</v>
      </c>
      <c r="O2150" t="s">
        <v>646</v>
      </c>
    </row>
    <row r="2151" spans="12:15" x14ac:dyDescent="0.2">
      <c r="L2151" t="s">
        <v>1224</v>
      </c>
      <c r="M2151" t="s">
        <v>244</v>
      </c>
      <c r="N2151" t="s">
        <v>26</v>
      </c>
      <c r="O2151" t="s">
        <v>646</v>
      </c>
    </row>
    <row r="2152" spans="12:15" x14ac:dyDescent="0.2">
      <c r="L2152" t="s">
        <v>1224</v>
      </c>
      <c r="M2152" t="s">
        <v>18</v>
      </c>
      <c r="N2152" t="s">
        <v>15</v>
      </c>
      <c r="O2152" t="s">
        <v>646</v>
      </c>
    </row>
    <row r="2153" spans="12:15" x14ac:dyDescent="0.2">
      <c r="L2153" t="s">
        <v>1224</v>
      </c>
      <c r="M2153" t="s">
        <v>49</v>
      </c>
      <c r="N2153" t="s">
        <v>15</v>
      </c>
      <c r="O2153" t="s">
        <v>646</v>
      </c>
    </row>
    <row r="2154" spans="12:15" x14ac:dyDescent="0.2">
      <c r="L2154" t="s">
        <v>1224</v>
      </c>
      <c r="M2154" t="s">
        <v>549</v>
      </c>
      <c r="N2154" t="s">
        <v>5</v>
      </c>
      <c r="O2154" t="s">
        <v>646</v>
      </c>
    </row>
    <row r="2155" spans="12:15" x14ac:dyDescent="0.2">
      <c r="L2155" t="s">
        <v>1224</v>
      </c>
      <c r="M2155" t="s">
        <v>371</v>
      </c>
      <c r="N2155" t="s">
        <v>81</v>
      </c>
      <c r="O2155" t="s">
        <v>646</v>
      </c>
    </row>
    <row r="2156" spans="12:15" x14ac:dyDescent="0.2">
      <c r="L2156" t="s">
        <v>1224</v>
      </c>
      <c r="M2156" t="s">
        <v>274</v>
      </c>
      <c r="N2156" t="s">
        <v>5</v>
      </c>
      <c r="O2156" t="s">
        <v>646</v>
      </c>
    </row>
    <row r="2157" spans="12:15" x14ac:dyDescent="0.2">
      <c r="L2157" t="s">
        <v>1224</v>
      </c>
      <c r="M2157" t="s">
        <v>333</v>
      </c>
      <c r="N2157" t="s">
        <v>15</v>
      </c>
      <c r="O2157" t="s">
        <v>646</v>
      </c>
    </row>
    <row r="2158" spans="12:15" x14ac:dyDescent="0.2">
      <c r="L2158" t="s">
        <v>1224</v>
      </c>
      <c r="M2158" t="s">
        <v>1144</v>
      </c>
      <c r="N2158" t="s">
        <v>5</v>
      </c>
      <c r="O2158" t="s">
        <v>646</v>
      </c>
    </row>
    <row r="2159" spans="12:15" x14ac:dyDescent="0.2">
      <c r="L2159" t="s">
        <v>1224</v>
      </c>
      <c r="M2159" t="s">
        <v>12</v>
      </c>
      <c r="N2159" t="s">
        <v>5</v>
      </c>
      <c r="O2159" t="s">
        <v>646</v>
      </c>
    </row>
    <row r="2160" spans="12:15" x14ac:dyDescent="0.2">
      <c r="L2160" t="s">
        <v>1224</v>
      </c>
      <c r="M2160" t="s">
        <v>29</v>
      </c>
      <c r="N2160" t="s">
        <v>15</v>
      </c>
      <c r="O2160" t="s">
        <v>646</v>
      </c>
    </row>
    <row r="2161" spans="12:15" x14ac:dyDescent="0.2">
      <c r="L2161" t="s">
        <v>1224</v>
      </c>
      <c r="M2161" t="s">
        <v>889</v>
      </c>
      <c r="N2161" t="s">
        <v>15</v>
      </c>
      <c r="O2161" t="s">
        <v>646</v>
      </c>
    </row>
    <row r="2162" spans="12:15" x14ac:dyDescent="0.2">
      <c r="L2162" t="s">
        <v>1224</v>
      </c>
      <c r="M2162" t="s">
        <v>1134</v>
      </c>
      <c r="N2162" t="s">
        <v>15</v>
      </c>
      <c r="O2162" t="s">
        <v>646</v>
      </c>
    </row>
    <row r="2163" spans="12:15" x14ac:dyDescent="0.2">
      <c r="L2163" t="s">
        <v>1224</v>
      </c>
      <c r="M2163" t="s">
        <v>86</v>
      </c>
      <c r="N2163" t="s">
        <v>15</v>
      </c>
      <c r="O2163" t="s">
        <v>646</v>
      </c>
    </row>
    <row r="2164" spans="12:15" x14ac:dyDescent="0.2">
      <c r="L2164" t="s">
        <v>1224</v>
      </c>
      <c r="M2164" t="s">
        <v>143</v>
      </c>
      <c r="N2164" t="s">
        <v>5</v>
      </c>
      <c r="O2164" t="s">
        <v>646</v>
      </c>
    </row>
    <row r="2165" spans="12:15" x14ac:dyDescent="0.2">
      <c r="L2165" t="s">
        <v>1224</v>
      </c>
      <c r="M2165" t="s">
        <v>377</v>
      </c>
      <c r="N2165" t="s">
        <v>15</v>
      </c>
      <c r="O2165" t="s">
        <v>646</v>
      </c>
    </row>
    <row r="2166" spans="12:15" x14ac:dyDescent="0.2">
      <c r="L2166" t="s">
        <v>1224</v>
      </c>
      <c r="M2166" t="s">
        <v>1125</v>
      </c>
      <c r="N2166" t="s">
        <v>15</v>
      </c>
      <c r="O2166" t="s">
        <v>646</v>
      </c>
    </row>
    <row r="2167" spans="12:15" x14ac:dyDescent="0.2">
      <c r="L2167" t="s">
        <v>1224</v>
      </c>
      <c r="M2167" t="s">
        <v>14</v>
      </c>
      <c r="N2167" t="s">
        <v>26</v>
      </c>
      <c r="O2167" t="s">
        <v>646</v>
      </c>
    </row>
    <row r="2168" spans="12:15" x14ac:dyDescent="0.2">
      <c r="L2168" t="s">
        <v>1224</v>
      </c>
      <c r="M2168" t="s">
        <v>65</v>
      </c>
      <c r="N2168" t="s">
        <v>506</v>
      </c>
      <c r="O2168" t="s">
        <v>646</v>
      </c>
    </row>
    <row r="2169" spans="12:15" x14ac:dyDescent="0.2">
      <c r="L2169" t="s">
        <v>1224</v>
      </c>
      <c r="M2169" t="s">
        <v>184</v>
      </c>
      <c r="N2169" t="s">
        <v>15</v>
      </c>
      <c r="O2169" t="s">
        <v>646</v>
      </c>
    </row>
    <row r="2170" spans="12:15" x14ac:dyDescent="0.2">
      <c r="L2170" t="s">
        <v>1225</v>
      </c>
      <c r="M2170" t="s">
        <v>40</v>
      </c>
      <c r="N2170" t="s">
        <v>26</v>
      </c>
      <c r="O2170" t="s">
        <v>646</v>
      </c>
    </row>
    <row r="2171" spans="12:15" x14ac:dyDescent="0.2">
      <c r="L2171" t="s">
        <v>1225</v>
      </c>
      <c r="M2171" t="s">
        <v>55</v>
      </c>
      <c r="N2171" t="s">
        <v>81</v>
      </c>
      <c r="O2171" t="s">
        <v>646</v>
      </c>
    </row>
    <row r="2172" spans="12:15" x14ac:dyDescent="0.2">
      <c r="L2172" t="s">
        <v>1225</v>
      </c>
      <c r="M2172" t="s">
        <v>56</v>
      </c>
      <c r="N2172" t="s">
        <v>5</v>
      </c>
      <c r="O2172" t="s">
        <v>646</v>
      </c>
    </row>
    <row r="2173" spans="12:15" x14ac:dyDescent="0.2">
      <c r="L2173" t="s">
        <v>1225</v>
      </c>
      <c r="M2173" t="s">
        <v>17</v>
      </c>
      <c r="N2173" t="s">
        <v>81</v>
      </c>
      <c r="O2173" t="s">
        <v>646</v>
      </c>
    </row>
    <row r="2174" spans="12:15" x14ac:dyDescent="0.2">
      <c r="L2174" t="s">
        <v>1225</v>
      </c>
      <c r="M2174" t="s">
        <v>84</v>
      </c>
      <c r="N2174" t="s">
        <v>5</v>
      </c>
      <c r="O2174" t="s">
        <v>646</v>
      </c>
    </row>
    <row r="2175" spans="12:15" x14ac:dyDescent="0.2">
      <c r="L2175" t="s">
        <v>1225</v>
      </c>
      <c r="M2175" t="s">
        <v>427</v>
      </c>
      <c r="N2175" t="s">
        <v>5</v>
      </c>
      <c r="O2175" t="s">
        <v>646</v>
      </c>
    </row>
    <row r="2176" spans="12:15" x14ac:dyDescent="0.2">
      <c r="L2176" t="s">
        <v>1225</v>
      </c>
      <c r="M2176" t="s">
        <v>10</v>
      </c>
      <c r="N2176" t="s">
        <v>26</v>
      </c>
      <c r="O2176" t="s">
        <v>646</v>
      </c>
    </row>
    <row r="2177" spans="12:15" x14ac:dyDescent="0.2">
      <c r="L2177" t="s">
        <v>1225</v>
      </c>
      <c r="M2177" t="s">
        <v>244</v>
      </c>
      <c r="N2177" t="s">
        <v>15</v>
      </c>
      <c r="O2177" t="s">
        <v>646</v>
      </c>
    </row>
    <row r="2178" spans="12:15" x14ac:dyDescent="0.2">
      <c r="L2178" t="s">
        <v>1225</v>
      </c>
      <c r="M2178" t="s">
        <v>49</v>
      </c>
      <c r="N2178" t="s">
        <v>111</v>
      </c>
      <c r="O2178" t="s">
        <v>646</v>
      </c>
    </row>
    <row r="2179" spans="12:15" x14ac:dyDescent="0.2">
      <c r="L2179" t="s">
        <v>1225</v>
      </c>
      <c r="M2179" t="s">
        <v>371</v>
      </c>
      <c r="N2179" t="s">
        <v>5</v>
      </c>
      <c r="O2179" t="s">
        <v>646</v>
      </c>
    </row>
    <row r="2180" spans="12:15" x14ac:dyDescent="0.2">
      <c r="L2180" t="s">
        <v>1225</v>
      </c>
      <c r="M2180" t="s">
        <v>274</v>
      </c>
      <c r="N2180" t="s">
        <v>15</v>
      </c>
      <c r="O2180" t="s">
        <v>646</v>
      </c>
    </row>
    <row r="2181" spans="12:15" x14ac:dyDescent="0.2">
      <c r="L2181" t="s">
        <v>1225</v>
      </c>
      <c r="M2181" t="s">
        <v>1144</v>
      </c>
      <c r="N2181" t="s">
        <v>5</v>
      </c>
      <c r="O2181" t="s">
        <v>646</v>
      </c>
    </row>
    <row r="2182" spans="12:15" x14ac:dyDescent="0.2">
      <c r="L2182" t="s">
        <v>1225</v>
      </c>
      <c r="M2182" t="s">
        <v>12</v>
      </c>
      <c r="N2182" t="s">
        <v>81</v>
      </c>
      <c r="O2182" t="s">
        <v>646</v>
      </c>
    </row>
    <row r="2183" spans="12:15" x14ac:dyDescent="0.2">
      <c r="L2183" t="s">
        <v>1225</v>
      </c>
      <c r="M2183" t="s">
        <v>1134</v>
      </c>
      <c r="N2183" t="s">
        <v>5</v>
      </c>
      <c r="O2183" t="s">
        <v>646</v>
      </c>
    </row>
    <row r="2184" spans="12:15" x14ac:dyDescent="0.2">
      <c r="L2184" t="s">
        <v>1225</v>
      </c>
      <c r="M2184" t="s">
        <v>86</v>
      </c>
      <c r="N2184" t="s">
        <v>15</v>
      </c>
      <c r="O2184" t="s">
        <v>646</v>
      </c>
    </row>
    <row r="2185" spans="12:15" x14ac:dyDescent="0.2">
      <c r="L2185" t="s">
        <v>1225</v>
      </c>
      <c r="M2185" t="s">
        <v>143</v>
      </c>
      <c r="N2185" t="s">
        <v>15</v>
      </c>
      <c r="O2185" t="s">
        <v>646</v>
      </c>
    </row>
    <row r="2186" spans="12:15" x14ac:dyDescent="0.2">
      <c r="L2186" t="s">
        <v>1225</v>
      </c>
      <c r="M2186" t="s">
        <v>377</v>
      </c>
      <c r="N2186" t="s">
        <v>5</v>
      </c>
      <c r="O2186" t="s">
        <v>646</v>
      </c>
    </row>
    <row r="2187" spans="12:15" x14ac:dyDescent="0.2">
      <c r="L2187" t="s">
        <v>1225</v>
      </c>
      <c r="M2187" t="s">
        <v>14</v>
      </c>
      <c r="N2187" t="s">
        <v>15</v>
      </c>
      <c r="O2187" t="s">
        <v>646</v>
      </c>
    </row>
    <row r="2188" spans="12:15" x14ac:dyDescent="0.2">
      <c r="L2188" t="s">
        <v>1225</v>
      </c>
      <c r="M2188" t="s">
        <v>65</v>
      </c>
      <c r="N2188" t="s">
        <v>194</v>
      </c>
      <c r="O2188" t="s">
        <v>646</v>
      </c>
    </row>
    <row r="2189" spans="12:15" x14ac:dyDescent="0.2">
      <c r="L2189" t="s">
        <v>1226</v>
      </c>
      <c r="M2189" t="s">
        <v>58</v>
      </c>
      <c r="N2189" t="s">
        <v>15</v>
      </c>
      <c r="O2189" t="s">
        <v>646</v>
      </c>
    </row>
    <row r="2190" spans="12:15" x14ac:dyDescent="0.2">
      <c r="L2190" t="s">
        <v>1226</v>
      </c>
      <c r="M2190" t="s">
        <v>196</v>
      </c>
      <c r="N2190" t="s">
        <v>81</v>
      </c>
      <c r="O2190" t="s">
        <v>646</v>
      </c>
    </row>
    <row r="2191" spans="12:15" x14ac:dyDescent="0.2">
      <c r="L2191" t="s">
        <v>1226</v>
      </c>
      <c r="M2191" t="s">
        <v>133</v>
      </c>
      <c r="N2191" t="s">
        <v>5</v>
      </c>
      <c r="O2191" t="s">
        <v>646</v>
      </c>
    </row>
    <row r="2192" spans="12:15" x14ac:dyDescent="0.2">
      <c r="L2192" t="s">
        <v>1227</v>
      </c>
      <c r="M2192" t="s">
        <v>40</v>
      </c>
      <c r="N2192" t="s">
        <v>5</v>
      </c>
      <c r="O2192" t="s">
        <v>646</v>
      </c>
    </row>
    <row r="2193" spans="12:15" x14ac:dyDescent="0.2">
      <c r="L2193" t="s">
        <v>1227</v>
      </c>
      <c r="M2193" t="s">
        <v>157</v>
      </c>
      <c r="N2193" t="s">
        <v>15</v>
      </c>
      <c r="O2193" t="s">
        <v>646</v>
      </c>
    </row>
    <row r="2194" spans="12:15" x14ac:dyDescent="0.2">
      <c r="L2194" t="s">
        <v>1227</v>
      </c>
      <c r="M2194" t="s">
        <v>859</v>
      </c>
      <c r="N2194" t="s">
        <v>26</v>
      </c>
      <c r="O2194" t="s">
        <v>646</v>
      </c>
    </row>
    <row r="2195" spans="12:15" x14ac:dyDescent="0.2">
      <c r="L2195" t="s">
        <v>1227</v>
      </c>
      <c r="M2195" t="s">
        <v>153</v>
      </c>
      <c r="N2195" t="s">
        <v>5</v>
      </c>
      <c r="O2195" t="s">
        <v>646</v>
      </c>
    </row>
    <row r="2196" spans="12:15" x14ac:dyDescent="0.2">
      <c r="L2196" t="s">
        <v>1228</v>
      </c>
      <c r="M2196" t="s">
        <v>723</v>
      </c>
      <c r="N2196" t="s">
        <v>81</v>
      </c>
      <c r="O2196" t="s">
        <v>646</v>
      </c>
    </row>
    <row r="2197" spans="12:15" x14ac:dyDescent="0.2">
      <c r="L2197" t="s">
        <v>1228</v>
      </c>
      <c r="M2197" t="s">
        <v>347</v>
      </c>
      <c r="N2197" t="s">
        <v>81</v>
      </c>
      <c r="O2197" t="s">
        <v>646</v>
      </c>
    </row>
    <row r="2198" spans="12:15" x14ac:dyDescent="0.2">
      <c r="L2198" t="s">
        <v>1228</v>
      </c>
      <c r="M2198" t="s">
        <v>210</v>
      </c>
      <c r="N2198" t="s">
        <v>26</v>
      </c>
      <c r="O2198" t="s">
        <v>646</v>
      </c>
    </row>
    <row r="2199" spans="12:15" x14ac:dyDescent="0.2">
      <c r="L2199" t="s">
        <v>1228</v>
      </c>
      <c r="M2199" t="s">
        <v>223</v>
      </c>
      <c r="N2199" t="s">
        <v>26</v>
      </c>
      <c r="O2199" t="s">
        <v>646</v>
      </c>
    </row>
    <row r="2200" spans="12:15" x14ac:dyDescent="0.2">
      <c r="L2200" t="s">
        <v>1228</v>
      </c>
      <c r="M2200" t="s">
        <v>73</v>
      </c>
      <c r="N2200" t="s">
        <v>111</v>
      </c>
      <c r="O2200" t="s">
        <v>642</v>
      </c>
    </row>
    <row r="2201" spans="12:15" x14ac:dyDescent="0.2">
      <c r="L2201" t="s">
        <v>1229</v>
      </c>
      <c r="M2201" t="s">
        <v>157</v>
      </c>
      <c r="N2201" t="s">
        <v>26</v>
      </c>
      <c r="O2201" t="s">
        <v>646</v>
      </c>
    </row>
    <row r="2202" spans="12:15" x14ac:dyDescent="0.2">
      <c r="L2202" t="s">
        <v>1229</v>
      </c>
      <c r="M2202" t="s">
        <v>1230</v>
      </c>
      <c r="N2202" t="s">
        <v>15</v>
      </c>
      <c r="O2202" t="s">
        <v>646</v>
      </c>
    </row>
    <row r="2203" spans="12:15" x14ac:dyDescent="0.2">
      <c r="L2203" t="s">
        <v>1231</v>
      </c>
      <c r="M2203" t="s">
        <v>107</v>
      </c>
      <c r="N2203" t="s">
        <v>15</v>
      </c>
      <c r="O2203" t="s">
        <v>646</v>
      </c>
    </row>
    <row r="2204" spans="12:15" x14ac:dyDescent="0.2">
      <c r="L2204" t="s">
        <v>1231</v>
      </c>
      <c r="M2204" t="s">
        <v>347</v>
      </c>
      <c r="N2204" t="s">
        <v>26</v>
      </c>
      <c r="O2204" t="s">
        <v>646</v>
      </c>
    </row>
    <row r="2205" spans="12:15" x14ac:dyDescent="0.2">
      <c r="L2205" t="s">
        <v>1231</v>
      </c>
      <c r="M2205" t="s">
        <v>336</v>
      </c>
      <c r="N2205" t="s">
        <v>5</v>
      </c>
      <c r="O2205" t="s">
        <v>646</v>
      </c>
    </row>
    <row r="2206" spans="12:15" x14ac:dyDescent="0.2">
      <c r="L2206" t="s">
        <v>1231</v>
      </c>
      <c r="M2206" t="s">
        <v>1076</v>
      </c>
      <c r="N2206" t="s">
        <v>15</v>
      </c>
      <c r="O2206" t="s">
        <v>646</v>
      </c>
    </row>
    <row r="2207" spans="12:15" x14ac:dyDescent="0.2">
      <c r="L2207" t="s">
        <v>1231</v>
      </c>
      <c r="M2207" t="s">
        <v>124</v>
      </c>
      <c r="N2207" t="s">
        <v>26</v>
      </c>
      <c r="O2207" t="s">
        <v>646</v>
      </c>
    </row>
    <row r="2208" spans="12:15" x14ac:dyDescent="0.2">
      <c r="L2208" t="s">
        <v>1231</v>
      </c>
      <c r="M2208" t="s">
        <v>928</v>
      </c>
      <c r="N2208" t="s">
        <v>26</v>
      </c>
      <c r="O2208" t="s">
        <v>646</v>
      </c>
    </row>
    <row r="2209" spans="12:15" x14ac:dyDescent="0.2">
      <c r="L2209" t="s">
        <v>1231</v>
      </c>
      <c r="M2209" t="s">
        <v>148</v>
      </c>
      <c r="N2209" t="s">
        <v>15</v>
      </c>
      <c r="O2209" t="s">
        <v>646</v>
      </c>
    </row>
    <row r="2210" spans="12:15" x14ac:dyDescent="0.2">
      <c r="L2210" t="s">
        <v>1231</v>
      </c>
      <c r="M2210" t="s">
        <v>162</v>
      </c>
      <c r="N2210" t="s">
        <v>15</v>
      </c>
      <c r="O2210" t="s">
        <v>646</v>
      </c>
    </row>
    <row r="2211" spans="12:15" x14ac:dyDescent="0.2">
      <c r="L2211" t="s">
        <v>1231</v>
      </c>
      <c r="M2211" t="s">
        <v>866</v>
      </c>
      <c r="N2211" t="s">
        <v>5</v>
      </c>
      <c r="O2211" t="s">
        <v>646</v>
      </c>
    </row>
    <row r="2212" spans="12:15" x14ac:dyDescent="0.2">
      <c r="L2212" t="s">
        <v>1232</v>
      </c>
      <c r="M2212" t="s">
        <v>40</v>
      </c>
      <c r="N2212" t="s">
        <v>15</v>
      </c>
      <c r="O2212" t="s">
        <v>646</v>
      </c>
    </row>
    <row r="2213" spans="12:15" x14ac:dyDescent="0.2">
      <c r="L2213" t="s">
        <v>1232</v>
      </c>
      <c r="M2213" t="s">
        <v>684</v>
      </c>
      <c r="N2213" t="s">
        <v>15</v>
      </c>
      <c r="O2213" t="s">
        <v>646</v>
      </c>
    </row>
    <row r="2214" spans="12:15" x14ac:dyDescent="0.2">
      <c r="L2214" t="s">
        <v>1232</v>
      </c>
      <c r="M2214" t="s">
        <v>208</v>
      </c>
      <c r="N2214" t="s">
        <v>15</v>
      </c>
      <c r="O2214" t="s">
        <v>646</v>
      </c>
    </row>
    <row r="2215" spans="12:15" x14ac:dyDescent="0.2">
      <c r="L2215" t="s">
        <v>1232</v>
      </c>
      <c r="M2215" t="s">
        <v>1233</v>
      </c>
      <c r="N2215" t="s">
        <v>15</v>
      </c>
      <c r="O2215" t="s">
        <v>646</v>
      </c>
    </row>
    <row r="2216" spans="12:15" x14ac:dyDescent="0.2">
      <c r="L2216" t="s">
        <v>1232</v>
      </c>
      <c r="M2216" t="s">
        <v>78</v>
      </c>
      <c r="N2216" t="s">
        <v>15</v>
      </c>
      <c r="O2216" t="s">
        <v>646</v>
      </c>
    </row>
    <row r="2217" spans="12:15" x14ac:dyDescent="0.2">
      <c r="L2217" t="s">
        <v>1234</v>
      </c>
      <c r="M2217" t="s">
        <v>133</v>
      </c>
      <c r="N2217" t="s">
        <v>5</v>
      </c>
      <c r="O2217" t="s">
        <v>646</v>
      </c>
    </row>
    <row r="2218" spans="12:15" x14ac:dyDescent="0.2">
      <c r="L2218" t="s">
        <v>1235</v>
      </c>
      <c r="M2218" t="s">
        <v>56</v>
      </c>
      <c r="N2218" t="s">
        <v>26</v>
      </c>
      <c r="O2218" t="s">
        <v>646</v>
      </c>
    </row>
    <row r="2219" spans="12:15" x14ac:dyDescent="0.2">
      <c r="L2219" t="s">
        <v>1235</v>
      </c>
      <c r="M2219" t="s">
        <v>866</v>
      </c>
      <c r="N2219" t="s">
        <v>5</v>
      </c>
      <c r="O2219" t="s">
        <v>646</v>
      </c>
    </row>
    <row r="2220" spans="12:15" x14ac:dyDescent="0.2">
      <c r="L2220" t="s">
        <v>1236</v>
      </c>
      <c r="M2220" t="s">
        <v>40</v>
      </c>
      <c r="N2220" t="s">
        <v>5</v>
      </c>
      <c r="O2220" t="s">
        <v>646</v>
      </c>
    </row>
    <row r="2221" spans="12:15" x14ac:dyDescent="0.2">
      <c r="L2221" t="s">
        <v>1236</v>
      </c>
      <c r="M2221" t="s">
        <v>305</v>
      </c>
      <c r="N2221" t="s">
        <v>530</v>
      </c>
      <c r="O2221" t="s">
        <v>646</v>
      </c>
    </row>
    <row r="2222" spans="12:15" x14ac:dyDescent="0.2">
      <c r="L2222" t="s">
        <v>1237</v>
      </c>
      <c r="M2222" t="s">
        <v>305</v>
      </c>
      <c r="N2222" t="s">
        <v>26</v>
      </c>
      <c r="O2222" t="s">
        <v>646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38"/>
  <sheetViews>
    <sheetView topLeftCell="A123" workbookViewId="0">
      <selection activeCell="A139" sqref="A139"/>
    </sheetView>
  </sheetViews>
  <sheetFormatPr defaultRowHeight="14.25" x14ac:dyDescent="0.2"/>
  <sheetData>
    <row r="1" spans="1:4" x14ac:dyDescent="0.2">
      <c r="A1" t="s">
        <v>655</v>
      </c>
      <c r="B1" t="s">
        <v>130</v>
      </c>
      <c r="C1" t="s">
        <v>242</v>
      </c>
      <c r="D1" t="s">
        <v>642</v>
      </c>
    </row>
    <row r="2" spans="1:4" x14ac:dyDescent="0.2">
      <c r="A2" t="s">
        <v>658</v>
      </c>
      <c r="B2" t="s">
        <v>48</v>
      </c>
      <c r="C2" t="s">
        <v>15</v>
      </c>
      <c r="D2" t="s">
        <v>642</v>
      </c>
    </row>
    <row r="3" spans="1:4" x14ac:dyDescent="0.2">
      <c r="A3" t="s">
        <v>698</v>
      </c>
      <c r="B3" t="s">
        <v>384</v>
      </c>
      <c r="C3" t="s">
        <v>5</v>
      </c>
      <c r="D3" t="s">
        <v>642</v>
      </c>
    </row>
    <row r="4" spans="1:4" x14ac:dyDescent="0.2">
      <c r="A4" t="s">
        <v>732</v>
      </c>
      <c r="B4" t="s">
        <v>252</v>
      </c>
      <c r="C4" t="s">
        <v>81</v>
      </c>
      <c r="D4" t="s">
        <v>642</v>
      </c>
    </row>
    <row r="5" spans="1:4" x14ac:dyDescent="0.2">
      <c r="A5" t="s">
        <v>771</v>
      </c>
      <c r="B5" t="s">
        <v>290</v>
      </c>
      <c r="C5" t="s">
        <v>81</v>
      </c>
      <c r="D5" t="s">
        <v>642</v>
      </c>
    </row>
    <row r="6" spans="1:4" x14ac:dyDescent="0.2">
      <c r="A6" t="s">
        <v>787</v>
      </c>
      <c r="B6" t="s">
        <v>32</v>
      </c>
      <c r="C6" t="s">
        <v>15</v>
      </c>
      <c r="D6" t="s">
        <v>642</v>
      </c>
    </row>
    <row r="7" spans="1:4" x14ac:dyDescent="0.2">
      <c r="A7" t="s">
        <v>787</v>
      </c>
      <c r="B7" t="s">
        <v>89</v>
      </c>
      <c r="C7" t="s">
        <v>5</v>
      </c>
      <c r="D7" t="s">
        <v>642</v>
      </c>
    </row>
    <row r="8" spans="1:4" x14ac:dyDescent="0.2">
      <c r="A8" t="s">
        <v>787</v>
      </c>
      <c r="B8" t="s">
        <v>60</v>
      </c>
      <c r="C8" t="s">
        <v>15</v>
      </c>
      <c r="D8" t="s">
        <v>642</v>
      </c>
    </row>
    <row r="9" spans="1:4" x14ac:dyDescent="0.2">
      <c r="A9" t="s">
        <v>787</v>
      </c>
      <c r="B9" t="s">
        <v>269</v>
      </c>
      <c r="C9" t="s">
        <v>15</v>
      </c>
      <c r="D9" t="s">
        <v>642</v>
      </c>
    </row>
    <row r="10" spans="1:4" x14ac:dyDescent="0.2">
      <c r="A10" t="s">
        <v>787</v>
      </c>
      <c r="B10" t="s">
        <v>48</v>
      </c>
      <c r="C10" t="s">
        <v>587</v>
      </c>
      <c r="D10" t="s">
        <v>642</v>
      </c>
    </row>
    <row r="11" spans="1:4" x14ac:dyDescent="0.2">
      <c r="A11" t="s">
        <v>787</v>
      </c>
      <c r="B11" t="s">
        <v>50</v>
      </c>
      <c r="C11" t="s">
        <v>194</v>
      </c>
      <c r="D11" t="s">
        <v>642</v>
      </c>
    </row>
    <row r="12" spans="1:4" x14ac:dyDescent="0.2">
      <c r="A12" t="s">
        <v>787</v>
      </c>
      <c r="B12" t="s">
        <v>91</v>
      </c>
      <c r="C12" t="s">
        <v>26</v>
      </c>
      <c r="D12" t="s">
        <v>642</v>
      </c>
    </row>
    <row r="13" spans="1:4" x14ac:dyDescent="0.2">
      <c r="A13" t="s">
        <v>787</v>
      </c>
      <c r="B13" t="s">
        <v>65</v>
      </c>
      <c r="C13" t="s">
        <v>5</v>
      </c>
      <c r="D13" t="s">
        <v>642</v>
      </c>
    </row>
    <row r="14" spans="1:4" x14ac:dyDescent="0.2">
      <c r="A14" t="s">
        <v>787</v>
      </c>
      <c r="B14" t="s">
        <v>109</v>
      </c>
      <c r="C14" t="s">
        <v>15</v>
      </c>
      <c r="D14" t="s">
        <v>642</v>
      </c>
    </row>
    <row r="15" spans="1:4" x14ac:dyDescent="0.2">
      <c r="A15" t="s">
        <v>787</v>
      </c>
      <c r="B15" t="s">
        <v>789</v>
      </c>
      <c r="C15" t="s">
        <v>15</v>
      </c>
      <c r="D15" t="s">
        <v>642</v>
      </c>
    </row>
    <row r="16" spans="1:4" x14ac:dyDescent="0.2">
      <c r="A16" t="s">
        <v>790</v>
      </c>
      <c r="B16" t="s">
        <v>179</v>
      </c>
      <c r="C16" t="s">
        <v>15</v>
      </c>
      <c r="D16" t="s">
        <v>642</v>
      </c>
    </row>
    <row r="17" spans="1:4" x14ac:dyDescent="0.2">
      <c r="A17" t="s">
        <v>790</v>
      </c>
      <c r="B17" t="s">
        <v>109</v>
      </c>
      <c r="C17" t="s">
        <v>26</v>
      </c>
      <c r="D17" t="s">
        <v>642</v>
      </c>
    </row>
    <row r="18" spans="1:4" x14ac:dyDescent="0.2">
      <c r="A18" t="s">
        <v>791</v>
      </c>
      <c r="B18" t="s">
        <v>21</v>
      </c>
      <c r="C18" t="s">
        <v>15</v>
      </c>
      <c r="D18" t="s">
        <v>642</v>
      </c>
    </row>
    <row r="19" spans="1:4" x14ac:dyDescent="0.2">
      <c r="A19" t="s">
        <v>791</v>
      </c>
      <c r="B19" t="s">
        <v>130</v>
      </c>
      <c r="C19" t="s">
        <v>26</v>
      </c>
      <c r="D19" t="s">
        <v>642</v>
      </c>
    </row>
    <row r="20" spans="1:4" x14ac:dyDescent="0.2">
      <c r="A20" t="s">
        <v>791</v>
      </c>
      <c r="B20" t="s">
        <v>109</v>
      </c>
      <c r="C20" t="s">
        <v>111</v>
      </c>
      <c r="D20" t="s">
        <v>642</v>
      </c>
    </row>
    <row r="21" spans="1:4" x14ac:dyDescent="0.2">
      <c r="A21" t="s">
        <v>792</v>
      </c>
      <c r="B21" t="s">
        <v>32</v>
      </c>
      <c r="C21" t="s">
        <v>5</v>
      </c>
      <c r="D21" t="s">
        <v>642</v>
      </c>
    </row>
    <row r="22" spans="1:4" x14ac:dyDescent="0.2">
      <c r="A22" t="s">
        <v>792</v>
      </c>
      <c r="B22" t="s">
        <v>48</v>
      </c>
      <c r="C22" t="s">
        <v>5</v>
      </c>
      <c r="D22" t="s">
        <v>642</v>
      </c>
    </row>
    <row r="23" spans="1:4" x14ac:dyDescent="0.2">
      <c r="A23" t="s">
        <v>793</v>
      </c>
      <c r="B23" t="s">
        <v>243</v>
      </c>
      <c r="C23" t="s">
        <v>15</v>
      </c>
      <c r="D23" t="s">
        <v>642</v>
      </c>
    </row>
    <row r="24" spans="1:4" x14ac:dyDescent="0.2">
      <c r="A24" t="s">
        <v>793</v>
      </c>
      <c r="B24" t="s">
        <v>32</v>
      </c>
      <c r="C24" t="s">
        <v>15</v>
      </c>
      <c r="D24" t="s">
        <v>642</v>
      </c>
    </row>
    <row r="25" spans="1:4" x14ac:dyDescent="0.2">
      <c r="A25" t="s">
        <v>793</v>
      </c>
      <c r="B25" t="s">
        <v>60</v>
      </c>
      <c r="C25" t="s">
        <v>15</v>
      </c>
      <c r="D25" t="s">
        <v>642</v>
      </c>
    </row>
    <row r="26" spans="1:4" x14ac:dyDescent="0.2">
      <c r="A26" t="s">
        <v>793</v>
      </c>
      <c r="B26" t="s">
        <v>48</v>
      </c>
      <c r="C26" t="s">
        <v>5</v>
      </c>
      <c r="D26" t="s">
        <v>642</v>
      </c>
    </row>
    <row r="27" spans="1:4" x14ac:dyDescent="0.2">
      <c r="A27" t="s">
        <v>794</v>
      </c>
      <c r="B27" t="s">
        <v>305</v>
      </c>
      <c r="C27" t="s">
        <v>81</v>
      </c>
      <c r="D27" t="s">
        <v>642</v>
      </c>
    </row>
    <row r="28" spans="1:4" x14ac:dyDescent="0.2">
      <c r="A28" t="s">
        <v>798</v>
      </c>
      <c r="B28" t="s">
        <v>612</v>
      </c>
      <c r="C28" t="s">
        <v>15</v>
      </c>
      <c r="D28" t="s">
        <v>642</v>
      </c>
    </row>
    <row r="29" spans="1:4" x14ac:dyDescent="0.2">
      <c r="A29" t="s">
        <v>801</v>
      </c>
      <c r="B29" t="s">
        <v>284</v>
      </c>
      <c r="C29" t="s">
        <v>26</v>
      </c>
      <c r="D29" t="s">
        <v>642</v>
      </c>
    </row>
    <row r="30" spans="1:4" x14ac:dyDescent="0.2">
      <c r="A30" t="s">
        <v>804</v>
      </c>
      <c r="B30" t="s">
        <v>112</v>
      </c>
      <c r="C30" t="s">
        <v>15</v>
      </c>
      <c r="D30" t="s">
        <v>642</v>
      </c>
    </row>
    <row r="31" spans="1:4" x14ac:dyDescent="0.2">
      <c r="A31" t="s">
        <v>804</v>
      </c>
      <c r="B31" t="s">
        <v>91</v>
      </c>
      <c r="C31" t="s">
        <v>15</v>
      </c>
      <c r="D31" t="s">
        <v>642</v>
      </c>
    </row>
    <row r="32" spans="1:4" x14ac:dyDescent="0.2">
      <c r="A32" t="s">
        <v>804</v>
      </c>
      <c r="B32" t="s">
        <v>253</v>
      </c>
      <c r="C32" t="s">
        <v>5</v>
      </c>
      <c r="D32" t="s">
        <v>642</v>
      </c>
    </row>
    <row r="33" spans="1:4" x14ac:dyDescent="0.2">
      <c r="A33" t="s">
        <v>805</v>
      </c>
      <c r="B33" t="s">
        <v>91</v>
      </c>
      <c r="C33" t="s">
        <v>5</v>
      </c>
      <c r="D33" t="s">
        <v>642</v>
      </c>
    </row>
    <row r="34" spans="1:4" x14ac:dyDescent="0.2">
      <c r="A34" t="s">
        <v>806</v>
      </c>
      <c r="B34" t="s">
        <v>91</v>
      </c>
      <c r="C34" t="s">
        <v>15</v>
      </c>
      <c r="D34" t="s">
        <v>642</v>
      </c>
    </row>
    <row r="35" spans="1:4" x14ac:dyDescent="0.2">
      <c r="A35" t="s">
        <v>811</v>
      </c>
      <c r="B35" t="s">
        <v>56</v>
      </c>
      <c r="C35" t="s">
        <v>26</v>
      </c>
      <c r="D35" t="s">
        <v>642</v>
      </c>
    </row>
    <row r="36" spans="1:4" x14ac:dyDescent="0.2">
      <c r="A36" t="s">
        <v>811</v>
      </c>
      <c r="B36" t="s">
        <v>549</v>
      </c>
      <c r="C36" t="s">
        <v>5</v>
      </c>
      <c r="D36" t="s">
        <v>642</v>
      </c>
    </row>
    <row r="37" spans="1:4" x14ac:dyDescent="0.2">
      <c r="A37" t="s">
        <v>815</v>
      </c>
      <c r="B37" t="s">
        <v>48</v>
      </c>
      <c r="C37" t="s">
        <v>111</v>
      </c>
      <c r="D37" t="s">
        <v>642</v>
      </c>
    </row>
    <row r="38" spans="1:4" x14ac:dyDescent="0.2">
      <c r="A38" t="s">
        <v>818</v>
      </c>
      <c r="B38" t="s">
        <v>48</v>
      </c>
      <c r="C38" t="s">
        <v>15</v>
      </c>
      <c r="D38" t="s">
        <v>642</v>
      </c>
    </row>
    <row r="39" spans="1:4" x14ac:dyDescent="0.2">
      <c r="A39" t="s">
        <v>818</v>
      </c>
      <c r="B39" t="s">
        <v>819</v>
      </c>
      <c r="C39" t="s">
        <v>5</v>
      </c>
      <c r="D39" t="s">
        <v>642</v>
      </c>
    </row>
    <row r="40" spans="1:4" x14ac:dyDescent="0.2">
      <c r="A40" t="s">
        <v>821</v>
      </c>
      <c r="B40" t="s">
        <v>48</v>
      </c>
      <c r="C40" t="s">
        <v>26</v>
      </c>
      <c r="D40" t="s">
        <v>642</v>
      </c>
    </row>
    <row r="41" spans="1:4" x14ac:dyDescent="0.2">
      <c r="A41" t="s">
        <v>822</v>
      </c>
      <c r="B41" t="s">
        <v>50</v>
      </c>
      <c r="C41" t="s">
        <v>194</v>
      </c>
      <c r="D41" t="s">
        <v>642</v>
      </c>
    </row>
    <row r="42" spans="1:4" x14ac:dyDescent="0.2">
      <c r="A42" t="s">
        <v>823</v>
      </c>
      <c r="B42" t="s">
        <v>38</v>
      </c>
      <c r="C42" t="s">
        <v>26</v>
      </c>
      <c r="D42" t="s">
        <v>642</v>
      </c>
    </row>
    <row r="43" spans="1:4" x14ac:dyDescent="0.2">
      <c r="A43" t="s">
        <v>823</v>
      </c>
      <c r="B43" t="s">
        <v>819</v>
      </c>
      <c r="C43" t="s">
        <v>5</v>
      </c>
      <c r="D43" t="s">
        <v>642</v>
      </c>
    </row>
    <row r="44" spans="1:4" x14ac:dyDescent="0.2">
      <c r="A44" t="s">
        <v>829</v>
      </c>
      <c r="B44" t="s">
        <v>21</v>
      </c>
      <c r="C44" t="s">
        <v>15</v>
      </c>
      <c r="D44" t="s">
        <v>642</v>
      </c>
    </row>
    <row r="45" spans="1:4" x14ac:dyDescent="0.2">
      <c r="A45" t="s">
        <v>831</v>
      </c>
      <c r="B45" t="s">
        <v>29</v>
      </c>
      <c r="C45" t="s">
        <v>5</v>
      </c>
      <c r="D45" t="s">
        <v>642</v>
      </c>
    </row>
    <row r="46" spans="1:4" x14ac:dyDescent="0.2">
      <c r="A46" t="s">
        <v>836</v>
      </c>
      <c r="B46" t="s">
        <v>48</v>
      </c>
      <c r="C46" t="s">
        <v>15</v>
      </c>
      <c r="D46" t="s">
        <v>642</v>
      </c>
    </row>
    <row r="47" spans="1:4" x14ac:dyDescent="0.2">
      <c r="A47" t="s">
        <v>838</v>
      </c>
      <c r="B47" t="s">
        <v>290</v>
      </c>
      <c r="C47" t="s">
        <v>15</v>
      </c>
      <c r="D47" t="s">
        <v>642</v>
      </c>
    </row>
    <row r="48" spans="1:4" x14ac:dyDescent="0.2">
      <c r="A48" t="s">
        <v>841</v>
      </c>
      <c r="B48" t="s">
        <v>56</v>
      </c>
      <c r="C48" t="s">
        <v>5</v>
      </c>
      <c r="D48" t="s">
        <v>642</v>
      </c>
    </row>
    <row r="49" spans="1:4" x14ac:dyDescent="0.2">
      <c r="A49" t="s">
        <v>843</v>
      </c>
      <c r="B49" t="s">
        <v>48</v>
      </c>
      <c r="C49" t="s">
        <v>5</v>
      </c>
      <c r="D49" t="s">
        <v>642</v>
      </c>
    </row>
    <row r="50" spans="1:4" x14ac:dyDescent="0.2">
      <c r="A50" t="s">
        <v>845</v>
      </c>
      <c r="B50" t="s">
        <v>24</v>
      </c>
      <c r="C50" t="s">
        <v>15</v>
      </c>
      <c r="D50" t="s">
        <v>642</v>
      </c>
    </row>
    <row r="51" spans="1:4" x14ac:dyDescent="0.2">
      <c r="A51" t="s">
        <v>845</v>
      </c>
      <c r="B51" t="s">
        <v>48</v>
      </c>
      <c r="C51" t="s">
        <v>26</v>
      </c>
      <c r="D51" t="s">
        <v>642</v>
      </c>
    </row>
    <row r="52" spans="1:4" x14ac:dyDescent="0.2">
      <c r="A52" t="s">
        <v>845</v>
      </c>
      <c r="B52" t="s">
        <v>290</v>
      </c>
      <c r="C52" t="s">
        <v>15</v>
      </c>
      <c r="D52" t="s">
        <v>642</v>
      </c>
    </row>
    <row r="53" spans="1:4" x14ac:dyDescent="0.2">
      <c r="A53" t="s">
        <v>846</v>
      </c>
      <c r="B53" t="s">
        <v>109</v>
      </c>
      <c r="C53" t="s">
        <v>5</v>
      </c>
      <c r="D53" t="s">
        <v>642</v>
      </c>
    </row>
    <row r="54" spans="1:4" x14ac:dyDescent="0.2">
      <c r="A54" t="s">
        <v>848</v>
      </c>
      <c r="B54" t="s">
        <v>384</v>
      </c>
      <c r="C54" t="s">
        <v>15</v>
      </c>
      <c r="D54" t="s">
        <v>642</v>
      </c>
    </row>
    <row r="55" spans="1:4" x14ac:dyDescent="0.2">
      <c r="A55" t="s">
        <v>848</v>
      </c>
      <c r="B55" t="s">
        <v>48</v>
      </c>
      <c r="C55" t="s">
        <v>5</v>
      </c>
      <c r="D55" t="s">
        <v>642</v>
      </c>
    </row>
    <row r="56" spans="1:4" x14ac:dyDescent="0.2">
      <c r="A56" t="s">
        <v>855</v>
      </c>
      <c r="B56" t="s">
        <v>109</v>
      </c>
      <c r="C56" t="s">
        <v>15</v>
      </c>
      <c r="D56" t="s">
        <v>642</v>
      </c>
    </row>
    <row r="57" spans="1:4" x14ac:dyDescent="0.2">
      <c r="A57" t="s">
        <v>857</v>
      </c>
      <c r="B57" t="s">
        <v>290</v>
      </c>
      <c r="C57" t="s">
        <v>15</v>
      </c>
      <c r="D57" t="s">
        <v>642</v>
      </c>
    </row>
    <row r="58" spans="1:4" x14ac:dyDescent="0.2">
      <c r="A58" t="s">
        <v>858</v>
      </c>
      <c r="B58" t="s">
        <v>4</v>
      </c>
      <c r="C58" t="s">
        <v>15</v>
      </c>
      <c r="D58" t="s">
        <v>642</v>
      </c>
    </row>
    <row r="59" spans="1:4" x14ac:dyDescent="0.2">
      <c r="A59" t="s">
        <v>858</v>
      </c>
      <c r="B59" t="s">
        <v>290</v>
      </c>
      <c r="C59" t="s">
        <v>15</v>
      </c>
      <c r="D59" t="s">
        <v>642</v>
      </c>
    </row>
    <row r="60" spans="1:4" x14ac:dyDescent="0.2">
      <c r="A60" t="s">
        <v>863</v>
      </c>
      <c r="B60" t="s">
        <v>7</v>
      </c>
      <c r="C60" t="s">
        <v>5</v>
      </c>
      <c r="D60" t="s">
        <v>642</v>
      </c>
    </row>
    <row r="61" spans="1:4" x14ac:dyDescent="0.2">
      <c r="A61" t="s">
        <v>876</v>
      </c>
      <c r="B61" t="s">
        <v>159</v>
      </c>
      <c r="C61" t="s">
        <v>26</v>
      </c>
      <c r="D61" t="s">
        <v>642</v>
      </c>
    </row>
    <row r="62" spans="1:4" x14ac:dyDescent="0.2">
      <c r="A62" t="s">
        <v>913</v>
      </c>
      <c r="B62" t="s">
        <v>48</v>
      </c>
      <c r="C62" t="s">
        <v>15</v>
      </c>
      <c r="D62" t="s">
        <v>642</v>
      </c>
    </row>
    <row r="63" spans="1:4" x14ac:dyDescent="0.2">
      <c r="A63" t="s">
        <v>914</v>
      </c>
      <c r="B63" t="s">
        <v>376</v>
      </c>
      <c r="C63" t="s">
        <v>15</v>
      </c>
      <c r="D63" t="s">
        <v>642</v>
      </c>
    </row>
    <row r="64" spans="1:4" x14ac:dyDescent="0.2">
      <c r="A64" t="s">
        <v>919</v>
      </c>
      <c r="B64" t="s">
        <v>56</v>
      </c>
      <c r="C64" t="s">
        <v>5</v>
      </c>
      <c r="D64" t="s">
        <v>642</v>
      </c>
    </row>
    <row r="65" spans="1:4" x14ac:dyDescent="0.2">
      <c r="A65" t="s">
        <v>919</v>
      </c>
      <c r="B65" t="s">
        <v>48</v>
      </c>
      <c r="C65" t="s">
        <v>26</v>
      </c>
      <c r="D65" t="s">
        <v>642</v>
      </c>
    </row>
    <row r="66" spans="1:4" x14ac:dyDescent="0.2">
      <c r="A66" t="s">
        <v>935</v>
      </c>
      <c r="B66" t="s">
        <v>56</v>
      </c>
      <c r="C66" t="s">
        <v>15</v>
      </c>
      <c r="D66" t="s">
        <v>642</v>
      </c>
    </row>
    <row r="67" spans="1:4" x14ac:dyDescent="0.2">
      <c r="A67" t="s">
        <v>942</v>
      </c>
      <c r="B67" t="s">
        <v>49</v>
      </c>
      <c r="C67" t="s">
        <v>15</v>
      </c>
      <c r="D67" t="s">
        <v>642</v>
      </c>
    </row>
    <row r="68" spans="1:4" x14ac:dyDescent="0.2">
      <c r="A68" t="s">
        <v>944</v>
      </c>
      <c r="B68" t="s">
        <v>48</v>
      </c>
      <c r="C68" t="s">
        <v>5</v>
      </c>
      <c r="D68" t="s">
        <v>642</v>
      </c>
    </row>
    <row r="69" spans="1:4" x14ac:dyDescent="0.2">
      <c r="A69" t="s">
        <v>946</v>
      </c>
      <c r="B69" t="s">
        <v>50</v>
      </c>
      <c r="C69" t="s">
        <v>5</v>
      </c>
      <c r="D69" t="s">
        <v>642</v>
      </c>
    </row>
    <row r="70" spans="1:4" x14ac:dyDescent="0.2">
      <c r="A70" t="s">
        <v>947</v>
      </c>
      <c r="B70" t="s">
        <v>56</v>
      </c>
      <c r="C70" t="s">
        <v>26</v>
      </c>
      <c r="D70" t="s">
        <v>642</v>
      </c>
    </row>
    <row r="71" spans="1:4" x14ac:dyDescent="0.2">
      <c r="A71" t="s">
        <v>947</v>
      </c>
      <c r="B71" t="s">
        <v>48</v>
      </c>
      <c r="C71" t="s">
        <v>114</v>
      </c>
      <c r="D71" t="s">
        <v>642</v>
      </c>
    </row>
    <row r="72" spans="1:4" x14ac:dyDescent="0.2">
      <c r="A72" t="s">
        <v>948</v>
      </c>
      <c r="B72" t="s">
        <v>48</v>
      </c>
      <c r="C72" t="s">
        <v>15</v>
      </c>
      <c r="D72" t="s">
        <v>642</v>
      </c>
    </row>
    <row r="73" spans="1:4" x14ac:dyDescent="0.2">
      <c r="A73" t="s">
        <v>950</v>
      </c>
      <c r="B73" t="s">
        <v>819</v>
      </c>
      <c r="C73" t="s">
        <v>5</v>
      </c>
      <c r="D73" t="s">
        <v>642</v>
      </c>
    </row>
    <row r="74" spans="1:4" x14ac:dyDescent="0.2">
      <c r="A74" t="s">
        <v>952</v>
      </c>
      <c r="B74" t="s">
        <v>109</v>
      </c>
      <c r="C74" t="s">
        <v>205</v>
      </c>
      <c r="D74" t="s">
        <v>642</v>
      </c>
    </row>
    <row r="75" spans="1:4" x14ac:dyDescent="0.2">
      <c r="A75" t="s">
        <v>978</v>
      </c>
      <c r="B75" t="s">
        <v>83</v>
      </c>
      <c r="C75" t="s">
        <v>15</v>
      </c>
      <c r="D75" t="s">
        <v>642</v>
      </c>
    </row>
    <row r="76" spans="1:4" x14ac:dyDescent="0.2">
      <c r="A76" t="s">
        <v>978</v>
      </c>
      <c r="B76" t="s">
        <v>922</v>
      </c>
      <c r="C76" t="s">
        <v>5</v>
      </c>
      <c r="D76" t="s">
        <v>642</v>
      </c>
    </row>
    <row r="77" spans="1:4" x14ac:dyDescent="0.2">
      <c r="A77" t="s">
        <v>986</v>
      </c>
      <c r="B77" t="s">
        <v>970</v>
      </c>
      <c r="C77" t="s">
        <v>26</v>
      </c>
      <c r="D77" t="s">
        <v>642</v>
      </c>
    </row>
    <row r="78" spans="1:4" x14ac:dyDescent="0.2">
      <c r="A78" t="s">
        <v>991</v>
      </c>
      <c r="B78" t="s">
        <v>59</v>
      </c>
      <c r="C78" t="s">
        <v>5</v>
      </c>
      <c r="D78" t="s">
        <v>642</v>
      </c>
    </row>
    <row r="79" spans="1:4" x14ac:dyDescent="0.2">
      <c r="A79" t="s">
        <v>996</v>
      </c>
      <c r="B79" t="s">
        <v>56</v>
      </c>
      <c r="C79" t="s">
        <v>114</v>
      </c>
      <c r="D79" t="s">
        <v>642</v>
      </c>
    </row>
    <row r="80" spans="1:4" x14ac:dyDescent="0.2">
      <c r="A80" t="s">
        <v>996</v>
      </c>
      <c r="B80" t="s">
        <v>48</v>
      </c>
      <c r="C80" t="s">
        <v>242</v>
      </c>
      <c r="D80" t="s">
        <v>642</v>
      </c>
    </row>
    <row r="81" spans="1:4" x14ac:dyDescent="0.2">
      <c r="A81" t="s">
        <v>996</v>
      </c>
      <c r="B81" t="s">
        <v>50</v>
      </c>
      <c r="C81" t="s">
        <v>114</v>
      </c>
      <c r="D81" t="s">
        <v>642</v>
      </c>
    </row>
    <row r="82" spans="1:4" x14ac:dyDescent="0.2">
      <c r="A82" t="s">
        <v>996</v>
      </c>
      <c r="B82" t="s">
        <v>12</v>
      </c>
      <c r="C82" t="s">
        <v>194</v>
      </c>
      <c r="D82" t="s">
        <v>642</v>
      </c>
    </row>
    <row r="83" spans="1:4" x14ac:dyDescent="0.2">
      <c r="A83" t="s">
        <v>996</v>
      </c>
      <c r="B83" t="s">
        <v>109</v>
      </c>
      <c r="C83" t="s">
        <v>5</v>
      </c>
      <c r="D83" t="s">
        <v>642</v>
      </c>
    </row>
    <row r="84" spans="1:4" x14ac:dyDescent="0.2">
      <c r="A84" t="s">
        <v>998</v>
      </c>
      <c r="B84" t="s">
        <v>290</v>
      </c>
      <c r="C84" t="s">
        <v>5</v>
      </c>
      <c r="D84" t="s">
        <v>642</v>
      </c>
    </row>
    <row r="85" spans="1:4" x14ac:dyDescent="0.2">
      <c r="A85" t="s">
        <v>999</v>
      </c>
      <c r="B85" t="s">
        <v>56</v>
      </c>
      <c r="C85" t="s">
        <v>194</v>
      </c>
      <c r="D85" t="s">
        <v>642</v>
      </c>
    </row>
    <row r="86" spans="1:4" x14ac:dyDescent="0.2">
      <c r="A86" t="s">
        <v>999</v>
      </c>
      <c r="B86" t="s">
        <v>84</v>
      </c>
      <c r="C86" t="s">
        <v>15</v>
      </c>
      <c r="D86" t="s">
        <v>642</v>
      </c>
    </row>
    <row r="87" spans="1:4" x14ac:dyDescent="0.2">
      <c r="A87" t="s">
        <v>999</v>
      </c>
      <c r="B87" t="s">
        <v>48</v>
      </c>
      <c r="C87" t="s">
        <v>81</v>
      </c>
      <c r="D87" t="s">
        <v>642</v>
      </c>
    </row>
    <row r="88" spans="1:4" x14ac:dyDescent="0.2">
      <c r="A88" t="s">
        <v>999</v>
      </c>
      <c r="B88" t="s">
        <v>29</v>
      </c>
      <c r="C88" t="s">
        <v>114</v>
      </c>
      <c r="D88" t="s">
        <v>642</v>
      </c>
    </row>
    <row r="89" spans="1:4" x14ac:dyDescent="0.2">
      <c r="A89" t="s">
        <v>999</v>
      </c>
      <c r="B89" t="s">
        <v>4</v>
      </c>
      <c r="C89" t="s">
        <v>15</v>
      </c>
      <c r="D89" t="s">
        <v>642</v>
      </c>
    </row>
    <row r="90" spans="1:4" x14ac:dyDescent="0.2">
      <c r="A90" t="s">
        <v>1006</v>
      </c>
      <c r="B90" t="s">
        <v>48</v>
      </c>
      <c r="C90" t="s">
        <v>15</v>
      </c>
      <c r="D90" t="s">
        <v>642</v>
      </c>
    </row>
    <row r="91" spans="1:4" x14ac:dyDescent="0.2">
      <c r="A91" t="s">
        <v>1007</v>
      </c>
      <c r="B91" t="s">
        <v>48</v>
      </c>
      <c r="C91" t="s">
        <v>194</v>
      </c>
      <c r="D91" t="s">
        <v>642</v>
      </c>
    </row>
    <row r="92" spans="1:4" x14ac:dyDescent="0.2">
      <c r="A92" t="s">
        <v>1007</v>
      </c>
      <c r="B92" t="s">
        <v>29</v>
      </c>
      <c r="C92" t="s">
        <v>5</v>
      </c>
      <c r="D92" t="s">
        <v>642</v>
      </c>
    </row>
    <row r="93" spans="1:4" x14ac:dyDescent="0.2">
      <c r="A93" t="s">
        <v>1015</v>
      </c>
      <c r="B93" t="s">
        <v>372</v>
      </c>
      <c r="C93" t="s">
        <v>15</v>
      </c>
      <c r="D93" t="s">
        <v>642</v>
      </c>
    </row>
    <row r="94" spans="1:4" x14ac:dyDescent="0.2">
      <c r="A94" t="s">
        <v>1016</v>
      </c>
      <c r="B94" t="s">
        <v>29</v>
      </c>
      <c r="C94" t="s">
        <v>15</v>
      </c>
      <c r="D94" t="s">
        <v>642</v>
      </c>
    </row>
    <row r="95" spans="1:4" x14ac:dyDescent="0.2">
      <c r="A95" t="s">
        <v>1019</v>
      </c>
      <c r="B95" t="s">
        <v>56</v>
      </c>
      <c r="C95" t="s">
        <v>5</v>
      </c>
      <c r="D95" t="s">
        <v>642</v>
      </c>
    </row>
    <row r="96" spans="1:4" x14ac:dyDescent="0.2">
      <c r="A96" t="s">
        <v>1023</v>
      </c>
      <c r="B96" t="s">
        <v>4</v>
      </c>
      <c r="C96" t="s">
        <v>26</v>
      </c>
      <c r="D96" t="s">
        <v>642</v>
      </c>
    </row>
    <row r="97" spans="1:4" x14ac:dyDescent="0.2">
      <c r="A97" t="s">
        <v>1023</v>
      </c>
      <c r="B97" t="s">
        <v>109</v>
      </c>
      <c r="C97" t="s">
        <v>26</v>
      </c>
      <c r="D97" t="s">
        <v>642</v>
      </c>
    </row>
    <row r="98" spans="1:4" x14ac:dyDescent="0.2">
      <c r="A98" t="s">
        <v>1024</v>
      </c>
      <c r="B98" t="s">
        <v>214</v>
      </c>
      <c r="C98" t="s">
        <v>15</v>
      </c>
      <c r="D98" t="s">
        <v>642</v>
      </c>
    </row>
    <row r="99" spans="1:4" x14ac:dyDescent="0.2">
      <c r="A99" t="s">
        <v>1024</v>
      </c>
      <c r="B99" t="s">
        <v>24</v>
      </c>
      <c r="C99" t="s">
        <v>5</v>
      </c>
      <c r="D99" t="s">
        <v>642</v>
      </c>
    </row>
    <row r="100" spans="1:4" x14ac:dyDescent="0.2">
      <c r="A100" t="s">
        <v>1025</v>
      </c>
      <c r="B100" t="s">
        <v>109</v>
      </c>
      <c r="C100" t="s">
        <v>26</v>
      </c>
      <c r="D100" t="s">
        <v>642</v>
      </c>
    </row>
    <row r="101" spans="1:4" x14ac:dyDescent="0.2">
      <c r="A101" t="s">
        <v>1027</v>
      </c>
      <c r="B101" t="s">
        <v>29</v>
      </c>
      <c r="C101" t="s">
        <v>15</v>
      </c>
      <c r="D101" t="s">
        <v>642</v>
      </c>
    </row>
    <row r="102" spans="1:4" x14ac:dyDescent="0.2">
      <c r="A102" t="s">
        <v>1028</v>
      </c>
      <c r="B102" t="s">
        <v>56</v>
      </c>
      <c r="C102" t="s">
        <v>26</v>
      </c>
      <c r="D102" t="s">
        <v>642</v>
      </c>
    </row>
    <row r="103" spans="1:4" x14ac:dyDescent="0.2">
      <c r="A103" t="s">
        <v>1028</v>
      </c>
      <c r="B103" t="s">
        <v>333</v>
      </c>
      <c r="C103" t="s">
        <v>111</v>
      </c>
      <c r="D103" t="s">
        <v>642</v>
      </c>
    </row>
    <row r="104" spans="1:4" x14ac:dyDescent="0.2">
      <c r="A104" t="s">
        <v>1029</v>
      </c>
      <c r="B104" t="s">
        <v>48</v>
      </c>
      <c r="C104" t="s">
        <v>205</v>
      </c>
      <c r="D104" t="s">
        <v>642</v>
      </c>
    </row>
    <row r="105" spans="1:4" x14ac:dyDescent="0.2">
      <c r="A105" t="s">
        <v>1029</v>
      </c>
      <c r="B105" t="s">
        <v>29</v>
      </c>
      <c r="C105" t="s">
        <v>26</v>
      </c>
      <c r="D105" t="s">
        <v>642</v>
      </c>
    </row>
    <row r="106" spans="1:4" x14ac:dyDescent="0.2">
      <c r="A106" t="s">
        <v>1031</v>
      </c>
      <c r="B106" t="s">
        <v>56</v>
      </c>
      <c r="C106" t="s">
        <v>15</v>
      </c>
      <c r="D106" t="s">
        <v>642</v>
      </c>
    </row>
    <row r="107" spans="1:4" x14ac:dyDescent="0.2">
      <c r="A107" t="s">
        <v>1041</v>
      </c>
      <c r="B107" t="s">
        <v>384</v>
      </c>
      <c r="C107" t="s">
        <v>26</v>
      </c>
      <c r="D107" t="s">
        <v>642</v>
      </c>
    </row>
    <row r="108" spans="1:4" x14ac:dyDescent="0.2">
      <c r="A108" t="s">
        <v>1075</v>
      </c>
      <c r="B108" t="s">
        <v>168</v>
      </c>
      <c r="C108" t="s">
        <v>26</v>
      </c>
      <c r="D108" t="s">
        <v>642</v>
      </c>
    </row>
    <row r="109" spans="1:4" x14ac:dyDescent="0.2">
      <c r="A109" t="s">
        <v>1090</v>
      </c>
      <c r="B109" t="s">
        <v>1091</v>
      </c>
      <c r="C109" t="s">
        <v>26</v>
      </c>
      <c r="D109" t="s">
        <v>642</v>
      </c>
    </row>
    <row r="110" spans="1:4" x14ac:dyDescent="0.2">
      <c r="A110" t="s">
        <v>1094</v>
      </c>
      <c r="B110" t="s">
        <v>1095</v>
      </c>
      <c r="C110" t="s">
        <v>5</v>
      </c>
      <c r="D110" t="s">
        <v>642</v>
      </c>
    </row>
    <row r="111" spans="1:4" x14ac:dyDescent="0.2">
      <c r="A111" t="s">
        <v>1097</v>
      </c>
      <c r="B111" t="s">
        <v>27</v>
      </c>
      <c r="C111" t="s">
        <v>26</v>
      </c>
      <c r="D111" t="s">
        <v>642</v>
      </c>
    </row>
    <row r="112" spans="1:4" x14ac:dyDescent="0.2">
      <c r="A112" t="s">
        <v>1099</v>
      </c>
      <c r="B112" t="s">
        <v>257</v>
      </c>
      <c r="C112" t="s">
        <v>5</v>
      </c>
      <c r="D112" t="s">
        <v>642</v>
      </c>
    </row>
    <row r="113" spans="1:4" x14ac:dyDescent="0.2">
      <c r="A113" t="s">
        <v>1104</v>
      </c>
      <c r="B113" t="s">
        <v>35</v>
      </c>
      <c r="C113" t="s">
        <v>15</v>
      </c>
      <c r="D113" t="s">
        <v>642</v>
      </c>
    </row>
    <row r="114" spans="1:4" x14ac:dyDescent="0.2">
      <c r="A114" t="s">
        <v>1113</v>
      </c>
      <c r="B114" t="s">
        <v>130</v>
      </c>
      <c r="C114" t="s">
        <v>15</v>
      </c>
      <c r="D114" t="s">
        <v>642</v>
      </c>
    </row>
    <row r="115" spans="1:4" x14ac:dyDescent="0.2">
      <c r="A115" t="s">
        <v>1121</v>
      </c>
      <c r="B115" t="s">
        <v>177</v>
      </c>
      <c r="C115" t="s">
        <v>15</v>
      </c>
      <c r="D115" t="s">
        <v>642</v>
      </c>
    </row>
    <row r="116" spans="1:4" x14ac:dyDescent="0.2">
      <c r="A116" t="s">
        <v>1133</v>
      </c>
      <c r="B116" t="s">
        <v>384</v>
      </c>
      <c r="C116" t="s">
        <v>15</v>
      </c>
      <c r="D116" t="s">
        <v>642</v>
      </c>
    </row>
    <row r="117" spans="1:4" x14ac:dyDescent="0.2">
      <c r="A117" t="s">
        <v>1139</v>
      </c>
      <c r="B117" t="s">
        <v>279</v>
      </c>
      <c r="C117" t="s">
        <v>5</v>
      </c>
      <c r="D117" t="s">
        <v>642</v>
      </c>
    </row>
    <row r="118" spans="1:4" x14ac:dyDescent="0.2">
      <c r="A118" t="s">
        <v>1149</v>
      </c>
      <c r="B118" t="s">
        <v>21</v>
      </c>
      <c r="C118" t="s">
        <v>5</v>
      </c>
      <c r="D118" t="s">
        <v>642</v>
      </c>
    </row>
    <row r="119" spans="1:4" x14ac:dyDescent="0.2">
      <c r="A119" t="s">
        <v>1151</v>
      </c>
      <c r="B119" t="s">
        <v>279</v>
      </c>
      <c r="C119" t="s">
        <v>15</v>
      </c>
      <c r="D119" t="s">
        <v>642</v>
      </c>
    </row>
    <row r="120" spans="1:4" x14ac:dyDescent="0.2">
      <c r="A120" t="s">
        <v>1160</v>
      </c>
      <c r="B120" t="s">
        <v>889</v>
      </c>
      <c r="C120" t="s">
        <v>26</v>
      </c>
      <c r="D120" t="s">
        <v>642</v>
      </c>
    </row>
    <row r="121" spans="1:4" x14ac:dyDescent="0.2">
      <c r="A121" t="s">
        <v>1162</v>
      </c>
      <c r="B121" t="s">
        <v>819</v>
      </c>
      <c r="C121" t="s">
        <v>5</v>
      </c>
      <c r="D121" t="s">
        <v>642</v>
      </c>
    </row>
    <row r="122" spans="1:4" x14ac:dyDescent="0.2">
      <c r="A122" t="s">
        <v>1163</v>
      </c>
      <c r="B122" t="s">
        <v>889</v>
      </c>
      <c r="C122" t="s">
        <v>5</v>
      </c>
      <c r="D122" t="s">
        <v>642</v>
      </c>
    </row>
    <row r="123" spans="1:4" x14ac:dyDescent="0.2">
      <c r="A123" t="s">
        <v>1166</v>
      </c>
      <c r="B123" t="s">
        <v>384</v>
      </c>
      <c r="C123" t="s">
        <v>15</v>
      </c>
      <c r="D123" t="s">
        <v>642</v>
      </c>
    </row>
    <row r="124" spans="1:4" x14ac:dyDescent="0.2">
      <c r="A124" t="s">
        <v>1173</v>
      </c>
      <c r="B124" t="s">
        <v>1174</v>
      </c>
      <c r="C124" t="s">
        <v>81</v>
      </c>
      <c r="D124" t="s">
        <v>642</v>
      </c>
    </row>
    <row r="125" spans="1:4" x14ac:dyDescent="0.2">
      <c r="A125" t="s">
        <v>1175</v>
      </c>
      <c r="B125" t="s">
        <v>1174</v>
      </c>
      <c r="C125" t="s">
        <v>26</v>
      </c>
      <c r="D125" t="s">
        <v>642</v>
      </c>
    </row>
    <row r="126" spans="1:4" x14ac:dyDescent="0.2">
      <c r="A126" t="s">
        <v>1176</v>
      </c>
      <c r="B126" t="s">
        <v>1174</v>
      </c>
      <c r="C126" t="s">
        <v>81</v>
      </c>
      <c r="D126" t="s">
        <v>642</v>
      </c>
    </row>
    <row r="127" spans="1:4" x14ac:dyDescent="0.2">
      <c r="A127" t="s">
        <v>1182</v>
      </c>
      <c r="B127" t="s">
        <v>1174</v>
      </c>
      <c r="C127" t="s">
        <v>81</v>
      </c>
      <c r="D127" t="s">
        <v>642</v>
      </c>
    </row>
    <row r="128" spans="1:4" x14ac:dyDescent="0.2">
      <c r="A128" t="s">
        <v>1184</v>
      </c>
      <c r="B128" t="s">
        <v>612</v>
      </c>
      <c r="C128" t="s">
        <v>5</v>
      </c>
      <c r="D128" t="s">
        <v>642</v>
      </c>
    </row>
    <row r="129" spans="1:4" x14ac:dyDescent="0.2">
      <c r="A129" t="s">
        <v>1197</v>
      </c>
      <c r="B129" t="s">
        <v>372</v>
      </c>
      <c r="C129" t="s">
        <v>5</v>
      </c>
      <c r="D129" t="s">
        <v>642</v>
      </c>
    </row>
    <row r="130" spans="1:4" x14ac:dyDescent="0.2">
      <c r="A130" t="s">
        <v>1210</v>
      </c>
      <c r="B130" t="s">
        <v>56</v>
      </c>
      <c r="C130" t="s">
        <v>111</v>
      </c>
      <c r="D130" t="s">
        <v>642</v>
      </c>
    </row>
    <row r="131" spans="1:4" x14ac:dyDescent="0.2">
      <c r="A131" t="s">
        <v>1215</v>
      </c>
      <c r="B131" t="s">
        <v>427</v>
      </c>
      <c r="C131" t="s">
        <v>205</v>
      </c>
      <c r="D131" t="s">
        <v>642</v>
      </c>
    </row>
    <row r="132" spans="1:4" x14ac:dyDescent="0.2">
      <c r="A132" t="s">
        <v>1215</v>
      </c>
      <c r="B132" t="s">
        <v>889</v>
      </c>
      <c r="C132" t="s">
        <v>15</v>
      </c>
      <c r="D132" t="s">
        <v>642</v>
      </c>
    </row>
    <row r="133" spans="1:4" x14ac:dyDescent="0.2">
      <c r="A133" t="s">
        <v>1216</v>
      </c>
      <c r="B133" t="s">
        <v>362</v>
      </c>
      <c r="C133" t="s">
        <v>15</v>
      </c>
      <c r="D133" t="s">
        <v>642</v>
      </c>
    </row>
    <row r="134" spans="1:4" x14ac:dyDescent="0.2">
      <c r="A134" t="s">
        <v>1221</v>
      </c>
      <c r="B134" t="s">
        <v>889</v>
      </c>
      <c r="C134" t="s">
        <v>5</v>
      </c>
      <c r="D134" t="s">
        <v>642</v>
      </c>
    </row>
    <row r="135" spans="1:4" x14ac:dyDescent="0.2">
      <c r="A135" t="s">
        <v>1222</v>
      </c>
      <c r="B135" t="s">
        <v>819</v>
      </c>
      <c r="C135" t="s">
        <v>5</v>
      </c>
      <c r="D135" t="s">
        <v>642</v>
      </c>
    </row>
    <row r="136" spans="1:4" x14ac:dyDescent="0.2">
      <c r="A136" t="s">
        <v>1223</v>
      </c>
      <c r="B136" t="s">
        <v>819</v>
      </c>
      <c r="C136" t="s">
        <v>5</v>
      </c>
      <c r="D136" t="s">
        <v>642</v>
      </c>
    </row>
    <row r="137" spans="1:4" x14ac:dyDescent="0.2">
      <c r="A137" t="s">
        <v>1223</v>
      </c>
      <c r="B137" t="s">
        <v>889</v>
      </c>
      <c r="C137" t="s">
        <v>5</v>
      </c>
      <c r="D137" t="s">
        <v>642</v>
      </c>
    </row>
    <row r="138" spans="1:4" x14ac:dyDescent="0.2">
      <c r="A138" t="s">
        <v>1228</v>
      </c>
      <c r="B138" t="s">
        <v>73</v>
      </c>
      <c r="C138" t="s">
        <v>111</v>
      </c>
      <c r="D138" t="s">
        <v>642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527"/>
  <sheetViews>
    <sheetView topLeftCell="F1" workbookViewId="0">
      <selection activeCell="K1" sqref="K1"/>
    </sheetView>
  </sheetViews>
  <sheetFormatPr defaultRowHeight="14.25" x14ac:dyDescent="0.2"/>
  <cols>
    <col min="2" max="2" width="14.125" style="3" bestFit="1" customWidth="1"/>
    <col min="3" max="3" width="49.875" style="3" customWidth="1"/>
    <col min="4" max="4" width="14.375" style="3" bestFit="1" customWidth="1"/>
    <col min="5" max="5" width="39.625" style="3" customWidth="1"/>
    <col min="6" max="6" width="12.875" style="3" customWidth="1"/>
    <col min="7" max="7" width="11.875" style="3" bestFit="1" customWidth="1"/>
    <col min="8" max="8" width="33.875" style="3" bestFit="1" customWidth="1"/>
    <col min="9" max="9" width="14" style="3" bestFit="1" customWidth="1"/>
    <col min="10" max="10" width="13.25" style="3" bestFit="1" customWidth="1"/>
    <col min="11" max="11" width="11.75" style="3" bestFit="1" customWidth="1"/>
    <col min="12" max="12" width="5.75" style="3" bestFit="1" customWidth="1"/>
    <col min="13" max="13" width="9.25" style="3" bestFit="1" customWidth="1"/>
    <col min="14" max="14" width="10.125" style="3" bestFit="1" customWidth="1"/>
    <col min="15" max="15" width="6.375" style="3" bestFit="1" customWidth="1"/>
    <col min="16" max="16" width="9.875" style="3" bestFit="1" customWidth="1"/>
    <col min="17" max="17" width="13.375" style="3" bestFit="1" customWidth="1"/>
    <col min="18" max="18" width="11.75" style="3" bestFit="1" customWidth="1"/>
    <col min="19" max="19" width="8.875" style="3" bestFit="1" customWidth="1"/>
    <col min="20" max="21" width="12.25" style="3" bestFit="1" customWidth="1"/>
    <col min="22" max="22" width="14.25" style="3" bestFit="1" customWidth="1"/>
    <col min="23" max="23" width="8.125" style="3" bestFit="1" customWidth="1"/>
  </cols>
  <sheetData>
    <row r="1" spans="1:23" x14ac:dyDescent="0.2">
      <c r="A1" t="s">
        <v>1238</v>
      </c>
      <c r="B1" s="9" t="s">
        <v>0</v>
      </c>
      <c r="C1" t="s">
        <v>1239</v>
      </c>
      <c r="D1" s="9" t="s">
        <v>1</v>
      </c>
      <c r="E1" t="s">
        <v>1240</v>
      </c>
      <c r="F1" t="s">
        <v>1241</v>
      </c>
      <c r="G1" t="s">
        <v>1242</v>
      </c>
      <c r="H1" t="s">
        <v>1243</v>
      </c>
      <c r="I1" s="9" t="s">
        <v>2</v>
      </c>
      <c r="J1" t="s">
        <v>1244</v>
      </c>
      <c r="K1" t="s">
        <v>1245</v>
      </c>
      <c r="L1" t="s">
        <v>1246</v>
      </c>
      <c r="M1" t="s">
        <v>1247</v>
      </c>
      <c r="N1" t="s">
        <v>1248</v>
      </c>
      <c r="O1" t="s">
        <v>1249</v>
      </c>
      <c r="P1" t="s">
        <v>1250</v>
      </c>
      <c r="Q1" t="s">
        <v>1251</v>
      </c>
      <c r="R1" t="s">
        <v>1252</v>
      </c>
      <c r="S1" t="s">
        <v>1253</v>
      </c>
      <c r="T1" t="s">
        <v>1254</v>
      </c>
      <c r="U1" t="s">
        <v>1255</v>
      </c>
      <c r="V1" t="s">
        <v>1256</v>
      </c>
      <c r="W1" t="s">
        <v>1257</v>
      </c>
    </row>
    <row r="2" spans="1:23" x14ac:dyDescent="0.2">
      <c r="A2" s="8">
        <v>2289355</v>
      </c>
      <c r="B2" s="9" t="s">
        <v>1258</v>
      </c>
      <c r="C2" t="s">
        <v>1259</v>
      </c>
      <c r="D2" s="9" t="s">
        <v>156</v>
      </c>
      <c r="E2" t="s">
        <v>1260</v>
      </c>
      <c r="F2">
        <v>4</v>
      </c>
      <c r="G2">
        <v>49</v>
      </c>
      <c r="H2" t="s">
        <v>1261</v>
      </c>
      <c r="I2" s="9" t="s">
        <v>15</v>
      </c>
      <c r="J2">
        <v>0</v>
      </c>
      <c r="K2" t="s">
        <v>1262</v>
      </c>
      <c r="L2">
        <v>0</v>
      </c>
      <c r="O2" t="b">
        <v>0</v>
      </c>
      <c r="P2" s="8">
        <v>22608</v>
      </c>
      <c r="Q2" t="s">
        <v>1263</v>
      </c>
      <c r="R2" s="7">
        <v>243154</v>
      </c>
      <c r="S2" s="8">
        <v>22608</v>
      </c>
      <c r="T2" t="s">
        <v>1263</v>
      </c>
      <c r="U2" s="7">
        <v>243154</v>
      </c>
      <c r="V2" s="7">
        <v>243154</v>
      </c>
      <c r="W2">
        <v>1</v>
      </c>
    </row>
    <row r="3" spans="1:23" x14ac:dyDescent="0.2">
      <c r="A3" s="8">
        <v>2289357</v>
      </c>
      <c r="B3" s="9" t="s">
        <v>1258</v>
      </c>
      <c r="C3" t="s">
        <v>1259</v>
      </c>
      <c r="D3" s="9" t="s">
        <v>347</v>
      </c>
      <c r="E3" t="s">
        <v>1264</v>
      </c>
      <c r="F3">
        <v>4</v>
      </c>
      <c r="G3">
        <v>49</v>
      </c>
      <c r="H3" t="s">
        <v>1261</v>
      </c>
      <c r="I3" s="9" t="s">
        <v>5</v>
      </c>
      <c r="J3">
        <v>0</v>
      </c>
      <c r="K3" t="s">
        <v>1262</v>
      </c>
      <c r="L3">
        <v>0</v>
      </c>
      <c r="O3" t="b">
        <v>0</v>
      </c>
      <c r="P3" s="8">
        <v>22608</v>
      </c>
      <c r="Q3" t="s">
        <v>1263</v>
      </c>
      <c r="R3" s="7">
        <v>243154</v>
      </c>
      <c r="S3" s="8">
        <v>22608</v>
      </c>
      <c r="T3" t="s">
        <v>1263</v>
      </c>
      <c r="U3" s="7">
        <v>243154</v>
      </c>
      <c r="V3" s="7">
        <v>243154</v>
      </c>
      <c r="W3">
        <v>1</v>
      </c>
    </row>
    <row r="4" spans="1:23" x14ac:dyDescent="0.2">
      <c r="A4" s="8">
        <v>2289358</v>
      </c>
      <c r="B4" s="9" t="s">
        <v>1258</v>
      </c>
      <c r="C4" t="s">
        <v>1259</v>
      </c>
      <c r="D4" s="9" t="s">
        <v>741</v>
      </c>
      <c r="E4" t="s">
        <v>1265</v>
      </c>
      <c r="F4">
        <v>6</v>
      </c>
      <c r="G4">
        <v>49</v>
      </c>
      <c r="H4" t="s">
        <v>1261</v>
      </c>
      <c r="I4" s="9" t="s">
        <v>26</v>
      </c>
      <c r="J4">
        <v>0</v>
      </c>
      <c r="K4" t="s">
        <v>1262</v>
      </c>
      <c r="L4">
        <v>0</v>
      </c>
      <c r="O4" t="b">
        <v>0</v>
      </c>
      <c r="P4" s="8">
        <v>22608</v>
      </c>
      <c r="Q4" t="s">
        <v>1263</v>
      </c>
      <c r="R4" s="7">
        <v>243154</v>
      </c>
      <c r="S4" s="8">
        <v>22608</v>
      </c>
      <c r="T4" t="s">
        <v>1263</v>
      </c>
      <c r="U4" s="7">
        <v>243154</v>
      </c>
      <c r="V4" s="7">
        <v>243154</v>
      </c>
      <c r="W4">
        <v>1</v>
      </c>
    </row>
    <row r="5" spans="1:23" x14ac:dyDescent="0.2">
      <c r="A5" s="8">
        <v>2289360</v>
      </c>
      <c r="B5" s="9" t="s">
        <v>1258</v>
      </c>
      <c r="C5" t="s">
        <v>1259</v>
      </c>
      <c r="D5" s="9" t="s">
        <v>499</v>
      </c>
      <c r="E5" t="s">
        <v>1266</v>
      </c>
      <c r="F5">
        <v>1</v>
      </c>
      <c r="G5">
        <v>49</v>
      </c>
      <c r="H5" t="s">
        <v>1261</v>
      </c>
      <c r="I5" s="9" t="s">
        <v>15</v>
      </c>
      <c r="J5">
        <v>0</v>
      </c>
      <c r="K5" t="s">
        <v>1262</v>
      </c>
      <c r="L5">
        <v>0</v>
      </c>
      <c r="O5" t="b">
        <v>0</v>
      </c>
      <c r="P5" s="8">
        <v>22608</v>
      </c>
      <c r="Q5" t="s">
        <v>1263</v>
      </c>
      <c r="R5" s="7">
        <v>243154</v>
      </c>
      <c r="S5" s="8">
        <v>22608</v>
      </c>
      <c r="T5" t="s">
        <v>1263</v>
      </c>
      <c r="U5" s="7">
        <v>243154</v>
      </c>
      <c r="V5" s="7">
        <v>243154</v>
      </c>
      <c r="W5">
        <v>1</v>
      </c>
    </row>
    <row r="6" spans="1:23" x14ac:dyDescent="0.2">
      <c r="A6" s="8">
        <v>2289362</v>
      </c>
      <c r="B6" s="9" t="s">
        <v>1258</v>
      </c>
      <c r="C6" t="s">
        <v>1259</v>
      </c>
      <c r="D6" s="9" t="s">
        <v>1267</v>
      </c>
      <c r="E6" t="s">
        <v>1268</v>
      </c>
      <c r="F6">
        <v>1</v>
      </c>
      <c r="G6">
        <v>49</v>
      </c>
      <c r="H6" t="s">
        <v>1261</v>
      </c>
      <c r="I6" s="9" t="s">
        <v>15</v>
      </c>
      <c r="J6">
        <v>0</v>
      </c>
      <c r="K6" t="s">
        <v>1262</v>
      </c>
      <c r="L6">
        <v>0</v>
      </c>
      <c r="O6" t="b">
        <v>0</v>
      </c>
      <c r="P6" s="8">
        <v>22608</v>
      </c>
      <c r="Q6" t="s">
        <v>1263</v>
      </c>
      <c r="R6" s="7">
        <v>243154</v>
      </c>
      <c r="S6" s="8">
        <v>22608</v>
      </c>
      <c r="T6" t="s">
        <v>1263</v>
      </c>
      <c r="U6" s="7">
        <v>243154</v>
      </c>
      <c r="V6" s="7">
        <v>243154</v>
      </c>
      <c r="W6">
        <v>1</v>
      </c>
    </row>
    <row r="7" spans="1:23" x14ac:dyDescent="0.2">
      <c r="A7" s="8">
        <v>2289364</v>
      </c>
      <c r="B7" s="9" t="s">
        <v>1258</v>
      </c>
      <c r="C7" t="s">
        <v>1259</v>
      </c>
      <c r="D7" s="9" t="s">
        <v>550</v>
      </c>
      <c r="E7" t="s">
        <v>1269</v>
      </c>
      <c r="F7">
        <v>5</v>
      </c>
      <c r="G7">
        <v>49</v>
      </c>
      <c r="H7" t="s">
        <v>1261</v>
      </c>
      <c r="I7" s="9" t="s">
        <v>15</v>
      </c>
      <c r="J7">
        <v>0</v>
      </c>
      <c r="K7" t="s">
        <v>1262</v>
      </c>
      <c r="L7">
        <v>0</v>
      </c>
      <c r="O7" t="b">
        <v>0</v>
      </c>
      <c r="P7" s="8">
        <v>22608</v>
      </c>
      <c r="Q7" t="s">
        <v>1263</v>
      </c>
      <c r="R7" s="7">
        <v>243154</v>
      </c>
      <c r="S7" s="8">
        <v>22608</v>
      </c>
      <c r="T7" t="s">
        <v>1263</v>
      </c>
      <c r="U7" s="7">
        <v>243154</v>
      </c>
      <c r="V7" s="7">
        <v>243154</v>
      </c>
      <c r="W7">
        <v>1</v>
      </c>
    </row>
    <row r="8" spans="1:23" x14ac:dyDescent="0.2">
      <c r="A8" s="8">
        <v>2289366</v>
      </c>
      <c r="B8" s="9" t="s">
        <v>1258</v>
      </c>
      <c r="C8" t="s">
        <v>1259</v>
      </c>
      <c r="D8" s="9" t="s">
        <v>29</v>
      </c>
      <c r="E8" t="s">
        <v>1270</v>
      </c>
      <c r="F8">
        <v>6</v>
      </c>
      <c r="G8">
        <v>49</v>
      </c>
      <c r="H8" t="s">
        <v>1261</v>
      </c>
      <c r="I8" s="9" t="s">
        <v>5</v>
      </c>
      <c r="J8">
        <v>0</v>
      </c>
      <c r="K8" t="s">
        <v>1262</v>
      </c>
      <c r="L8">
        <v>0</v>
      </c>
      <c r="O8" t="b">
        <v>0</v>
      </c>
      <c r="P8" s="8">
        <v>22608</v>
      </c>
      <c r="Q8" t="s">
        <v>1263</v>
      </c>
      <c r="R8" s="7">
        <v>243154</v>
      </c>
      <c r="S8" s="8">
        <v>22608</v>
      </c>
      <c r="T8" t="s">
        <v>1263</v>
      </c>
      <c r="U8" s="7">
        <v>243154</v>
      </c>
      <c r="V8" s="7">
        <v>243154</v>
      </c>
      <c r="W8">
        <v>1</v>
      </c>
    </row>
    <row r="9" spans="1:23" x14ac:dyDescent="0.2">
      <c r="A9" s="8">
        <v>2289368</v>
      </c>
      <c r="B9" s="9" t="s">
        <v>1258</v>
      </c>
      <c r="C9" t="s">
        <v>1259</v>
      </c>
      <c r="D9" s="9" t="s">
        <v>1017</v>
      </c>
      <c r="E9" t="s">
        <v>1271</v>
      </c>
      <c r="F9">
        <v>2</v>
      </c>
      <c r="G9">
        <v>49</v>
      </c>
      <c r="H9" t="s">
        <v>1261</v>
      </c>
      <c r="I9" s="9" t="s">
        <v>5</v>
      </c>
      <c r="J9">
        <v>0</v>
      </c>
      <c r="K9" t="s">
        <v>1262</v>
      </c>
      <c r="L9">
        <v>0</v>
      </c>
      <c r="O9" t="b">
        <v>0</v>
      </c>
      <c r="P9" s="8">
        <v>22608</v>
      </c>
      <c r="Q9" t="s">
        <v>1263</v>
      </c>
      <c r="R9" s="7">
        <v>243154</v>
      </c>
      <c r="S9" s="8">
        <v>22608</v>
      </c>
      <c r="T9" t="s">
        <v>1263</v>
      </c>
      <c r="U9" s="7">
        <v>243154</v>
      </c>
      <c r="V9" s="7">
        <v>243154</v>
      </c>
      <c r="W9">
        <v>1</v>
      </c>
    </row>
    <row r="10" spans="1:23" x14ac:dyDescent="0.2">
      <c r="A10" s="8">
        <v>2289370</v>
      </c>
      <c r="B10" s="9" t="s">
        <v>1258</v>
      </c>
      <c r="C10" t="s">
        <v>1259</v>
      </c>
      <c r="D10" s="9" t="s">
        <v>1272</v>
      </c>
      <c r="E10" t="s">
        <v>1273</v>
      </c>
      <c r="F10">
        <v>4</v>
      </c>
      <c r="G10">
        <v>49</v>
      </c>
      <c r="H10" t="s">
        <v>1261</v>
      </c>
      <c r="I10" s="9" t="s">
        <v>81</v>
      </c>
      <c r="J10">
        <v>0</v>
      </c>
      <c r="K10" t="s">
        <v>1262</v>
      </c>
      <c r="L10">
        <v>0</v>
      </c>
      <c r="O10" t="b">
        <v>0</v>
      </c>
      <c r="P10" s="8">
        <v>22608</v>
      </c>
      <c r="Q10" t="s">
        <v>1263</v>
      </c>
      <c r="R10" s="7">
        <v>243154</v>
      </c>
      <c r="S10" s="8">
        <v>22608</v>
      </c>
      <c r="T10" t="s">
        <v>1263</v>
      </c>
      <c r="U10" s="7">
        <v>243154</v>
      </c>
      <c r="V10" s="7">
        <v>243154</v>
      </c>
      <c r="W10">
        <v>1</v>
      </c>
    </row>
    <row r="11" spans="1:23" x14ac:dyDescent="0.2">
      <c r="A11" s="8">
        <v>2289372</v>
      </c>
      <c r="B11" s="9" t="s">
        <v>1258</v>
      </c>
      <c r="C11" t="s">
        <v>1259</v>
      </c>
      <c r="D11" s="9" t="s">
        <v>147</v>
      </c>
      <c r="E11" t="s">
        <v>1274</v>
      </c>
      <c r="F11">
        <v>1</v>
      </c>
      <c r="G11">
        <v>49</v>
      </c>
      <c r="H11" t="s">
        <v>1261</v>
      </c>
      <c r="I11" s="9" t="s">
        <v>15</v>
      </c>
      <c r="J11">
        <v>0</v>
      </c>
      <c r="K11" t="s">
        <v>1262</v>
      </c>
      <c r="L11">
        <v>0</v>
      </c>
      <c r="O11" t="b">
        <v>0</v>
      </c>
      <c r="P11" s="8">
        <v>22608</v>
      </c>
      <c r="Q11" t="s">
        <v>1263</v>
      </c>
      <c r="R11" s="7">
        <v>243154</v>
      </c>
      <c r="S11" s="8">
        <v>22608</v>
      </c>
      <c r="T11" t="s">
        <v>1263</v>
      </c>
      <c r="U11" s="7">
        <v>243154</v>
      </c>
      <c r="V11" s="7">
        <v>243154</v>
      </c>
      <c r="W11">
        <v>1</v>
      </c>
    </row>
    <row r="12" spans="1:23" x14ac:dyDescent="0.2">
      <c r="A12" s="8">
        <v>2289374</v>
      </c>
      <c r="B12" s="9" t="s">
        <v>1258</v>
      </c>
      <c r="C12" t="s">
        <v>1259</v>
      </c>
      <c r="D12" s="9" t="s">
        <v>481</v>
      </c>
      <c r="E12" t="s">
        <v>1275</v>
      </c>
      <c r="F12">
        <v>2</v>
      </c>
      <c r="G12">
        <v>49</v>
      </c>
      <c r="H12" t="s">
        <v>1261</v>
      </c>
      <c r="I12" s="9" t="s">
        <v>5</v>
      </c>
      <c r="J12">
        <v>0</v>
      </c>
      <c r="K12" t="s">
        <v>1262</v>
      </c>
      <c r="L12">
        <v>0</v>
      </c>
      <c r="O12" t="b">
        <v>0</v>
      </c>
      <c r="P12" s="8">
        <v>22608</v>
      </c>
      <c r="Q12" t="s">
        <v>1263</v>
      </c>
      <c r="R12" s="7">
        <v>243154</v>
      </c>
      <c r="S12" s="8">
        <v>22608</v>
      </c>
      <c r="T12" t="s">
        <v>1263</v>
      </c>
      <c r="U12" s="7">
        <v>243154</v>
      </c>
      <c r="V12" s="7">
        <v>243154</v>
      </c>
      <c r="W12">
        <v>1</v>
      </c>
    </row>
    <row r="13" spans="1:23" x14ac:dyDescent="0.2">
      <c r="A13" s="8">
        <v>2289376</v>
      </c>
      <c r="B13" s="9" t="s">
        <v>1258</v>
      </c>
      <c r="C13" t="s">
        <v>1259</v>
      </c>
      <c r="D13" s="9" t="s">
        <v>1276</v>
      </c>
      <c r="E13" t="s">
        <v>1277</v>
      </c>
      <c r="F13">
        <v>1</v>
      </c>
      <c r="G13">
        <v>49</v>
      </c>
      <c r="H13" t="s">
        <v>1261</v>
      </c>
      <c r="I13" s="9" t="s">
        <v>15</v>
      </c>
      <c r="J13">
        <v>0</v>
      </c>
      <c r="K13" t="s">
        <v>1262</v>
      </c>
      <c r="L13">
        <v>0</v>
      </c>
      <c r="O13" t="b">
        <v>0</v>
      </c>
      <c r="P13" s="8">
        <v>22608</v>
      </c>
      <c r="Q13" t="s">
        <v>1263</v>
      </c>
      <c r="R13" s="7">
        <v>243154</v>
      </c>
      <c r="S13" s="8">
        <v>22608</v>
      </c>
      <c r="T13" t="s">
        <v>1263</v>
      </c>
      <c r="U13" s="7">
        <v>243154</v>
      </c>
      <c r="V13" s="7">
        <v>243154</v>
      </c>
      <c r="W13">
        <v>1</v>
      </c>
    </row>
    <row r="14" spans="1:23" x14ac:dyDescent="0.2">
      <c r="A14" s="8">
        <v>2289377</v>
      </c>
      <c r="B14" s="9" t="s">
        <v>1258</v>
      </c>
      <c r="C14" t="s">
        <v>1259</v>
      </c>
      <c r="D14" s="9" t="s">
        <v>128</v>
      </c>
      <c r="E14" t="s">
        <v>1278</v>
      </c>
      <c r="F14">
        <v>3</v>
      </c>
      <c r="G14">
        <v>49</v>
      </c>
      <c r="H14" t="s">
        <v>1261</v>
      </c>
      <c r="I14" s="9" t="s">
        <v>26</v>
      </c>
      <c r="J14">
        <v>0</v>
      </c>
      <c r="K14" t="s">
        <v>1262</v>
      </c>
      <c r="L14">
        <v>0</v>
      </c>
      <c r="O14" t="b">
        <v>0</v>
      </c>
      <c r="P14" s="8">
        <v>22608</v>
      </c>
      <c r="Q14" t="s">
        <v>1263</v>
      </c>
      <c r="R14" s="7">
        <v>243154</v>
      </c>
      <c r="S14" s="8">
        <v>22608</v>
      </c>
      <c r="T14" t="s">
        <v>1263</v>
      </c>
      <c r="U14" s="7">
        <v>243154</v>
      </c>
      <c r="V14" s="7">
        <v>243154</v>
      </c>
      <c r="W14">
        <v>1</v>
      </c>
    </row>
    <row r="15" spans="1:23" x14ac:dyDescent="0.2">
      <c r="A15" s="8">
        <v>2289379</v>
      </c>
      <c r="B15" s="9" t="s">
        <v>1258</v>
      </c>
      <c r="C15" t="s">
        <v>1259</v>
      </c>
      <c r="D15" s="9" t="s">
        <v>524</v>
      </c>
      <c r="E15" t="s">
        <v>1279</v>
      </c>
      <c r="F15">
        <v>1</v>
      </c>
      <c r="G15">
        <v>49</v>
      </c>
      <c r="H15" t="s">
        <v>1261</v>
      </c>
      <c r="I15" s="9" t="s">
        <v>15</v>
      </c>
      <c r="J15">
        <v>0</v>
      </c>
      <c r="K15" t="s">
        <v>1262</v>
      </c>
      <c r="L15">
        <v>0</v>
      </c>
      <c r="O15" t="b">
        <v>0</v>
      </c>
      <c r="P15" s="8">
        <v>22608</v>
      </c>
      <c r="Q15" t="s">
        <v>1263</v>
      </c>
      <c r="R15" s="7">
        <v>243154</v>
      </c>
      <c r="S15" s="8">
        <v>22608</v>
      </c>
      <c r="T15" t="s">
        <v>1263</v>
      </c>
      <c r="U15" s="7">
        <v>243154</v>
      </c>
      <c r="V15" s="7">
        <v>243154</v>
      </c>
      <c r="W15">
        <v>1</v>
      </c>
    </row>
    <row r="16" spans="1:23" x14ac:dyDescent="0.2">
      <c r="A16" s="8">
        <v>2289381</v>
      </c>
      <c r="B16" s="9" t="s">
        <v>1258</v>
      </c>
      <c r="C16" t="s">
        <v>1259</v>
      </c>
      <c r="D16" s="9" t="s">
        <v>163</v>
      </c>
      <c r="E16" t="s">
        <v>1280</v>
      </c>
      <c r="F16">
        <v>4</v>
      </c>
      <c r="G16">
        <v>49</v>
      </c>
      <c r="H16" t="s">
        <v>1261</v>
      </c>
      <c r="I16" s="9" t="s">
        <v>81</v>
      </c>
      <c r="J16">
        <v>0</v>
      </c>
      <c r="K16" t="s">
        <v>1262</v>
      </c>
      <c r="L16">
        <v>0</v>
      </c>
      <c r="O16" t="b">
        <v>0</v>
      </c>
      <c r="P16" s="8">
        <v>22608</v>
      </c>
      <c r="Q16" t="s">
        <v>1263</v>
      </c>
      <c r="R16" s="7">
        <v>243154</v>
      </c>
      <c r="S16" s="8">
        <v>22608</v>
      </c>
      <c r="T16" t="s">
        <v>1263</v>
      </c>
      <c r="U16" s="7">
        <v>243154</v>
      </c>
      <c r="V16" s="7">
        <v>243154</v>
      </c>
      <c r="W16">
        <v>1</v>
      </c>
    </row>
    <row r="17" spans="1:23" x14ac:dyDescent="0.2">
      <c r="A17" s="8">
        <v>2289383</v>
      </c>
      <c r="B17" s="9" t="s">
        <v>1258</v>
      </c>
      <c r="C17" t="s">
        <v>1259</v>
      </c>
      <c r="D17" s="9" t="s">
        <v>291</v>
      </c>
      <c r="E17" t="s">
        <v>1281</v>
      </c>
      <c r="F17">
        <v>3</v>
      </c>
      <c r="G17">
        <v>49</v>
      </c>
      <c r="H17" t="s">
        <v>1261</v>
      </c>
      <c r="I17" s="9" t="s">
        <v>26</v>
      </c>
      <c r="J17">
        <v>0</v>
      </c>
      <c r="K17" t="s">
        <v>1262</v>
      </c>
      <c r="L17">
        <v>0</v>
      </c>
      <c r="O17" t="b">
        <v>0</v>
      </c>
      <c r="P17" s="8">
        <v>22608</v>
      </c>
      <c r="Q17" t="s">
        <v>1263</v>
      </c>
      <c r="R17" s="7">
        <v>243154</v>
      </c>
      <c r="S17" s="8">
        <v>22608</v>
      </c>
      <c r="T17" t="s">
        <v>1263</v>
      </c>
      <c r="U17" s="7">
        <v>243154</v>
      </c>
      <c r="V17" s="7">
        <v>243154</v>
      </c>
      <c r="W17">
        <v>1</v>
      </c>
    </row>
    <row r="18" spans="1:23" x14ac:dyDescent="0.2">
      <c r="A18" s="8">
        <v>2289387</v>
      </c>
      <c r="B18" s="9" t="s">
        <v>1258</v>
      </c>
      <c r="C18" t="s">
        <v>1259</v>
      </c>
      <c r="D18" s="9" t="s">
        <v>258</v>
      </c>
      <c r="E18" t="s">
        <v>1282</v>
      </c>
      <c r="F18">
        <v>1</v>
      </c>
      <c r="G18">
        <v>49</v>
      </c>
      <c r="H18" t="s">
        <v>1261</v>
      </c>
      <c r="I18" s="9" t="s">
        <v>15</v>
      </c>
      <c r="J18">
        <v>0</v>
      </c>
      <c r="K18" t="s">
        <v>1262</v>
      </c>
      <c r="L18">
        <v>0</v>
      </c>
      <c r="O18" t="b">
        <v>0</v>
      </c>
      <c r="P18" s="8">
        <v>22608</v>
      </c>
      <c r="Q18" t="s">
        <v>1263</v>
      </c>
      <c r="R18" s="7">
        <v>243154</v>
      </c>
      <c r="S18" s="8">
        <v>22608</v>
      </c>
      <c r="T18" t="s">
        <v>1263</v>
      </c>
      <c r="U18" s="7">
        <v>243154</v>
      </c>
      <c r="V18" s="7">
        <v>243154</v>
      </c>
      <c r="W18">
        <v>1</v>
      </c>
    </row>
    <row r="19" spans="1:23" x14ac:dyDescent="0.2">
      <c r="A19" s="8">
        <v>2289389</v>
      </c>
      <c r="B19" s="9" t="s">
        <v>1258</v>
      </c>
      <c r="C19" t="s">
        <v>1259</v>
      </c>
      <c r="D19" s="9" t="s">
        <v>1061</v>
      </c>
      <c r="E19" t="s">
        <v>1283</v>
      </c>
      <c r="F19">
        <v>2</v>
      </c>
      <c r="G19">
        <v>49</v>
      </c>
      <c r="H19" t="s">
        <v>1261</v>
      </c>
      <c r="I19" s="9" t="s">
        <v>5</v>
      </c>
      <c r="J19">
        <v>0</v>
      </c>
      <c r="K19" t="s">
        <v>1262</v>
      </c>
      <c r="L19">
        <v>0</v>
      </c>
      <c r="O19" t="b">
        <v>0</v>
      </c>
      <c r="P19" s="8">
        <v>22608</v>
      </c>
      <c r="Q19" t="s">
        <v>1263</v>
      </c>
      <c r="R19" s="7">
        <v>243154</v>
      </c>
      <c r="S19" s="8">
        <v>22608</v>
      </c>
      <c r="T19" t="s">
        <v>1263</v>
      </c>
      <c r="U19" s="7">
        <v>243154</v>
      </c>
      <c r="V19" s="7">
        <v>243154</v>
      </c>
      <c r="W19">
        <v>1</v>
      </c>
    </row>
    <row r="20" spans="1:23" x14ac:dyDescent="0.2">
      <c r="A20" s="8">
        <v>2289391</v>
      </c>
      <c r="B20" s="9" t="s">
        <v>1258</v>
      </c>
      <c r="C20" t="s">
        <v>1259</v>
      </c>
      <c r="D20" s="9" t="s">
        <v>70</v>
      </c>
      <c r="E20" t="s">
        <v>1284</v>
      </c>
      <c r="F20">
        <v>5</v>
      </c>
      <c r="G20">
        <v>49</v>
      </c>
      <c r="H20" t="s">
        <v>1261</v>
      </c>
      <c r="I20" s="9" t="s">
        <v>15</v>
      </c>
      <c r="J20">
        <v>0</v>
      </c>
      <c r="K20" t="s">
        <v>1262</v>
      </c>
      <c r="L20">
        <v>0</v>
      </c>
      <c r="O20" t="b">
        <v>0</v>
      </c>
      <c r="P20" s="8">
        <v>22608</v>
      </c>
      <c r="Q20" t="s">
        <v>1263</v>
      </c>
      <c r="R20" s="7">
        <v>243154</v>
      </c>
      <c r="S20" s="8">
        <v>22608</v>
      </c>
      <c r="T20" t="s">
        <v>1263</v>
      </c>
      <c r="U20" s="7">
        <v>243154</v>
      </c>
      <c r="V20" s="7">
        <v>243154</v>
      </c>
      <c r="W20">
        <v>1</v>
      </c>
    </row>
    <row r="21" spans="1:23" x14ac:dyDescent="0.2">
      <c r="A21" s="8">
        <v>2289393</v>
      </c>
      <c r="B21" s="9" t="s">
        <v>1258</v>
      </c>
      <c r="C21" t="s">
        <v>1259</v>
      </c>
      <c r="D21" s="9" t="s">
        <v>1285</v>
      </c>
      <c r="E21" t="s">
        <v>1286</v>
      </c>
      <c r="F21">
        <v>3</v>
      </c>
      <c r="G21">
        <v>49</v>
      </c>
      <c r="H21" t="s">
        <v>1261</v>
      </c>
      <c r="I21" s="9" t="s">
        <v>26</v>
      </c>
      <c r="J21">
        <v>0</v>
      </c>
      <c r="K21" t="s">
        <v>1262</v>
      </c>
      <c r="L21">
        <v>0</v>
      </c>
      <c r="O21" t="b">
        <v>0</v>
      </c>
      <c r="P21" s="8">
        <v>22608</v>
      </c>
      <c r="Q21" t="s">
        <v>1263</v>
      </c>
      <c r="R21" s="7">
        <v>243154</v>
      </c>
      <c r="S21" s="8">
        <v>22608</v>
      </c>
      <c r="T21" t="s">
        <v>1263</v>
      </c>
      <c r="U21" s="7">
        <v>243154</v>
      </c>
      <c r="V21" s="7">
        <v>243154</v>
      </c>
      <c r="W21">
        <v>1</v>
      </c>
    </row>
    <row r="22" spans="1:23" x14ac:dyDescent="0.2">
      <c r="A22" s="8">
        <v>2289395</v>
      </c>
      <c r="B22" s="9" t="s">
        <v>1287</v>
      </c>
      <c r="C22" t="s">
        <v>1288</v>
      </c>
      <c r="D22" s="9" t="s">
        <v>214</v>
      </c>
      <c r="E22" t="s">
        <v>1289</v>
      </c>
      <c r="F22">
        <v>4</v>
      </c>
      <c r="G22">
        <v>49</v>
      </c>
      <c r="H22" t="s">
        <v>1261</v>
      </c>
      <c r="I22" s="9" t="s">
        <v>81</v>
      </c>
      <c r="J22">
        <v>0</v>
      </c>
      <c r="K22" t="s">
        <v>1262</v>
      </c>
      <c r="L22">
        <v>0</v>
      </c>
      <c r="O22" t="b">
        <v>0</v>
      </c>
      <c r="P22" s="8">
        <v>22608</v>
      </c>
      <c r="Q22" t="s">
        <v>1263</v>
      </c>
      <c r="R22" s="7">
        <v>243154</v>
      </c>
      <c r="S22" s="8">
        <v>22608</v>
      </c>
      <c r="T22" t="s">
        <v>1263</v>
      </c>
      <c r="U22" s="7">
        <v>243154</v>
      </c>
      <c r="V22" s="7">
        <v>243154</v>
      </c>
      <c r="W22">
        <v>1</v>
      </c>
    </row>
    <row r="23" spans="1:23" x14ac:dyDescent="0.2">
      <c r="A23" s="8">
        <v>2289398</v>
      </c>
      <c r="B23" s="9" t="s">
        <v>1287</v>
      </c>
      <c r="C23" t="s">
        <v>1288</v>
      </c>
      <c r="D23" s="9" t="s">
        <v>741</v>
      </c>
      <c r="E23" t="s">
        <v>1265</v>
      </c>
      <c r="F23">
        <v>3</v>
      </c>
      <c r="G23">
        <v>49</v>
      </c>
      <c r="H23" t="s">
        <v>1261</v>
      </c>
      <c r="I23" s="9" t="s">
        <v>26</v>
      </c>
      <c r="J23">
        <v>0</v>
      </c>
      <c r="K23" t="s">
        <v>1262</v>
      </c>
      <c r="L23">
        <v>0</v>
      </c>
      <c r="O23" t="b">
        <v>0</v>
      </c>
      <c r="P23" s="8">
        <v>22608</v>
      </c>
      <c r="Q23" t="s">
        <v>1263</v>
      </c>
      <c r="R23" s="7">
        <v>243154</v>
      </c>
      <c r="S23" s="8">
        <v>22608</v>
      </c>
      <c r="T23" t="s">
        <v>1263</v>
      </c>
      <c r="U23" s="7">
        <v>243154</v>
      </c>
      <c r="V23" s="7">
        <v>243154</v>
      </c>
      <c r="W23">
        <v>1</v>
      </c>
    </row>
    <row r="24" spans="1:23" x14ac:dyDescent="0.2">
      <c r="A24" s="8">
        <v>2289400</v>
      </c>
      <c r="B24" s="9" t="s">
        <v>1287</v>
      </c>
      <c r="C24" t="s">
        <v>1288</v>
      </c>
      <c r="D24" s="9" t="s">
        <v>401</v>
      </c>
      <c r="E24" t="s">
        <v>1290</v>
      </c>
      <c r="F24">
        <v>6</v>
      </c>
      <c r="G24">
        <v>49</v>
      </c>
      <c r="H24" t="s">
        <v>1261</v>
      </c>
      <c r="I24" s="9" t="s">
        <v>194</v>
      </c>
      <c r="J24">
        <v>0</v>
      </c>
      <c r="K24" t="s">
        <v>1262</v>
      </c>
      <c r="L24">
        <v>0</v>
      </c>
      <c r="O24" t="b">
        <v>0</v>
      </c>
      <c r="P24" s="8">
        <v>22608</v>
      </c>
      <c r="Q24" t="s">
        <v>1263</v>
      </c>
      <c r="R24" s="7">
        <v>243154</v>
      </c>
      <c r="S24" s="8">
        <v>22608</v>
      </c>
      <c r="T24" t="s">
        <v>1263</v>
      </c>
      <c r="U24" s="7">
        <v>243154</v>
      </c>
      <c r="V24" s="7">
        <v>243154</v>
      </c>
      <c r="W24">
        <v>1</v>
      </c>
    </row>
    <row r="25" spans="1:23" x14ac:dyDescent="0.2">
      <c r="A25" s="8">
        <v>2289402</v>
      </c>
      <c r="B25" s="9" t="s">
        <v>1287</v>
      </c>
      <c r="C25" t="s">
        <v>1288</v>
      </c>
      <c r="D25" s="9" t="s">
        <v>675</v>
      </c>
      <c r="E25" t="s">
        <v>1291</v>
      </c>
      <c r="F25">
        <v>1</v>
      </c>
      <c r="G25">
        <v>49</v>
      </c>
      <c r="H25" t="s">
        <v>1261</v>
      </c>
      <c r="I25" s="9" t="s">
        <v>15</v>
      </c>
      <c r="J25">
        <v>0</v>
      </c>
      <c r="K25" t="s">
        <v>1262</v>
      </c>
      <c r="L25">
        <v>0</v>
      </c>
      <c r="O25" t="b">
        <v>0</v>
      </c>
      <c r="P25" s="8">
        <v>22608</v>
      </c>
      <c r="Q25" t="s">
        <v>1263</v>
      </c>
      <c r="R25" s="7">
        <v>243154</v>
      </c>
      <c r="S25" s="8">
        <v>22608</v>
      </c>
      <c r="T25" t="s">
        <v>1263</v>
      </c>
      <c r="U25" s="7">
        <v>243154</v>
      </c>
      <c r="V25" s="7">
        <v>243154</v>
      </c>
      <c r="W25">
        <v>1</v>
      </c>
    </row>
    <row r="26" spans="1:23" x14ac:dyDescent="0.2">
      <c r="A26" s="8">
        <v>2289404</v>
      </c>
      <c r="B26" s="9" t="s">
        <v>1287</v>
      </c>
      <c r="C26" t="s">
        <v>1288</v>
      </c>
      <c r="D26" s="9" t="s">
        <v>43</v>
      </c>
      <c r="E26" t="s">
        <v>1292</v>
      </c>
      <c r="F26">
        <v>2</v>
      </c>
      <c r="G26">
        <v>49</v>
      </c>
      <c r="H26" t="s">
        <v>1261</v>
      </c>
      <c r="I26" s="9" t="s">
        <v>5</v>
      </c>
      <c r="J26">
        <v>0</v>
      </c>
      <c r="K26" t="s">
        <v>1262</v>
      </c>
      <c r="L26">
        <v>0</v>
      </c>
      <c r="O26" t="b">
        <v>0</v>
      </c>
      <c r="P26" s="8">
        <v>22608</v>
      </c>
      <c r="Q26" t="s">
        <v>1263</v>
      </c>
      <c r="R26" s="7">
        <v>243154</v>
      </c>
      <c r="S26" s="8">
        <v>22608</v>
      </c>
      <c r="T26" t="s">
        <v>1263</v>
      </c>
      <c r="U26" s="7">
        <v>243154</v>
      </c>
      <c r="V26" s="7">
        <v>243154</v>
      </c>
      <c r="W26">
        <v>1</v>
      </c>
    </row>
    <row r="27" spans="1:23" x14ac:dyDescent="0.2">
      <c r="A27" s="8">
        <v>2289407</v>
      </c>
      <c r="B27" s="9" t="s">
        <v>1287</v>
      </c>
      <c r="C27" t="s">
        <v>1288</v>
      </c>
      <c r="D27" s="9" t="s">
        <v>29</v>
      </c>
      <c r="E27" t="s">
        <v>1270</v>
      </c>
      <c r="F27">
        <v>5</v>
      </c>
      <c r="G27">
        <v>49</v>
      </c>
      <c r="H27" t="s">
        <v>1261</v>
      </c>
      <c r="I27" s="9" t="s">
        <v>15</v>
      </c>
      <c r="J27">
        <v>0</v>
      </c>
      <c r="K27" t="s">
        <v>1262</v>
      </c>
      <c r="L27">
        <v>0</v>
      </c>
      <c r="O27" t="b">
        <v>0</v>
      </c>
      <c r="P27" s="8">
        <v>22608</v>
      </c>
      <c r="Q27" t="s">
        <v>1263</v>
      </c>
      <c r="R27" s="7">
        <v>243154</v>
      </c>
      <c r="S27" s="8">
        <v>22608</v>
      </c>
      <c r="T27" t="s">
        <v>1263</v>
      </c>
      <c r="U27" s="7">
        <v>243154</v>
      </c>
      <c r="V27" s="7">
        <v>243154</v>
      </c>
      <c r="W27">
        <v>1</v>
      </c>
    </row>
    <row r="28" spans="1:23" x14ac:dyDescent="0.2">
      <c r="A28" s="8">
        <v>2289409</v>
      </c>
      <c r="B28" s="9" t="s">
        <v>1287</v>
      </c>
      <c r="C28" t="s">
        <v>1288</v>
      </c>
      <c r="D28" s="9" t="s">
        <v>145</v>
      </c>
      <c r="E28" t="s">
        <v>1293</v>
      </c>
      <c r="F28">
        <v>4</v>
      </c>
      <c r="G28">
        <v>49</v>
      </c>
      <c r="H28" t="s">
        <v>1261</v>
      </c>
      <c r="I28" s="9" t="s">
        <v>81</v>
      </c>
      <c r="J28">
        <v>0</v>
      </c>
      <c r="K28" t="s">
        <v>1262</v>
      </c>
      <c r="L28">
        <v>0</v>
      </c>
      <c r="O28" t="b">
        <v>0</v>
      </c>
      <c r="P28" s="8">
        <v>22608</v>
      </c>
      <c r="Q28" t="s">
        <v>1263</v>
      </c>
      <c r="R28" s="7">
        <v>243154</v>
      </c>
      <c r="S28" s="8">
        <v>22608</v>
      </c>
      <c r="T28" t="s">
        <v>1263</v>
      </c>
      <c r="U28" s="7">
        <v>243154</v>
      </c>
      <c r="V28" s="7">
        <v>243154</v>
      </c>
      <c r="W28">
        <v>1</v>
      </c>
    </row>
    <row r="29" spans="1:23" x14ac:dyDescent="0.2">
      <c r="A29" s="8">
        <v>2289412</v>
      </c>
      <c r="B29" s="9" t="s">
        <v>1287</v>
      </c>
      <c r="C29" t="s">
        <v>1288</v>
      </c>
      <c r="D29" s="9" t="s">
        <v>616</v>
      </c>
      <c r="E29" t="s">
        <v>1294</v>
      </c>
      <c r="F29">
        <v>2</v>
      </c>
      <c r="G29">
        <v>49</v>
      </c>
      <c r="H29" t="s">
        <v>1261</v>
      </c>
      <c r="I29" s="9" t="s">
        <v>5</v>
      </c>
      <c r="J29">
        <v>0</v>
      </c>
      <c r="K29" t="s">
        <v>1262</v>
      </c>
      <c r="L29">
        <v>0</v>
      </c>
      <c r="O29" t="b">
        <v>0</v>
      </c>
      <c r="P29" s="8">
        <v>22608</v>
      </c>
      <c r="Q29" t="s">
        <v>1263</v>
      </c>
      <c r="R29" s="7">
        <v>243154</v>
      </c>
      <c r="S29" s="8">
        <v>22608</v>
      </c>
      <c r="T29" t="s">
        <v>1263</v>
      </c>
      <c r="U29" s="7">
        <v>243154</v>
      </c>
      <c r="V29" s="7">
        <v>243154</v>
      </c>
      <c r="W29">
        <v>1</v>
      </c>
    </row>
    <row r="30" spans="1:23" x14ac:dyDescent="0.2">
      <c r="A30" s="8">
        <v>2289414</v>
      </c>
      <c r="B30" s="9" t="s">
        <v>1287</v>
      </c>
      <c r="C30" t="s">
        <v>1288</v>
      </c>
      <c r="D30" s="9" t="s">
        <v>211</v>
      </c>
      <c r="E30" t="s">
        <v>1295</v>
      </c>
      <c r="F30">
        <v>16</v>
      </c>
      <c r="G30">
        <v>49</v>
      </c>
      <c r="H30" t="s">
        <v>1261</v>
      </c>
      <c r="I30" s="9" t="s">
        <v>194</v>
      </c>
      <c r="J30">
        <v>0</v>
      </c>
      <c r="K30" t="s">
        <v>1262</v>
      </c>
      <c r="L30">
        <v>0</v>
      </c>
      <c r="O30" t="b">
        <v>0</v>
      </c>
      <c r="P30" s="8">
        <v>22608</v>
      </c>
      <c r="Q30" t="s">
        <v>1263</v>
      </c>
      <c r="R30" s="7">
        <v>243154</v>
      </c>
      <c r="S30" s="8">
        <v>22608</v>
      </c>
      <c r="T30" t="s">
        <v>1263</v>
      </c>
      <c r="U30" s="7">
        <v>243154</v>
      </c>
      <c r="V30" s="7">
        <v>243154</v>
      </c>
      <c r="W30">
        <v>1</v>
      </c>
    </row>
    <row r="31" spans="1:23" x14ac:dyDescent="0.2">
      <c r="A31" s="8">
        <v>2289416</v>
      </c>
      <c r="B31" s="9" t="s">
        <v>1287</v>
      </c>
      <c r="C31" t="s">
        <v>1288</v>
      </c>
      <c r="D31" s="9" t="s">
        <v>928</v>
      </c>
      <c r="E31" t="s">
        <v>1296</v>
      </c>
      <c r="F31">
        <v>1</v>
      </c>
      <c r="G31">
        <v>49</v>
      </c>
      <c r="H31" t="s">
        <v>1261</v>
      </c>
      <c r="I31" s="9" t="s">
        <v>15</v>
      </c>
      <c r="J31">
        <v>0</v>
      </c>
      <c r="K31" t="s">
        <v>1262</v>
      </c>
      <c r="L31">
        <v>0</v>
      </c>
      <c r="O31" t="b">
        <v>0</v>
      </c>
      <c r="P31" s="8">
        <v>22608</v>
      </c>
      <c r="Q31" t="s">
        <v>1263</v>
      </c>
      <c r="R31" s="7">
        <v>243154</v>
      </c>
      <c r="S31" s="8">
        <v>22608</v>
      </c>
      <c r="T31" t="s">
        <v>1263</v>
      </c>
      <c r="U31" s="7">
        <v>243154</v>
      </c>
      <c r="V31" s="7">
        <v>243154</v>
      </c>
      <c r="W31">
        <v>1</v>
      </c>
    </row>
    <row r="32" spans="1:23" x14ac:dyDescent="0.2">
      <c r="A32" s="8">
        <v>2289417</v>
      </c>
      <c r="B32" s="9" t="s">
        <v>1287</v>
      </c>
      <c r="C32" t="s">
        <v>1288</v>
      </c>
      <c r="D32" s="9" t="s">
        <v>128</v>
      </c>
      <c r="E32" t="s">
        <v>1278</v>
      </c>
      <c r="F32">
        <v>6</v>
      </c>
      <c r="G32">
        <v>49</v>
      </c>
      <c r="H32" t="s">
        <v>1261</v>
      </c>
      <c r="I32" s="9" t="s">
        <v>5</v>
      </c>
      <c r="J32">
        <v>0</v>
      </c>
      <c r="K32" t="s">
        <v>1262</v>
      </c>
      <c r="L32">
        <v>0</v>
      </c>
      <c r="O32" t="b">
        <v>0</v>
      </c>
      <c r="P32" s="8">
        <v>22608</v>
      </c>
      <c r="Q32" t="s">
        <v>1263</v>
      </c>
      <c r="R32" s="7">
        <v>243154</v>
      </c>
      <c r="S32" s="8">
        <v>22608</v>
      </c>
      <c r="T32" t="s">
        <v>1263</v>
      </c>
      <c r="U32" s="7">
        <v>243154</v>
      </c>
      <c r="V32" s="7">
        <v>243154</v>
      </c>
      <c r="W32">
        <v>1</v>
      </c>
    </row>
    <row r="33" spans="1:23" x14ac:dyDescent="0.2">
      <c r="A33" s="8">
        <v>2289419</v>
      </c>
      <c r="B33" s="9" t="s">
        <v>1287</v>
      </c>
      <c r="C33" t="s">
        <v>1288</v>
      </c>
      <c r="D33" s="9" t="s">
        <v>291</v>
      </c>
      <c r="E33" t="s">
        <v>1281</v>
      </c>
      <c r="F33">
        <v>3</v>
      </c>
      <c r="G33">
        <v>49</v>
      </c>
      <c r="H33" t="s">
        <v>1261</v>
      </c>
      <c r="I33" s="9" t="s">
        <v>26</v>
      </c>
      <c r="J33">
        <v>0</v>
      </c>
      <c r="K33" t="s">
        <v>1262</v>
      </c>
      <c r="L33">
        <v>0</v>
      </c>
      <c r="O33" t="b">
        <v>0</v>
      </c>
      <c r="P33" s="8">
        <v>22608</v>
      </c>
      <c r="Q33" t="s">
        <v>1263</v>
      </c>
      <c r="R33" s="7">
        <v>243154</v>
      </c>
      <c r="S33" s="8">
        <v>22608</v>
      </c>
      <c r="T33" t="s">
        <v>1263</v>
      </c>
      <c r="U33" s="7">
        <v>243154</v>
      </c>
      <c r="V33" s="7">
        <v>243154</v>
      </c>
      <c r="W33">
        <v>1</v>
      </c>
    </row>
    <row r="34" spans="1:23" x14ac:dyDescent="0.2">
      <c r="A34" s="8">
        <v>2289422</v>
      </c>
      <c r="B34" s="9" t="s">
        <v>1287</v>
      </c>
      <c r="C34" t="s">
        <v>1288</v>
      </c>
      <c r="D34" s="9" t="s">
        <v>1297</v>
      </c>
      <c r="E34" t="s">
        <v>1298</v>
      </c>
      <c r="F34">
        <v>1</v>
      </c>
      <c r="G34">
        <v>49</v>
      </c>
      <c r="H34" t="s">
        <v>1261</v>
      </c>
      <c r="I34" s="9" t="s">
        <v>15</v>
      </c>
      <c r="J34">
        <v>0</v>
      </c>
      <c r="K34" t="s">
        <v>1262</v>
      </c>
      <c r="L34">
        <v>0</v>
      </c>
      <c r="O34" t="b">
        <v>0</v>
      </c>
      <c r="P34" s="8">
        <v>22608</v>
      </c>
      <c r="Q34" t="s">
        <v>1263</v>
      </c>
      <c r="R34" s="7">
        <v>243154</v>
      </c>
      <c r="S34" s="8">
        <v>22608</v>
      </c>
      <c r="T34" t="s">
        <v>1263</v>
      </c>
      <c r="U34" s="7">
        <v>243154</v>
      </c>
      <c r="V34" s="7">
        <v>243154</v>
      </c>
      <c r="W34">
        <v>1</v>
      </c>
    </row>
    <row r="35" spans="1:23" x14ac:dyDescent="0.2">
      <c r="A35" s="8">
        <v>2289424</v>
      </c>
      <c r="B35" s="9" t="s">
        <v>1287</v>
      </c>
      <c r="C35" t="s">
        <v>1288</v>
      </c>
      <c r="D35" s="9" t="s">
        <v>300</v>
      </c>
      <c r="E35" t="s">
        <v>1299</v>
      </c>
      <c r="F35">
        <v>1</v>
      </c>
      <c r="G35">
        <v>49</v>
      </c>
      <c r="H35" t="s">
        <v>1261</v>
      </c>
      <c r="I35" s="9" t="s">
        <v>15</v>
      </c>
      <c r="J35">
        <v>0</v>
      </c>
      <c r="K35" t="s">
        <v>1262</v>
      </c>
      <c r="L35">
        <v>0</v>
      </c>
      <c r="O35" t="b">
        <v>0</v>
      </c>
      <c r="P35" s="8">
        <v>22608</v>
      </c>
      <c r="Q35" t="s">
        <v>1263</v>
      </c>
      <c r="R35" s="7">
        <v>243154</v>
      </c>
      <c r="S35" s="8">
        <v>22608</v>
      </c>
      <c r="T35" t="s">
        <v>1263</v>
      </c>
      <c r="U35" s="7">
        <v>243154</v>
      </c>
      <c r="V35" s="7">
        <v>243154</v>
      </c>
      <c r="W35">
        <v>1</v>
      </c>
    </row>
    <row r="36" spans="1:23" x14ac:dyDescent="0.2">
      <c r="A36" s="8">
        <v>2289426</v>
      </c>
      <c r="B36" s="9" t="s">
        <v>1287</v>
      </c>
      <c r="C36" t="s">
        <v>1288</v>
      </c>
      <c r="D36" s="9" t="s">
        <v>1300</v>
      </c>
      <c r="E36" t="s">
        <v>1301</v>
      </c>
      <c r="F36">
        <v>4</v>
      </c>
      <c r="G36">
        <v>49</v>
      </c>
      <c r="H36" t="s">
        <v>1261</v>
      </c>
      <c r="I36" s="9" t="s">
        <v>81</v>
      </c>
      <c r="J36">
        <v>0</v>
      </c>
      <c r="K36" t="s">
        <v>1262</v>
      </c>
      <c r="L36">
        <v>0</v>
      </c>
      <c r="O36" t="b">
        <v>0</v>
      </c>
      <c r="P36" s="8">
        <v>22608</v>
      </c>
      <c r="Q36" t="s">
        <v>1263</v>
      </c>
      <c r="R36" s="7">
        <v>243154</v>
      </c>
      <c r="S36" s="8">
        <v>22608</v>
      </c>
      <c r="T36" t="s">
        <v>1263</v>
      </c>
      <c r="U36" s="7">
        <v>243154</v>
      </c>
      <c r="V36" s="7">
        <v>243154</v>
      </c>
      <c r="W36">
        <v>1</v>
      </c>
    </row>
    <row r="37" spans="1:23" x14ac:dyDescent="0.2">
      <c r="A37" s="8">
        <v>2289428</v>
      </c>
      <c r="B37" s="9" t="s">
        <v>1287</v>
      </c>
      <c r="C37" t="s">
        <v>1288</v>
      </c>
      <c r="D37" s="9" t="s">
        <v>1302</v>
      </c>
      <c r="E37" t="s">
        <v>1303</v>
      </c>
      <c r="F37">
        <v>3</v>
      </c>
      <c r="G37">
        <v>49</v>
      </c>
      <c r="H37" t="s">
        <v>1261</v>
      </c>
      <c r="I37" s="9" t="s">
        <v>26</v>
      </c>
      <c r="J37">
        <v>0</v>
      </c>
      <c r="K37" t="s">
        <v>1262</v>
      </c>
      <c r="L37">
        <v>0</v>
      </c>
      <c r="O37" t="b">
        <v>0</v>
      </c>
      <c r="P37" s="8">
        <v>22608</v>
      </c>
      <c r="Q37" t="s">
        <v>1263</v>
      </c>
      <c r="R37" s="7">
        <v>243154</v>
      </c>
      <c r="S37" s="8">
        <v>22608</v>
      </c>
      <c r="T37" t="s">
        <v>1263</v>
      </c>
      <c r="U37" s="7">
        <v>243154</v>
      </c>
      <c r="V37" s="7">
        <v>243154</v>
      </c>
      <c r="W37">
        <v>1</v>
      </c>
    </row>
    <row r="38" spans="1:23" x14ac:dyDescent="0.2">
      <c r="A38" s="8">
        <v>2289430</v>
      </c>
      <c r="B38" s="9" t="s">
        <v>1287</v>
      </c>
      <c r="C38" t="s">
        <v>1288</v>
      </c>
      <c r="D38" s="9" t="s">
        <v>1304</v>
      </c>
      <c r="E38" t="s">
        <v>1305</v>
      </c>
      <c r="F38">
        <v>5</v>
      </c>
      <c r="G38">
        <v>49</v>
      </c>
      <c r="H38" t="s">
        <v>1261</v>
      </c>
      <c r="I38" s="9" t="s">
        <v>111</v>
      </c>
      <c r="J38">
        <v>0</v>
      </c>
      <c r="K38" t="s">
        <v>1262</v>
      </c>
      <c r="L38">
        <v>0</v>
      </c>
      <c r="O38" t="b">
        <v>0</v>
      </c>
      <c r="P38" s="8">
        <v>22608</v>
      </c>
      <c r="Q38" t="s">
        <v>1263</v>
      </c>
      <c r="R38" s="7">
        <v>243154</v>
      </c>
      <c r="S38" s="8">
        <v>22608</v>
      </c>
      <c r="T38" t="s">
        <v>1263</v>
      </c>
      <c r="U38" s="7">
        <v>243154</v>
      </c>
      <c r="V38" s="7">
        <v>243154</v>
      </c>
      <c r="W38">
        <v>1</v>
      </c>
    </row>
    <row r="39" spans="1:23" x14ac:dyDescent="0.2">
      <c r="A39" s="8">
        <v>2289432</v>
      </c>
      <c r="B39" s="9" t="s">
        <v>1287</v>
      </c>
      <c r="C39" t="s">
        <v>1288</v>
      </c>
      <c r="D39" s="9" t="s">
        <v>1306</v>
      </c>
      <c r="E39" t="s">
        <v>1307</v>
      </c>
      <c r="F39">
        <v>2</v>
      </c>
      <c r="G39">
        <v>49</v>
      </c>
      <c r="H39" t="s">
        <v>1261</v>
      </c>
      <c r="I39" s="9" t="s">
        <v>5</v>
      </c>
      <c r="J39">
        <v>0</v>
      </c>
      <c r="K39" t="s">
        <v>1262</v>
      </c>
      <c r="L39">
        <v>0</v>
      </c>
      <c r="O39" t="b">
        <v>0</v>
      </c>
      <c r="P39" s="8">
        <v>22608</v>
      </c>
      <c r="Q39" t="s">
        <v>1263</v>
      </c>
      <c r="R39" s="7">
        <v>243154</v>
      </c>
      <c r="S39" s="8">
        <v>22608</v>
      </c>
      <c r="T39" t="s">
        <v>1263</v>
      </c>
      <c r="U39" s="7">
        <v>243154</v>
      </c>
      <c r="V39" s="7">
        <v>243154</v>
      </c>
      <c r="W39">
        <v>1</v>
      </c>
    </row>
    <row r="40" spans="1:23" x14ac:dyDescent="0.2">
      <c r="A40" s="8">
        <v>2289433</v>
      </c>
      <c r="B40" s="9" t="s">
        <v>1287</v>
      </c>
      <c r="C40" t="s">
        <v>1288</v>
      </c>
      <c r="D40" s="9" t="s">
        <v>1308</v>
      </c>
      <c r="E40" t="s">
        <v>1309</v>
      </c>
      <c r="F40">
        <v>5</v>
      </c>
      <c r="G40">
        <v>49</v>
      </c>
      <c r="H40" t="s">
        <v>1261</v>
      </c>
      <c r="I40" s="9" t="s">
        <v>111</v>
      </c>
      <c r="J40">
        <v>0</v>
      </c>
      <c r="K40" t="s">
        <v>1262</v>
      </c>
      <c r="L40">
        <v>0</v>
      </c>
      <c r="O40" t="b">
        <v>0</v>
      </c>
      <c r="P40" s="8">
        <v>22608</v>
      </c>
      <c r="Q40" t="s">
        <v>1263</v>
      </c>
      <c r="R40" s="7">
        <v>243154</v>
      </c>
      <c r="S40" s="8">
        <v>22608</v>
      </c>
      <c r="T40" t="s">
        <v>1263</v>
      </c>
      <c r="U40" s="7">
        <v>243154</v>
      </c>
      <c r="V40" s="7">
        <v>243154</v>
      </c>
      <c r="W40">
        <v>1</v>
      </c>
    </row>
    <row r="41" spans="1:23" x14ac:dyDescent="0.2">
      <c r="A41" s="8">
        <v>2289435</v>
      </c>
      <c r="B41" s="9" t="s">
        <v>1287</v>
      </c>
      <c r="C41" t="s">
        <v>1288</v>
      </c>
      <c r="D41" s="9" t="s">
        <v>1310</v>
      </c>
      <c r="E41" t="s">
        <v>1311</v>
      </c>
      <c r="F41">
        <v>5</v>
      </c>
      <c r="G41">
        <v>49</v>
      </c>
      <c r="H41" t="s">
        <v>1261</v>
      </c>
      <c r="I41" s="9" t="s">
        <v>111</v>
      </c>
      <c r="J41">
        <v>0</v>
      </c>
      <c r="K41" t="s">
        <v>1262</v>
      </c>
      <c r="L41">
        <v>0</v>
      </c>
      <c r="O41" t="b">
        <v>0</v>
      </c>
      <c r="P41" s="8">
        <v>22608</v>
      </c>
      <c r="Q41" t="s">
        <v>1263</v>
      </c>
      <c r="R41" s="7">
        <v>243154</v>
      </c>
      <c r="S41" s="8">
        <v>22608</v>
      </c>
      <c r="T41" t="s">
        <v>1263</v>
      </c>
      <c r="U41" s="7">
        <v>243154</v>
      </c>
      <c r="V41" s="7">
        <v>243154</v>
      </c>
      <c r="W41">
        <v>1</v>
      </c>
    </row>
    <row r="42" spans="1:23" x14ac:dyDescent="0.2">
      <c r="A42" s="8">
        <v>2289438</v>
      </c>
      <c r="B42" s="9" t="s">
        <v>1287</v>
      </c>
      <c r="C42" t="s">
        <v>1288</v>
      </c>
      <c r="D42" s="9" t="s">
        <v>1312</v>
      </c>
      <c r="E42" t="s">
        <v>1313</v>
      </c>
      <c r="F42">
        <v>2</v>
      </c>
      <c r="G42">
        <v>49</v>
      </c>
      <c r="H42" t="s">
        <v>1261</v>
      </c>
      <c r="I42" s="9" t="s">
        <v>5</v>
      </c>
      <c r="J42">
        <v>0</v>
      </c>
      <c r="K42" t="s">
        <v>1262</v>
      </c>
      <c r="L42">
        <v>0</v>
      </c>
      <c r="O42" t="b">
        <v>0</v>
      </c>
      <c r="P42" s="8">
        <v>22608</v>
      </c>
      <c r="Q42" t="s">
        <v>1263</v>
      </c>
      <c r="R42" s="7">
        <v>243154</v>
      </c>
      <c r="S42" s="8">
        <v>22608</v>
      </c>
      <c r="T42" t="s">
        <v>1263</v>
      </c>
      <c r="U42" s="7">
        <v>243154</v>
      </c>
      <c r="V42" s="7">
        <v>243154</v>
      </c>
      <c r="W42">
        <v>1</v>
      </c>
    </row>
    <row r="43" spans="1:23" x14ac:dyDescent="0.2">
      <c r="A43" s="8">
        <v>2289440</v>
      </c>
      <c r="B43" s="9" t="s">
        <v>1287</v>
      </c>
      <c r="C43" t="s">
        <v>1288</v>
      </c>
      <c r="D43" s="9" t="s">
        <v>1314</v>
      </c>
      <c r="E43" t="s">
        <v>1315</v>
      </c>
      <c r="F43">
        <v>2</v>
      </c>
      <c r="G43">
        <v>49</v>
      </c>
      <c r="H43" t="s">
        <v>1261</v>
      </c>
      <c r="I43" s="9" t="s">
        <v>5</v>
      </c>
      <c r="J43">
        <v>0</v>
      </c>
      <c r="K43" t="s">
        <v>1262</v>
      </c>
      <c r="L43">
        <v>0</v>
      </c>
      <c r="O43" t="b">
        <v>0</v>
      </c>
      <c r="P43" s="8">
        <v>22608</v>
      </c>
      <c r="Q43" t="s">
        <v>1263</v>
      </c>
      <c r="R43" s="7">
        <v>243154</v>
      </c>
      <c r="S43" s="8">
        <v>22608</v>
      </c>
      <c r="T43" t="s">
        <v>1263</v>
      </c>
      <c r="U43" s="7">
        <v>243154</v>
      </c>
      <c r="V43" s="7">
        <v>243154</v>
      </c>
      <c r="W43">
        <v>1</v>
      </c>
    </row>
    <row r="44" spans="1:23" x14ac:dyDescent="0.2">
      <c r="A44" s="8">
        <v>2289441</v>
      </c>
      <c r="B44" s="9" t="s">
        <v>1287</v>
      </c>
      <c r="C44" t="s">
        <v>1288</v>
      </c>
      <c r="D44" s="9" t="s">
        <v>630</v>
      </c>
      <c r="E44" t="s">
        <v>1316</v>
      </c>
      <c r="F44">
        <v>4</v>
      </c>
      <c r="G44">
        <v>49</v>
      </c>
      <c r="H44" t="s">
        <v>1261</v>
      </c>
      <c r="I44" s="9" t="s">
        <v>81</v>
      </c>
      <c r="J44">
        <v>0</v>
      </c>
      <c r="K44" t="s">
        <v>1262</v>
      </c>
      <c r="L44">
        <v>0</v>
      </c>
      <c r="O44" t="b">
        <v>0</v>
      </c>
      <c r="P44" s="8">
        <v>22608</v>
      </c>
      <c r="Q44" t="s">
        <v>1263</v>
      </c>
      <c r="R44" s="7">
        <v>243154</v>
      </c>
      <c r="S44" s="8">
        <v>22608</v>
      </c>
      <c r="T44" t="s">
        <v>1263</v>
      </c>
      <c r="U44" s="7">
        <v>243154</v>
      </c>
      <c r="V44" s="7">
        <v>243154</v>
      </c>
      <c r="W44">
        <v>1</v>
      </c>
    </row>
    <row r="45" spans="1:23" x14ac:dyDescent="0.2">
      <c r="A45" s="8">
        <v>2289442</v>
      </c>
      <c r="B45" s="9" t="s">
        <v>1287</v>
      </c>
      <c r="C45" t="s">
        <v>1288</v>
      </c>
      <c r="D45" s="9" t="s">
        <v>1317</v>
      </c>
      <c r="E45" t="s">
        <v>1318</v>
      </c>
      <c r="F45">
        <v>8</v>
      </c>
      <c r="G45">
        <v>49</v>
      </c>
      <c r="H45" t="s">
        <v>1261</v>
      </c>
      <c r="I45" s="9" t="s">
        <v>114</v>
      </c>
      <c r="J45">
        <v>0</v>
      </c>
      <c r="K45" t="s">
        <v>1262</v>
      </c>
      <c r="L45">
        <v>0</v>
      </c>
      <c r="O45" t="b">
        <v>0</v>
      </c>
      <c r="P45" s="8">
        <v>22608</v>
      </c>
      <c r="Q45" t="s">
        <v>1263</v>
      </c>
      <c r="R45" s="7">
        <v>243154</v>
      </c>
      <c r="S45" s="8">
        <v>22608</v>
      </c>
      <c r="T45" t="s">
        <v>1263</v>
      </c>
      <c r="U45" s="7">
        <v>243154</v>
      </c>
      <c r="V45" s="7">
        <v>243154</v>
      </c>
      <c r="W45">
        <v>1</v>
      </c>
    </row>
    <row r="46" spans="1:23" x14ac:dyDescent="0.2">
      <c r="A46" s="8">
        <v>2289443</v>
      </c>
      <c r="B46" s="9" t="s">
        <v>1287</v>
      </c>
      <c r="C46" t="s">
        <v>1288</v>
      </c>
      <c r="D46" s="9" t="s">
        <v>293</v>
      </c>
      <c r="E46" t="s">
        <v>1319</v>
      </c>
      <c r="F46">
        <v>1</v>
      </c>
      <c r="G46">
        <v>49</v>
      </c>
      <c r="H46" t="s">
        <v>1261</v>
      </c>
      <c r="I46" s="9" t="s">
        <v>15</v>
      </c>
      <c r="J46">
        <v>0</v>
      </c>
      <c r="K46" t="s">
        <v>1262</v>
      </c>
      <c r="L46">
        <v>0</v>
      </c>
      <c r="O46" t="b">
        <v>0</v>
      </c>
      <c r="P46" s="8">
        <v>22608</v>
      </c>
      <c r="Q46" t="s">
        <v>1263</v>
      </c>
      <c r="R46" s="7">
        <v>243154</v>
      </c>
      <c r="S46" s="8">
        <v>22608</v>
      </c>
      <c r="T46" t="s">
        <v>1263</v>
      </c>
      <c r="U46" s="7">
        <v>243154</v>
      </c>
      <c r="V46" s="7">
        <v>243154</v>
      </c>
      <c r="W46">
        <v>1</v>
      </c>
    </row>
    <row r="47" spans="1:23" x14ac:dyDescent="0.2">
      <c r="A47" s="8">
        <v>2289445</v>
      </c>
      <c r="B47" s="9" t="s">
        <v>1287</v>
      </c>
      <c r="C47" t="s">
        <v>1288</v>
      </c>
      <c r="D47" s="9" t="s">
        <v>1320</v>
      </c>
      <c r="E47" t="s">
        <v>1321</v>
      </c>
      <c r="F47">
        <v>2</v>
      </c>
      <c r="G47">
        <v>49</v>
      </c>
      <c r="H47" t="s">
        <v>1261</v>
      </c>
      <c r="I47" s="9" t="s">
        <v>5</v>
      </c>
      <c r="J47">
        <v>0</v>
      </c>
      <c r="K47" t="s">
        <v>1262</v>
      </c>
      <c r="L47">
        <v>0</v>
      </c>
      <c r="O47" t="b">
        <v>0</v>
      </c>
      <c r="P47" s="8">
        <v>22608</v>
      </c>
      <c r="Q47" t="s">
        <v>1263</v>
      </c>
      <c r="R47" s="7">
        <v>243154</v>
      </c>
      <c r="S47" s="8">
        <v>22608</v>
      </c>
      <c r="T47" t="s">
        <v>1263</v>
      </c>
      <c r="U47" s="7">
        <v>243154</v>
      </c>
      <c r="V47" s="7">
        <v>243154</v>
      </c>
      <c r="W47">
        <v>1</v>
      </c>
    </row>
    <row r="48" spans="1:23" x14ac:dyDescent="0.2">
      <c r="A48" s="8">
        <v>2289446</v>
      </c>
      <c r="B48" s="9" t="s">
        <v>1287</v>
      </c>
      <c r="C48" t="s">
        <v>1288</v>
      </c>
      <c r="D48" s="9" t="s">
        <v>1322</v>
      </c>
      <c r="E48" t="s">
        <v>1323</v>
      </c>
      <c r="F48">
        <v>6</v>
      </c>
      <c r="G48">
        <v>49</v>
      </c>
      <c r="H48" t="s">
        <v>1261</v>
      </c>
      <c r="I48" s="9" t="s">
        <v>194</v>
      </c>
      <c r="J48">
        <v>0</v>
      </c>
      <c r="K48" t="s">
        <v>1262</v>
      </c>
      <c r="L48">
        <v>0</v>
      </c>
      <c r="O48" t="b">
        <v>0</v>
      </c>
      <c r="P48" s="8">
        <v>22608</v>
      </c>
      <c r="Q48" t="s">
        <v>1263</v>
      </c>
      <c r="R48" s="7">
        <v>243154</v>
      </c>
      <c r="S48" s="8">
        <v>22608</v>
      </c>
      <c r="T48" t="s">
        <v>1263</v>
      </c>
      <c r="U48" s="7">
        <v>243154</v>
      </c>
      <c r="V48" s="7">
        <v>243154</v>
      </c>
      <c r="W48">
        <v>1</v>
      </c>
    </row>
    <row r="49" spans="1:23" x14ac:dyDescent="0.2">
      <c r="A49" s="8">
        <v>2289447</v>
      </c>
      <c r="B49" s="9" t="s">
        <v>1287</v>
      </c>
      <c r="C49" t="s">
        <v>1288</v>
      </c>
      <c r="D49" s="9" t="s">
        <v>1324</v>
      </c>
      <c r="E49" t="s">
        <v>1325</v>
      </c>
      <c r="F49">
        <v>3</v>
      </c>
      <c r="G49">
        <v>49</v>
      </c>
      <c r="H49" t="s">
        <v>1261</v>
      </c>
      <c r="I49" s="9" t="s">
        <v>26</v>
      </c>
      <c r="J49">
        <v>0</v>
      </c>
      <c r="K49" t="s">
        <v>1262</v>
      </c>
      <c r="L49">
        <v>0</v>
      </c>
      <c r="O49" t="b">
        <v>0</v>
      </c>
      <c r="P49" s="8">
        <v>22608</v>
      </c>
      <c r="Q49" t="s">
        <v>1263</v>
      </c>
      <c r="R49" s="7">
        <v>243154</v>
      </c>
      <c r="S49" s="8">
        <v>22608</v>
      </c>
      <c r="T49" t="s">
        <v>1263</v>
      </c>
      <c r="U49" s="7">
        <v>243154</v>
      </c>
      <c r="V49" s="7">
        <v>243154</v>
      </c>
      <c r="W49">
        <v>1</v>
      </c>
    </row>
    <row r="50" spans="1:23" x14ac:dyDescent="0.2">
      <c r="A50" s="8">
        <v>2289448</v>
      </c>
      <c r="B50" s="9" t="s">
        <v>1287</v>
      </c>
      <c r="C50" t="s">
        <v>1288</v>
      </c>
      <c r="D50" s="9" t="s">
        <v>1326</v>
      </c>
      <c r="E50" t="s">
        <v>1327</v>
      </c>
      <c r="F50">
        <v>5</v>
      </c>
      <c r="G50">
        <v>49</v>
      </c>
      <c r="H50" t="s">
        <v>1261</v>
      </c>
      <c r="I50" s="9" t="s">
        <v>111</v>
      </c>
      <c r="J50">
        <v>0</v>
      </c>
      <c r="K50" t="s">
        <v>1262</v>
      </c>
      <c r="L50">
        <v>0</v>
      </c>
      <c r="O50" t="b">
        <v>0</v>
      </c>
      <c r="P50" s="8">
        <v>22608</v>
      </c>
      <c r="Q50" t="s">
        <v>1263</v>
      </c>
      <c r="R50" s="7">
        <v>243154</v>
      </c>
      <c r="S50" s="8">
        <v>22608</v>
      </c>
      <c r="T50" t="s">
        <v>1263</v>
      </c>
      <c r="U50" s="7">
        <v>243154</v>
      </c>
      <c r="V50" s="7">
        <v>243154</v>
      </c>
      <c r="W50">
        <v>1</v>
      </c>
    </row>
    <row r="51" spans="1:23" x14ac:dyDescent="0.2">
      <c r="A51" s="8">
        <v>2289449</v>
      </c>
      <c r="B51" s="9" t="s">
        <v>1287</v>
      </c>
      <c r="C51" t="s">
        <v>1288</v>
      </c>
      <c r="D51" s="9" t="s">
        <v>185</v>
      </c>
      <c r="E51" t="s">
        <v>1328</v>
      </c>
      <c r="F51">
        <v>2</v>
      </c>
      <c r="G51">
        <v>49</v>
      </c>
      <c r="H51" t="s">
        <v>1261</v>
      </c>
      <c r="I51" s="9" t="s">
        <v>5</v>
      </c>
      <c r="J51">
        <v>0</v>
      </c>
      <c r="K51" t="s">
        <v>1262</v>
      </c>
      <c r="L51">
        <v>0</v>
      </c>
      <c r="O51" t="b">
        <v>0</v>
      </c>
      <c r="P51" s="8">
        <v>22608</v>
      </c>
      <c r="Q51" t="s">
        <v>1263</v>
      </c>
      <c r="R51" s="7">
        <v>243154</v>
      </c>
      <c r="S51" s="8">
        <v>22608</v>
      </c>
      <c r="T51" t="s">
        <v>1263</v>
      </c>
      <c r="U51" s="7">
        <v>243154</v>
      </c>
      <c r="V51" s="7">
        <v>243154</v>
      </c>
      <c r="W51">
        <v>1</v>
      </c>
    </row>
    <row r="52" spans="1:23" x14ac:dyDescent="0.2">
      <c r="A52" s="8">
        <v>2289450</v>
      </c>
      <c r="B52" s="9" t="s">
        <v>1287</v>
      </c>
      <c r="C52" t="s">
        <v>1288</v>
      </c>
      <c r="D52" s="9" t="s">
        <v>1329</v>
      </c>
      <c r="E52" t="s">
        <v>1330</v>
      </c>
      <c r="F52">
        <v>1</v>
      </c>
      <c r="G52">
        <v>49</v>
      </c>
      <c r="H52" t="s">
        <v>1261</v>
      </c>
      <c r="I52" s="9" t="s">
        <v>15</v>
      </c>
      <c r="J52">
        <v>0</v>
      </c>
      <c r="K52" t="s">
        <v>1262</v>
      </c>
      <c r="L52">
        <v>0</v>
      </c>
      <c r="O52" t="b">
        <v>0</v>
      </c>
      <c r="P52" s="8">
        <v>22608</v>
      </c>
      <c r="Q52" t="s">
        <v>1263</v>
      </c>
      <c r="R52" s="7">
        <v>243154</v>
      </c>
      <c r="S52" s="8">
        <v>22608</v>
      </c>
      <c r="T52" t="s">
        <v>1263</v>
      </c>
      <c r="U52" s="7">
        <v>243154</v>
      </c>
      <c r="V52" s="7">
        <v>243154</v>
      </c>
      <c r="W52">
        <v>1</v>
      </c>
    </row>
    <row r="53" spans="1:23" x14ac:dyDescent="0.2">
      <c r="A53" s="8">
        <v>2289451</v>
      </c>
      <c r="B53" s="9" t="s">
        <v>1287</v>
      </c>
      <c r="C53" t="s">
        <v>1288</v>
      </c>
      <c r="D53" s="9" t="s">
        <v>1331</v>
      </c>
      <c r="E53" t="s">
        <v>1332</v>
      </c>
      <c r="F53">
        <v>2</v>
      </c>
      <c r="G53">
        <v>49</v>
      </c>
      <c r="H53" t="s">
        <v>1261</v>
      </c>
      <c r="I53" s="9" t="s">
        <v>5</v>
      </c>
      <c r="J53">
        <v>0</v>
      </c>
      <c r="K53" t="s">
        <v>1262</v>
      </c>
      <c r="L53">
        <v>0</v>
      </c>
      <c r="O53" t="b">
        <v>0</v>
      </c>
      <c r="P53" s="8">
        <v>22608</v>
      </c>
      <c r="Q53" t="s">
        <v>1263</v>
      </c>
      <c r="R53" s="7">
        <v>243154</v>
      </c>
      <c r="S53" s="8">
        <v>22608</v>
      </c>
      <c r="T53" t="s">
        <v>1263</v>
      </c>
      <c r="U53" s="7">
        <v>243154</v>
      </c>
      <c r="V53" s="7">
        <v>243154</v>
      </c>
      <c r="W53">
        <v>1</v>
      </c>
    </row>
    <row r="54" spans="1:23" x14ac:dyDescent="0.2">
      <c r="A54" s="8">
        <v>2289452</v>
      </c>
      <c r="B54" s="9" t="s">
        <v>1287</v>
      </c>
      <c r="C54" t="s">
        <v>1288</v>
      </c>
      <c r="D54" s="9" t="s">
        <v>1333</v>
      </c>
      <c r="E54" t="s">
        <v>1334</v>
      </c>
      <c r="F54">
        <v>2</v>
      </c>
      <c r="G54">
        <v>49</v>
      </c>
      <c r="H54" t="s">
        <v>1261</v>
      </c>
      <c r="I54" s="9" t="s">
        <v>5</v>
      </c>
      <c r="J54">
        <v>0</v>
      </c>
      <c r="K54" t="s">
        <v>1262</v>
      </c>
      <c r="L54">
        <v>0</v>
      </c>
      <c r="O54" t="b">
        <v>0</v>
      </c>
      <c r="P54" s="8">
        <v>22608</v>
      </c>
      <c r="Q54" t="s">
        <v>1263</v>
      </c>
      <c r="R54" s="7">
        <v>243154</v>
      </c>
      <c r="S54" s="8">
        <v>22608</v>
      </c>
      <c r="T54" t="s">
        <v>1263</v>
      </c>
      <c r="U54" s="7">
        <v>243154</v>
      </c>
      <c r="V54" s="7">
        <v>243154</v>
      </c>
      <c r="W54">
        <v>1</v>
      </c>
    </row>
    <row r="55" spans="1:23" x14ac:dyDescent="0.2">
      <c r="A55" s="8">
        <v>2289454</v>
      </c>
      <c r="B55" s="9" t="s">
        <v>1287</v>
      </c>
      <c r="C55" t="s">
        <v>1288</v>
      </c>
      <c r="D55" s="9" t="s">
        <v>1335</v>
      </c>
      <c r="E55" t="s">
        <v>1336</v>
      </c>
      <c r="F55">
        <v>2</v>
      </c>
      <c r="G55">
        <v>49</v>
      </c>
      <c r="H55" t="s">
        <v>1261</v>
      </c>
      <c r="I55" s="9" t="s">
        <v>5</v>
      </c>
      <c r="J55">
        <v>0</v>
      </c>
      <c r="K55" t="s">
        <v>1262</v>
      </c>
      <c r="L55">
        <v>0</v>
      </c>
      <c r="O55" t="b">
        <v>0</v>
      </c>
      <c r="P55" s="8">
        <v>22608</v>
      </c>
      <c r="Q55" t="s">
        <v>1263</v>
      </c>
      <c r="R55" s="7">
        <v>243154</v>
      </c>
      <c r="S55" s="8">
        <v>22608</v>
      </c>
      <c r="T55" t="s">
        <v>1263</v>
      </c>
      <c r="U55" s="7">
        <v>243154</v>
      </c>
      <c r="V55" s="7">
        <v>243154</v>
      </c>
      <c r="W55">
        <v>1</v>
      </c>
    </row>
    <row r="56" spans="1:23" x14ac:dyDescent="0.2">
      <c r="A56" s="8">
        <v>2289455</v>
      </c>
      <c r="B56" s="9" t="s">
        <v>1287</v>
      </c>
      <c r="C56" t="s">
        <v>1288</v>
      </c>
      <c r="D56" s="9" t="s">
        <v>1061</v>
      </c>
      <c r="E56" t="s">
        <v>1283</v>
      </c>
      <c r="F56">
        <v>3</v>
      </c>
      <c r="G56">
        <v>49</v>
      </c>
      <c r="H56" t="s">
        <v>1261</v>
      </c>
      <c r="I56" s="9" t="s">
        <v>26</v>
      </c>
      <c r="J56">
        <v>0</v>
      </c>
      <c r="K56" t="s">
        <v>1262</v>
      </c>
      <c r="L56">
        <v>0</v>
      </c>
      <c r="O56" t="b">
        <v>0</v>
      </c>
      <c r="P56" s="8">
        <v>22608</v>
      </c>
      <c r="Q56" t="s">
        <v>1263</v>
      </c>
      <c r="R56" s="7">
        <v>243154</v>
      </c>
      <c r="S56" s="8">
        <v>22608</v>
      </c>
      <c r="T56" t="s">
        <v>1263</v>
      </c>
      <c r="U56" s="7">
        <v>243154</v>
      </c>
      <c r="V56" s="7">
        <v>243154</v>
      </c>
      <c r="W56">
        <v>1</v>
      </c>
    </row>
    <row r="57" spans="1:23" x14ac:dyDescent="0.2">
      <c r="A57" s="8">
        <v>2289456</v>
      </c>
      <c r="B57" s="9" t="s">
        <v>1287</v>
      </c>
      <c r="C57" t="s">
        <v>1288</v>
      </c>
      <c r="D57" s="9" t="s">
        <v>298</v>
      </c>
      <c r="E57" t="s">
        <v>1337</v>
      </c>
      <c r="F57">
        <v>1</v>
      </c>
      <c r="G57">
        <v>49</v>
      </c>
      <c r="H57" t="s">
        <v>1261</v>
      </c>
      <c r="I57" s="9" t="s">
        <v>15</v>
      </c>
      <c r="J57">
        <v>0</v>
      </c>
      <c r="K57" t="s">
        <v>1262</v>
      </c>
      <c r="L57">
        <v>0</v>
      </c>
      <c r="O57" t="b">
        <v>0</v>
      </c>
      <c r="P57" s="8">
        <v>22608</v>
      </c>
      <c r="Q57" t="s">
        <v>1263</v>
      </c>
      <c r="R57" s="7">
        <v>243154</v>
      </c>
      <c r="S57" s="8">
        <v>22608</v>
      </c>
      <c r="T57" t="s">
        <v>1263</v>
      </c>
      <c r="U57" s="7">
        <v>243154</v>
      </c>
      <c r="V57" s="7">
        <v>243154</v>
      </c>
      <c r="W57">
        <v>1</v>
      </c>
    </row>
    <row r="58" spans="1:23" x14ac:dyDescent="0.2">
      <c r="A58" s="8">
        <v>2289457</v>
      </c>
      <c r="B58" s="9" t="s">
        <v>1287</v>
      </c>
      <c r="C58" t="s">
        <v>1288</v>
      </c>
      <c r="D58" s="9" t="s">
        <v>406</v>
      </c>
      <c r="E58" t="s">
        <v>1338</v>
      </c>
      <c r="F58">
        <v>2</v>
      </c>
      <c r="G58">
        <v>49</v>
      </c>
      <c r="H58" t="s">
        <v>1261</v>
      </c>
      <c r="I58" s="9" t="s">
        <v>5</v>
      </c>
      <c r="J58">
        <v>0</v>
      </c>
      <c r="K58" t="s">
        <v>1262</v>
      </c>
      <c r="L58">
        <v>0</v>
      </c>
      <c r="O58" t="b">
        <v>0</v>
      </c>
      <c r="P58" s="8">
        <v>22608</v>
      </c>
      <c r="Q58" t="s">
        <v>1263</v>
      </c>
      <c r="R58" s="7">
        <v>243154</v>
      </c>
      <c r="S58" s="8">
        <v>22608</v>
      </c>
      <c r="T58" t="s">
        <v>1263</v>
      </c>
      <c r="U58" s="7">
        <v>243154</v>
      </c>
      <c r="V58" s="7">
        <v>243154</v>
      </c>
      <c r="W58">
        <v>1</v>
      </c>
    </row>
    <row r="59" spans="1:23" x14ac:dyDescent="0.2">
      <c r="A59" s="8">
        <v>2289458</v>
      </c>
      <c r="B59" s="9" t="s">
        <v>1287</v>
      </c>
      <c r="C59" t="s">
        <v>1288</v>
      </c>
      <c r="D59" s="9" t="s">
        <v>1285</v>
      </c>
      <c r="E59" t="s">
        <v>1286</v>
      </c>
      <c r="F59">
        <v>3</v>
      </c>
      <c r="G59">
        <v>49</v>
      </c>
      <c r="H59" t="s">
        <v>1261</v>
      </c>
      <c r="I59" s="9" t="s">
        <v>26</v>
      </c>
      <c r="J59">
        <v>0</v>
      </c>
      <c r="K59" t="s">
        <v>1262</v>
      </c>
      <c r="L59">
        <v>0</v>
      </c>
      <c r="O59" t="b">
        <v>0</v>
      </c>
      <c r="P59" s="8">
        <v>22608</v>
      </c>
      <c r="Q59" t="s">
        <v>1263</v>
      </c>
      <c r="R59" s="7">
        <v>243154</v>
      </c>
      <c r="S59" s="8">
        <v>22608</v>
      </c>
      <c r="T59" t="s">
        <v>1263</v>
      </c>
      <c r="U59" s="7">
        <v>243154</v>
      </c>
      <c r="V59" s="7">
        <v>243154</v>
      </c>
      <c r="W59">
        <v>1</v>
      </c>
    </row>
    <row r="60" spans="1:23" x14ac:dyDescent="0.2">
      <c r="A60" s="8">
        <v>2289459</v>
      </c>
      <c r="B60" s="9" t="s">
        <v>1287</v>
      </c>
      <c r="C60" t="s">
        <v>1288</v>
      </c>
      <c r="D60" s="9" t="s">
        <v>1339</v>
      </c>
      <c r="E60" t="s">
        <v>1340</v>
      </c>
      <c r="F60">
        <v>4</v>
      </c>
      <c r="G60">
        <v>49</v>
      </c>
      <c r="H60" t="s">
        <v>1261</v>
      </c>
      <c r="I60" s="9" t="s">
        <v>81</v>
      </c>
      <c r="J60">
        <v>0</v>
      </c>
      <c r="K60" t="s">
        <v>1262</v>
      </c>
      <c r="L60">
        <v>0</v>
      </c>
      <c r="O60" t="b">
        <v>0</v>
      </c>
      <c r="P60" s="8">
        <v>22608</v>
      </c>
      <c r="Q60" t="s">
        <v>1263</v>
      </c>
      <c r="R60" s="7">
        <v>243154</v>
      </c>
      <c r="S60" s="8">
        <v>22608</v>
      </c>
      <c r="T60" t="s">
        <v>1263</v>
      </c>
      <c r="U60" s="7">
        <v>243154</v>
      </c>
      <c r="V60" s="7">
        <v>243154</v>
      </c>
      <c r="W60">
        <v>1</v>
      </c>
    </row>
    <row r="61" spans="1:23" x14ac:dyDescent="0.2">
      <c r="A61" s="8">
        <v>2289460</v>
      </c>
      <c r="B61" s="9" t="s">
        <v>1341</v>
      </c>
      <c r="C61" t="s">
        <v>1342</v>
      </c>
      <c r="D61" s="9" t="s">
        <v>599</v>
      </c>
      <c r="E61" t="s">
        <v>1343</v>
      </c>
      <c r="F61">
        <v>5</v>
      </c>
      <c r="G61">
        <v>49</v>
      </c>
      <c r="H61" t="s">
        <v>1261</v>
      </c>
      <c r="I61" s="9" t="s">
        <v>111</v>
      </c>
      <c r="J61">
        <v>0</v>
      </c>
      <c r="K61" t="s">
        <v>1262</v>
      </c>
      <c r="L61">
        <v>0</v>
      </c>
      <c r="O61" t="b">
        <v>0</v>
      </c>
      <c r="P61" s="8">
        <v>22608</v>
      </c>
      <c r="Q61" t="s">
        <v>1263</v>
      </c>
      <c r="R61" s="7">
        <v>243154</v>
      </c>
      <c r="S61" s="8">
        <v>22608</v>
      </c>
      <c r="T61" t="s">
        <v>1263</v>
      </c>
      <c r="U61" s="7">
        <v>243154</v>
      </c>
      <c r="V61" s="7">
        <v>243154</v>
      </c>
      <c r="W61">
        <v>1</v>
      </c>
    </row>
    <row r="62" spans="1:23" x14ac:dyDescent="0.2">
      <c r="A62" s="8">
        <v>2289462</v>
      </c>
      <c r="B62" s="9" t="s">
        <v>1341</v>
      </c>
      <c r="C62" t="s">
        <v>1342</v>
      </c>
      <c r="D62" s="9" t="s">
        <v>488</v>
      </c>
      <c r="E62" t="s">
        <v>1344</v>
      </c>
      <c r="F62">
        <v>3</v>
      </c>
      <c r="G62">
        <v>49</v>
      </c>
      <c r="H62" t="s">
        <v>1261</v>
      </c>
      <c r="I62" s="9" t="s">
        <v>26</v>
      </c>
      <c r="J62">
        <v>0</v>
      </c>
      <c r="K62" t="s">
        <v>1262</v>
      </c>
      <c r="L62">
        <v>0</v>
      </c>
      <c r="O62" t="b">
        <v>0</v>
      </c>
      <c r="P62" s="8">
        <v>22608</v>
      </c>
      <c r="Q62" t="s">
        <v>1263</v>
      </c>
      <c r="R62" s="7">
        <v>243154</v>
      </c>
      <c r="S62" s="8">
        <v>22608</v>
      </c>
      <c r="T62" t="s">
        <v>1263</v>
      </c>
      <c r="U62" s="7">
        <v>243154</v>
      </c>
      <c r="V62" s="7">
        <v>243154</v>
      </c>
      <c r="W62">
        <v>1</v>
      </c>
    </row>
    <row r="63" spans="1:23" x14ac:dyDescent="0.2">
      <c r="A63" s="8">
        <v>2289463</v>
      </c>
      <c r="B63" s="9" t="s">
        <v>1341</v>
      </c>
      <c r="C63" t="s">
        <v>1342</v>
      </c>
      <c r="D63" s="9" t="s">
        <v>626</v>
      </c>
      <c r="E63" t="s">
        <v>1345</v>
      </c>
      <c r="F63">
        <v>7</v>
      </c>
      <c r="G63">
        <v>49</v>
      </c>
      <c r="H63" t="s">
        <v>1261</v>
      </c>
      <c r="I63" s="9" t="s">
        <v>26</v>
      </c>
      <c r="J63">
        <v>0</v>
      </c>
      <c r="K63" t="s">
        <v>1262</v>
      </c>
      <c r="L63">
        <v>0</v>
      </c>
      <c r="O63" t="b">
        <v>0</v>
      </c>
      <c r="P63" s="8">
        <v>22608</v>
      </c>
      <c r="Q63" t="s">
        <v>1263</v>
      </c>
      <c r="R63" s="7">
        <v>243154</v>
      </c>
      <c r="S63" s="8">
        <v>22608</v>
      </c>
      <c r="T63" t="s">
        <v>1263</v>
      </c>
      <c r="U63" s="7">
        <v>243154</v>
      </c>
      <c r="V63" s="7">
        <v>243154</v>
      </c>
      <c r="W63">
        <v>1</v>
      </c>
    </row>
    <row r="64" spans="1:23" x14ac:dyDescent="0.2">
      <c r="A64" s="8">
        <v>2289464</v>
      </c>
      <c r="B64" s="9" t="s">
        <v>1341</v>
      </c>
      <c r="C64" t="s">
        <v>1342</v>
      </c>
      <c r="D64" s="9" t="s">
        <v>215</v>
      </c>
      <c r="E64" t="s">
        <v>1346</v>
      </c>
      <c r="F64">
        <v>5</v>
      </c>
      <c r="G64">
        <v>49</v>
      </c>
      <c r="H64" t="s">
        <v>1261</v>
      </c>
      <c r="I64" s="9" t="s">
        <v>111</v>
      </c>
      <c r="J64">
        <v>0</v>
      </c>
      <c r="K64" t="s">
        <v>1262</v>
      </c>
      <c r="L64">
        <v>0</v>
      </c>
      <c r="O64" t="b">
        <v>0</v>
      </c>
      <c r="P64" s="8">
        <v>22608</v>
      </c>
      <c r="Q64" t="s">
        <v>1263</v>
      </c>
      <c r="R64" s="7">
        <v>243154</v>
      </c>
      <c r="S64" s="8">
        <v>22608</v>
      </c>
      <c r="T64" t="s">
        <v>1263</v>
      </c>
      <c r="U64" s="7">
        <v>243154</v>
      </c>
      <c r="V64" s="7">
        <v>243154</v>
      </c>
      <c r="W64">
        <v>1</v>
      </c>
    </row>
    <row r="65" spans="1:23" x14ac:dyDescent="0.2">
      <c r="A65" s="8">
        <v>2289465</v>
      </c>
      <c r="B65" s="9" t="s">
        <v>1341</v>
      </c>
      <c r="C65" t="s">
        <v>1342</v>
      </c>
      <c r="D65" s="9" t="s">
        <v>138</v>
      </c>
      <c r="E65" t="s">
        <v>1347</v>
      </c>
      <c r="F65">
        <v>3</v>
      </c>
      <c r="G65">
        <v>49</v>
      </c>
      <c r="H65" t="s">
        <v>1261</v>
      </c>
      <c r="I65" s="9" t="s">
        <v>15</v>
      </c>
      <c r="J65">
        <v>0</v>
      </c>
      <c r="K65" t="s">
        <v>1262</v>
      </c>
      <c r="L65">
        <v>0</v>
      </c>
      <c r="O65" t="b">
        <v>0</v>
      </c>
      <c r="P65" s="8">
        <v>22608</v>
      </c>
      <c r="Q65" t="s">
        <v>1263</v>
      </c>
      <c r="R65" s="7">
        <v>243154</v>
      </c>
      <c r="S65" s="8">
        <v>22608</v>
      </c>
      <c r="T65" t="s">
        <v>1263</v>
      </c>
      <c r="U65" s="7">
        <v>243154</v>
      </c>
      <c r="V65" s="7">
        <v>243154</v>
      </c>
      <c r="W65">
        <v>1</v>
      </c>
    </row>
    <row r="66" spans="1:23" x14ac:dyDescent="0.2">
      <c r="A66" s="8">
        <v>2289466</v>
      </c>
      <c r="B66" s="9" t="s">
        <v>1341</v>
      </c>
      <c r="C66" t="s">
        <v>1342</v>
      </c>
      <c r="D66" s="9" t="s">
        <v>346</v>
      </c>
      <c r="E66" t="s">
        <v>1348</v>
      </c>
      <c r="F66">
        <v>3</v>
      </c>
      <c r="G66">
        <v>49</v>
      </c>
      <c r="H66" t="s">
        <v>1261</v>
      </c>
      <c r="I66" s="9" t="s">
        <v>26</v>
      </c>
      <c r="J66">
        <v>0</v>
      </c>
      <c r="K66" t="s">
        <v>1262</v>
      </c>
      <c r="L66">
        <v>0</v>
      </c>
      <c r="O66" t="b">
        <v>0</v>
      </c>
      <c r="P66" s="8">
        <v>22608</v>
      </c>
      <c r="Q66" t="s">
        <v>1263</v>
      </c>
      <c r="R66" s="7">
        <v>243154</v>
      </c>
      <c r="S66" s="8">
        <v>22608</v>
      </c>
      <c r="T66" t="s">
        <v>1263</v>
      </c>
      <c r="U66" s="7">
        <v>243154</v>
      </c>
      <c r="V66" s="7">
        <v>243154</v>
      </c>
      <c r="W66">
        <v>1</v>
      </c>
    </row>
    <row r="67" spans="1:23" x14ac:dyDescent="0.2">
      <c r="A67" s="8">
        <v>2289467</v>
      </c>
      <c r="B67" s="9" t="s">
        <v>1341</v>
      </c>
      <c r="C67" t="s">
        <v>1342</v>
      </c>
      <c r="D67" s="9" t="s">
        <v>684</v>
      </c>
      <c r="E67" t="s">
        <v>1349</v>
      </c>
      <c r="F67">
        <v>2</v>
      </c>
      <c r="G67">
        <v>49</v>
      </c>
      <c r="H67" t="s">
        <v>1261</v>
      </c>
      <c r="I67" s="9" t="s">
        <v>5</v>
      </c>
      <c r="J67">
        <v>0</v>
      </c>
      <c r="K67" t="s">
        <v>1262</v>
      </c>
      <c r="L67">
        <v>0</v>
      </c>
      <c r="O67" t="b">
        <v>0</v>
      </c>
      <c r="P67" s="8">
        <v>22608</v>
      </c>
      <c r="Q67" t="s">
        <v>1263</v>
      </c>
      <c r="R67" s="7">
        <v>243154</v>
      </c>
      <c r="S67" s="8">
        <v>22608</v>
      </c>
      <c r="T67" t="s">
        <v>1263</v>
      </c>
      <c r="U67" s="7">
        <v>243154</v>
      </c>
      <c r="V67" s="7">
        <v>243154</v>
      </c>
      <c r="W67">
        <v>1</v>
      </c>
    </row>
    <row r="68" spans="1:23" x14ac:dyDescent="0.2">
      <c r="A68" s="8">
        <v>2289468</v>
      </c>
      <c r="B68" s="9" t="s">
        <v>1341</v>
      </c>
      <c r="C68" t="s">
        <v>1342</v>
      </c>
      <c r="D68" s="9" t="s">
        <v>207</v>
      </c>
      <c r="E68" t="s">
        <v>1350</v>
      </c>
      <c r="F68">
        <v>2</v>
      </c>
      <c r="G68">
        <v>49</v>
      </c>
      <c r="H68" t="s">
        <v>1261</v>
      </c>
      <c r="I68" s="9" t="s">
        <v>5</v>
      </c>
      <c r="J68">
        <v>0</v>
      </c>
      <c r="K68" t="s">
        <v>1262</v>
      </c>
      <c r="L68">
        <v>0</v>
      </c>
      <c r="O68" t="b">
        <v>0</v>
      </c>
      <c r="P68" s="8">
        <v>22608</v>
      </c>
      <c r="Q68" t="s">
        <v>1263</v>
      </c>
      <c r="R68" s="7">
        <v>243154</v>
      </c>
      <c r="S68" s="8">
        <v>22608</v>
      </c>
      <c r="T68" t="s">
        <v>1263</v>
      </c>
      <c r="U68" s="7">
        <v>243154</v>
      </c>
      <c r="V68" s="7">
        <v>243154</v>
      </c>
      <c r="W68">
        <v>1</v>
      </c>
    </row>
    <row r="69" spans="1:23" x14ac:dyDescent="0.2">
      <c r="A69" s="8">
        <v>2289469</v>
      </c>
      <c r="B69" s="9" t="s">
        <v>1341</v>
      </c>
      <c r="C69" t="s">
        <v>1342</v>
      </c>
      <c r="D69" s="9" t="s">
        <v>741</v>
      </c>
      <c r="E69" t="s">
        <v>1265</v>
      </c>
      <c r="F69">
        <v>4</v>
      </c>
      <c r="G69">
        <v>49</v>
      </c>
      <c r="H69" t="s">
        <v>1261</v>
      </c>
      <c r="I69" s="9" t="s">
        <v>81</v>
      </c>
      <c r="J69">
        <v>0</v>
      </c>
      <c r="K69" t="s">
        <v>1262</v>
      </c>
      <c r="L69">
        <v>0</v>
      </c>
      <c r="O69" t="b">
        <v>0</v>
      </c>
      <c r="P69" s="8">
        <v>22608</v>
      </c>
      <c r="Q69" t="s">
        <v>1263</v>
      </c>
      <c r="R69" s="7">
        <v>243154</v>
      </c>
      <c r="S69" s="8">
        <v>22608</v>
      </c>
      <c r="T69" t="s">
        <v>1263</v>
      </c>
      <c r="U69" s="7">
        <v>243154</v>
      </c>
      <c r="V69" s="7">
        <v>243154</v>
      </c>
      <c r="W69">
        <v>1</v>
      </c>
    </row>
    <row r="70" spans="1:23" x14ac:dyDescent="0.2">
      <c r="A70" s="8">
        <v>2289470</v>
      </c>
      <c r="B70" s="9" t="s">
        <v>1341</v>
      </c>
      <c r="C70" t="s">
        <v>1342</v>
      </c>
      <c r="D70" s="9" t="s">
        <v>273</v>
      </c>
      <c r="E70" t="s">
        <v>1351</v>
      </c>
      <c r="F70">
        <v>3</v>
      </c>
      <c r="G70">
        <v>49</v>
      </c>
      <c r="H70" t="s">
        <v>1261</v>
      </c>
      <c r="I70" s="9" t="s">
        <v>15</v>
      </c>
      <c r="J70">
        <v>0</v>
      </c>
      <c r="K70" t="s">
        <v>1262</v>
      </c>
      <c r="L70">
        <v>0</v>
      </c>
      <c r="O70" t="b">
        <v>0</v>
      </c>
      <c r="P70" s="8">
        <v>22608</v>
      </c>
      <c r="Q70" t="s">
        <v>1263</v>
      </c>
      <c r="R70" s="7">
        <v>243154</v>
      </c>
      <c r="S70" s="8">
        <v>22608</v>
      </c>
      <c r="T70" t="s">
        <v>1263</v>
      </c>
      <c r="U70" s="7">
        <v>243154</v>
      </c>
      <c r="V70" s="7">
        <v>243154</v>
      </c>
      <c r="W70">
        <v>1</v>
      </c>
    </row>
    <row r="71" spans="1:23" x14ac:dyDescent="0.2">
      <c r="A71" s="8">
        <v>2289471</v>
      </c>
      <c r="B71" s="9" t="s">
        <v>1341</v>
      </c>
      <c r="C71" t="s">
        <v>1342</v>
      </c>
      <c r="D71" s="9" t="s">
        <v>278</v>
      </c>
      <c r="E71" t="s">
        <v>1352</v>
      </c>
      <c r="F71">
        <v>2</v>
      </c>
      <c r="G71">
        <v>49</v>
      </c>
      <c r="H71" t="s">
        <v>1261</v>
      </c>
      <c r="I71" s="9" t="s">
        <v>5</v>
      </c>
      <c r="J71">
        <v>0</v>
      </c>
      <c r="K71" t="s">
        <v>1262</v>
      </c>
      <c r="L71">
        <v>0</v>
      </c>
      <c r="O71" t="b">
        <v>0</v>
      </c>
      <c r="P71" s="8">
        <v>22608</v>
      </c>
      <c r="Q71" t="s">
        <v>1263</v>
      </c>
      <c r="R71" s="7">
        <v>243154</v>
      </c>
      <c r="S71" s="8">
        <v>22608</v>
      </c>
      <c r="T71" t="s">
        <v>1263</v>
      </c>
      <c r="U71" s="7">
        <v>243154</v>
      </c>
      <c r="V71" s="7">
        <v>243154</v>
      </c>
      <c r="W71">
        <v>1</v>
      </c>
    </row>
    <row r="72" spans="1:23" x14ac:dyDescent="0.2">
      <c r="A72" s="8">
        <v>2289472</v>
      </c>
      <c r="B72" s="9" t="s">
        <v>1341</v>
      </c>
      <c r="C72" t="s">
        <v>1342</v>
      </c>
      <c r="D72" s="9" t="s">
        <v>566</v>
      </c>
      <c r="E72" t="s">
        <v>1353</v>
      </c>
      <c r="F72">
        <v>1</v>
      </c>
      <c r="G72">
        <v>49</v>
      </c>
      <c r="H72" t="s">
        <v>1261</v>
      </c>
      <c r="I72" s="9" t="s">
        <v>15</v>
      </c>
      <c r="J72">
        <v>0</v>
      </c>
      <c r="K72" t="s">
        <v>1262</v>
      </c>
      <c r="L72">
        <v>0</v>
      </c>
      <c r="O72" t="b">
        <v>0</v>
      </c>
      <c r="P72" s="8">
        <v>22608</v>
      </c>
      <c r="Q72" t="s">
        <v>1263</v>
      </c>
      <c r="R72" s="7">
        <v>243154</v>
      </c>
      <c r="S72" s="8">
        <v>22608</v>
      </c>
      <c r="T72" t="s">
        <v>1263</v>
      </c>
      <c r="U72" s="7">
        <v>243154</v>
      </c>
      <c r="V72" s="7">
        <v>243154</v>
      </c>
      <c r="W72">
        <v>1</v>
      </c>
    </row>
    <row r="73" spans="1:23" x14ac:dyDescent="0.2">
      <c r="A73" s="8">
        <v>2289473</v>
      </c>
      <c r="B73" s="9" t="s">
        <v>1341</v>
      </c>
      <c r="C73" t="s">
        <v>1342</v>
      </c>
      <c r="D73" s="9" t="s">
        <v>500</v>
      </c>
      <c r="E73" t="s">
        <v>1354</v>
      </c>
      <c r="F73">
        <v>8</v>
      </c>
      <c r="G73">
        <v>49</v>
      </c>
      <c r="H73" t="s">
        <v>1261</v>
      </c>
      <c r="I73" s="9" t="s">
        <v>81</v>
      </c>
      <c r="J73">
        <v>0</v>
      </c>
      <c r="K73" t="s">
        <v>1262</v>
      </c>
      <c r="L73">
        <v>0</v>
      </c>
      <c r="O73" t="b">
        <v>0</v>
      </c>
      <c r="P73" s="8">
        <v>22608</v>
      </c>
      <c r="Q73" t="s">
        <v>1263</v>
      </c>
      <c r="R73" s="7">
        <v>243154</v>
      </c>
      <c r="S73" s="8">
        <v>22608</v>
      </c>
      <c r="T73" t="s">
        <v>1263</v>
      </c>
      <c r="U73" s="7">
        <v>243154</v>
      </c>
      <c r="V73" s="7">
        <v>243154</v>
      </c>
      <c r="W73">
        <v>1</v>
      </c>
    </row>
    <row r="74" spans="1:23" x14ac:dyDescent="0.2">
      <c r="A74" s="8">
        <v>2289474</v>
      </c>
      <c r="B74" s="9" t="s">
        <v>1341</v>
      </c>
      <c r="C74" t="s">
        <v>1342</v>
      </c>
      <c r="D74" s="9" t="s">
        <v>753</v>
      </c>
      <c r="E74" t="s">
        <v>1355</v>
      </c>
      <c r="F74">
        <v>3</v>
      </c>
      <c r="G74">
        <v>49</v>
      </c>
      <c r="H74" t="s">
        <v>1261</v>
      </c>
      <c r="I74" s="9" t="s">
        <v>26</v>
      </c>
      <c r="J74">
        <v>0</v>
      </c>
      <c r="K74" t="s">
        <v>1262</v>
      </c>
      <c r="L74">
        <v>0</v>
      </c>
      <c r="O74" t="b">
        <v>0</v>
      </c>
      <c r="P74" s="8">
        <v>22608</v>
      </c>
      <c r="Q74" t="s">
        <v>1263</v>
      </c>
      <c r="R74" s="7">
        <v>243154</v>
      </c>
      <c r="S74" s="8">
        <v>22608</v>
      </c>
      <c r="T74" t="s">
        <v>1263</v>
      </c>
      <c r="U74" s="7">
        <v>243154</v>
      </c>
      <c r="V74" s="7">
        <v>243154</v>
      </c>
      <c r="W74">
        <v>1</v>
      </c>
    </row>
    <row r="75" spans="1:23" x14ac:dyDescent="0.2">
      <c r="A75" s="8">
        <v>2289475</v>
      </c>
      <c r="B75" s="9" t="s">
        <v>1341</v>
      </c>
      <c r="C75" t="s">
        <v>1342</v>
      </c>
      <c r="D75" s="9" t="s">
        <v>76</v>
      </c>
      <c r="E75" t="s">
        <v>1356</v>
      </c>
      <c r="F75">
        <v>7</v>
      </c>
      <c r="G75">
        <v>49</v>
      </c>
      <c r="H75" t="s">
        <v>1261</v>
      </c>
      <c r="I75" s="9" t="s">
        <v>15</v>
      </c>
      <c r="J75">
        <v>0</v>
      </c>
      <c r="K75" t="s">
        <v>1262</v>
      </c>
      <c r="L75">
        <v>0</v>
      </c>
      <c r="O75" t="b">
        <v>0</v>
      </c>
      <c r="P75" s="8">
        <v>22608</v>
      </c>
      <c r="Q75" t="s">
        <v>1263</v>
      </c>
      <c r="R75" s="7">
        <v>243154</v>
      </c>
      <c r="S75" s="8">
        <v>22608</v>
      </c>
      <c r="T75" t="s">
        <v>1263</v>
      </c>
      <c r="U75" s="7">
        <v>243154</v>
      </c>
      <c r="V75" s="7">
        <v>243154</v>
      </c>
      <c r="W75">
        <v>1</v>
      </c>
    </row>
    <row r="76" spans="1:23" x14ac:dyDescent="0.2">
      <c r="A76" s="8">
        <v>2289476</v>
      </c>
      <c r="B76" s="9" t="s">
        <v>1341</v>
      </c>
      <c r="C76" t="s">
        <v>1342</v>
      </c>
      <c r="D76" s="9" t="s">
        <v>760</v>
      </c>
      <c r="E76" t="s">
        <v>1357</v>
      </c>
      <c r="F76">
        <v>2</v>
      </c>
      <c r="G76">
        <v>49</v>
      </c>
      <c r="H76" t="s">
        <v>1261</v>
      </c>
      <c r="I76" s="9" t="s">
        <v>5</v>
      </c>
      <c r="J76">
        <v>0</v>
      </c>
      <c r="K76" t="s">
        <v>1262</v>
      </c>
      <c r="L76">
        <v>0</v>
      </c>
      <c r="O76" t="b">
        <v>0</v>
      </c>
      <c r="P76" s="8">
        <v>22608</v>
      </c>
      <c r="Q76" t="s">
        <v>1263</v>
      </c>
      <c r="R76" s="7">
        <v>243154</v>
      </c>
      <c r="S76" s="8">
        <v>22608</v>
      </c>
      <c r="T76" t="s">
        <v>1263</v>
      </c>
      <c r="U76" s="7">
        <v>243154</v>
      </c>
      <c r="V76" s="7">
        <v>243154</v>
      </c>
      <c r="W76">
        <v>1</v>
      </c>
    </row>
    <row r="77" spans="1:23" x14ac:dyDescent="0.2">
      <c r="A77" s="8">
        <v>2289477</v>
      </c>
      <c r="B77" s="9" t="s">
        <v>1341</v>
      </c>
      <c r="C77" t="s">
        <v>1342</v>
      </c>
      <c r="D77" s="9" t="s">
        <v>145</v>
      </c>
      <c r="E77" t="s">
        <v>1293</v>
      </c>
      <c r="F77">
        <v>5</v>
      </c>
      <c r="G77">
        <v>49</v>
      </c>
      <c r="H77" t="s">
        <v>1261</v>
      </c>
      <c r="I77" s="9" t="s">
        <v>15</v>
      </c>
      <c r="J77">
        <v>0</v>
      </c>
      <c r="K77" t="s">
        <v>1262</v>
      </c>
      <c r="L77">
        <v>0</v>
      </c>
      <c r="O77" t="b">
        <v>0</v>
      </c>
      <c r="P77" s="8">
        <v>22608</v>
      </c>
      <c r="Q77" t="s">
        <v>1263</v>
      </c>
      <c r="R77" s="7">
        <v>243154</v>
      </c>
      <c r="S77" s="8">
        <v>22608</v>
      </c>
      <c r="T77" t="s">
        <v>1263</v>
      </c>
      <c r="U77" s="7">
        <v>243154</v>
      </c>
      <c r="V77" s="7">
        <v>243154</v>
      </c>
      <c r="W77">
        <v>1</v>
      </c>
    </row>
    <row r="78" spans="1:23" x14ac:dyDescent="0.2">
      <c r="A78" s="8">
        <v>2289478</v>
      </c>
      <c r="B78" s="9" t="s">
        <v>1341</v>
      </c>
      <c r="C78" t="s">
        <v>1342</v>
      </c>
      <c r="D78" s="9" t="s">
        <v>126</v>
      </c>
      <c r="E78" t="s">
        <v>1358</v>
      </c>
      <c r="F78">
        <v>2</v>
      </c>
      <c r="G78">
        <v>49</v>
      </c>
      <c r="H78" t="s">
        <v>1261</v>
      </c>
      <c r="I78" s="9" t="s">
        <v>5</v>
      </c>
      <c r="J78">
        <v>0</v>
      </c>
      <c r="K78" t="s">
        <v>1262</v>
      </c>
      <c r="L78">
        <v>0</v>
      </c>
      <c r="O78" t="b">
        <v>0</v>
      </c>
      <c r="P78" s="8">
        <v>22608</v>
      </c>
      <c r="Q78" t="s">
        <v>1263</v>
      </c>
      <c r="R78" s="7">
        <v>243154</v>
      </c>
      <c r="S78" s="8">
        <v>22608</v>
      </c>
      <c r="T78" t="s">
        <v>1263</v>
      </c>
      <c r="U78" s="7">
        <v>243154</v>
      </c>
      <c r="V78" s="7">
        <v>243154</v>
      </c>
      <c r="W78">
        <v>1</v>
      </c>
    </row>
    <row r="79" spans="1:23" x14ac:dyDescent="0.2">
      <c r="A79" s="8">
        <v>2289479</v>
      </c>
      <c r="B79" s="9" t="s">
        <v>1341</v>
      </c>
      <c r="C79" t="s">
        <v>1342</v>
      </c>
      <c r="D79" s="9" t="s">
        <v>1276</v>
      </c>
      <c r="E79" t="s">
        <v>1277</v>
      </c>
      <c r="F79">
        <v>2</v>
      </c>
      <c r="G79">
        <v>49</v>
      </c>
      <c r="H79" t="s">
        <v>1261</v>
      </c>
      <c r="I79" s="9" t="s">
        <v>5</v>
      </c>
      <c r="J79">
        <v>0</v>
      </c>
      <c r="K79" t="s">
        <v>1262</v>
      </c>
      <c r="L79">
        <v>0</v>
      </c>
      <c r="O79" t="b">
        <v>0</v>
      </c>
      <c r="P79" s="8">
        <v>22608</v>
      </c>
      <c r="Q79" t="s">
        <v>1263</v>
      </c>
      <c r="R79" s="7">
        <v>243154</v>
      </c>
      <c r="S79" s="8">
        <v>22608</v>
      </c>
      <c r="T79" t="s">
        <v>1263</v>
      </c>
      <c r="U79" s="7">
        <v>243154</v>
      </c>
      <c r="V79" s="7">
        <v>243154</v>
      </c>
      <c r="W79">
        <v>1</v>
      </c>
    </row>
    <row r="80" spans="1:23" x14ac:dyDescent="0.2">
      <c r="A80" s="8">
        <v>2289480</v>
      </c>
      <c r="B80" s="9" t="s">
        <v>1341</v>
      </c>
      <c r="C80" t="s">
        <v>1342</v>
      </c>
      <c r="D80" s="9" t="s">
        <v>287</v>
      </c>
      <c r="E80" t="s">
        <v>1359</v>
      </c>
      <c r="F80">
        <v>2</v>
      </c>
      <c r="G80">
        <v>49</v>
      </c>
      <c r="H80" t="s">
        <v>1261</v>
      </c>
      <c r="I80" s="9" t="s">
        <v>5</v>
      </c>
      <c r="J80">
        <v>0</v>
      </c>
      <c r="K80" t="s">
        <v>1262</v>
      </c>
      <c r="L80">
        <v>0</v>
      </c>
      <c r="O80" t="b">
        <v>0</v>
      </c>
      <c r="P80" s="8">
        <v>22608</v>
      </c>
      <c r="Q80" t="s">
        <v>1263</v>
      </c>
      <c r="R80" s="7">
        <v>243154</v>
      </c>
      <c r="S80" s="8">
        <v>22608</v>
      </c>
      <c r="T80" t="s">
        <v>1263</v>
      </c>
      <c r="U80" s="7">
        <v>243154</v>
      </c>
      <c r="V80" s="7">
        <v>243154</v>
      </c>
      <c r="W80">
        <v>1</v>
      </c>
    </row>
    <row r="81" spans="1:23" x14ac:dyDescent="0.2">
      <c r="A81" s="8">
        <v>2289481</v>
      </c>
      <c r="B81" s="9" t="s">
        <v>1341</v>
      </c>
      <c r="C81" t="s">
        <v>1342</v>
      </c>
      <c r="D81" s="9" t="s">
        <v>291</v>
      </c>
      <c r="E81" t="s">
        <v>1281</v>
      </c>
      <c r="F81">
        <v>3</v>
      </c>
      <c r="G81">
        <v>49</v>
      </c>
      <c r="H81" t="s">
        <v>1261</v>
      </c>
      <c r="I81" s="9" t="s">
        <v>26</v>
      </c>
      <c r="J81">
        <v>0</v>
      </c>
      <c r="K81" t="s">
        <v>1262</v>
      </c>
      <c r="L81">
        <v>0</v>
      </c>
      <c r="O81" t="b">
        <v>0</v>
      </c>
      <c r="P81" s="8">
        <v>22608</v>
      </c>
      <c r="Q81" t="s">
        <v>1263</v>
      </c>
      <c r="R81" s="7">
        <v>243154</v>
      </c>
      <c r="S81" s="8">
        <v>22608</v>
      </c>
      <c r="T81" t="s">
        <v>1263</v>
      </c>
      <c r="U81" s="7">
        <v>243154</v>
      </c>
      <c r="V81" s="7">
        <v>243154</v>
      </c>
      <c r="W81">
        <v>1</v>
      </c>
    </row>
    <row r="82" spans="1:23" x14ac:dyDescent="0.2">
      <c r="A82" s="8">
        <v>2289482</v>
      </c>
      <c r="B82" s="9" t="s">
        <v>1341</v>
      </c>
      <c r="C82" t="s">
        <v>1342</v>
      </c>
      <c r="D82" s="9" t="s">
        <v>362</v>
      </c>
      <c r="E82" t="s">
        <v>1360</v>
      </c>
      <c r="F82">
        <v>3</v>
      </c>
      <c r="G82">
        <v>49</v>
      </c>
      <c r="H82" t="s">
        <v>1261</v>
      </c>
      <c r="I82" s="9" t="s">
        <v>15</v>
      </c>
      <c r="J82">
        <v>0</v>
      </c>
      <c r="K82" t="s">
        <v>1262</v>
      </c>
      <c r="L82">
        <v>0</v>
      </c>
      <c r="O82" t="b">
        <v>0</v>
      </c>
      <c r="P82" s="8">
        <v>22608</v>
      </c>
      <c r="Q82" t="s">
        <v>1263</v>
      </c>
      <c r="R82" s="7">
        <v>243154</v>
      </c>
      <c r="S82" s="8">
        <v>22608</v>
      </c>
      <c r="T82" t="s">
        <v>1263</v>
      </c>
      <c r="U82" s="7">
        <v>243154</v>
      </c>
      <c r="V82" s="7">
        <v>243154</v>
      </c>
      <c r="W82">
        <v>1</v>
      </c>
    </row>
    <row r="83" spans="1:23" x14ac:dyDescent="0.2">
      <c r="A83" s="8">
        <v>2289483</v>
      </c>
      <c r="B83" s="9" t="s">
        <v>1341</v>
      </c>
      <c r="C83" t="s">
        <v>1342</v>
      </c>
      <c r="D83" s="9" t="s">
        <v>559</v>
      </c>
      <c r="E83" t="s">
        <v>1361</v>
      </c>
      <c r="F83">
        <v>3</v>
      </c>
      <c r="G83">
        <v>49</v>
      </c>
      <c r="H83" t="s">
        <v>1261</v>
      </c>
      <c r="I83" s="9" t="s">
        <v>26</v>
      </c>
      <c r="J83">
        <v>0</v>
      </c>
      <c r="K83" t="s">
        <v>1262</v>
      </c>
      <c r="L83">
        <v>0</v>
      </c>
      <c r="O83" t="b">
        <v>0</v>
      </c>
      <c r="P83" s="8">
        <v>22608</v>
      </c>
      <c r="Q83" t="s">
        <v>1263</v>
      </c>
      <c r="R83" s="7">
        <v>243154</v>
      </c>
      <c r="S83" s="8">
        <v>22608</v>
      </c>
      <c r="T83" t="s">
        <v>1263</v>
      </c>
      <c r="U83" s="7">
        <v>243154</v>
      </c>
      <c r="V83" s="7">
        <v>243154</v>
      </c>
      <c r="W83">
        <v>1</v>
      </c>
    </row>
    <row r="84" spans="1:23" x14ac:dyDescent="0.2">
      <c r="A84" s="8">
        <v>2289484</v>
      </c>
      <c r="B84" s="9" t="s">
        <v>1341</v>
      </c>
      <c r="C84" t="s">
        <v>1342</v>
      </c>
      <c r="D84" s="9" t="s">
        <v>232</v>
      </c>
      <c r="E84" t="s">
        <v>1362</v>
      </c>
      <c r="F84">
        <v>2</v>
      </c>
      <c r="G84">
        <v>49</v>
      </c>
      <c r="H84" t="s">
        <v>1261</v>
      </c>
      <c r="I84" s="9" t="s">
        <v>5</v>
      </c>
      <c r="J84">
        <v>0</v>
      </c>
      <c r="K84" t="s">
        <v>1262</v>
      </c>
      <c r="L84">
        <v>0</v>
      </c>
      <c r="O84" t="b">
        <v>0</v>
      </c>
      <c r="P84" s="8">
        <v>22608</v>
      </c>
      <c r="Q84" t="s">
        <v>1263</v>
      </c>
      <c r="R84" s="7">
        <v>243154</v>
      </c>
      <c r="S84" s="8">
        <v>22608</v>
      </c>
      <c r="T84" t="s">
        <v>1263</v>
      </c>
      <c r="U84" s="7">
        <v>243154</v>
      </c>
      <c r="V84" s="7">
        <v>243154</v>
      </c>
      <c r="W84">
        <v>1</v>
      </c>
    </row>
    <row r="85" spans="1:23" x14ac:dyDescent="0.2">
      <c r="A85" s="8">
        <v>2289485</v>
      </c>
      <c r="B85" s="9" t="s">
        <v>1341</v>
      </c>
      <c r="C85" t="s">
        <v>1342</v>
      </c>
      <c r="D85" s="9" t="s">
        <v>1300</v>
      </c>
      <c r="E85" t="s">
        <v>1301</v>
      </c>
      <c r="F85">
        <v>6</v>
      </c>
      <c r="G85">
        <v>49</v>
      </c>
      <c r="H85" t="s">
        <v>1261</v>
      </c>
      <c r="I85" s="9" t="s">
        <v>15</v>
      </c>
      <c r="J85">
        <v>0</v>
      </c>
      <c r="K85" t="s">
        <v>1262</v>
      </c>
      <c r="L85">
        <v>0</v>
      </c>
      <c r="O85" t="b">
        <v>0</v>
      </c>
      <c r="P85" s="8">
        <v>22608</v>
      </c>
      <c r="Q85" t="s">
        <v>1263</v>
      </c>
      <c r="R85" s="7">
        <v>243154</v>
      </c>
      <c r="S85" s="8">
        <v>22608</v>
      </c>
      <c r="T85" t="s">
        <v>1263</v>
      </c>
      <c r="U85" s="7">
        <v>243154</v>
      </c>
      <c r="V85" s="7">
        <v>243154</v>
      </c>
      <c r="W85">
        <v>1</v>
      </c>
    </row>
    <row r="86" spans="1:23" x14ac:dyDescent="0.2">
      <c r="A86" s="8">
        <v>2289486</v>
      </c>
      <c r="B86" s="9" t="s">
        <v>1341</v>
      </c>
      <c r="C86" t="s">
        <v>1342</v>
      </c>
      <c r="D86" s="9" t="s">
        <v>199</v>
      </c>
      <c r="E86" t="s">
        <v>1363</v>
      </c>
      <c r="F86">
        <v>7</v>
      </c>
      <c r="G86">
        <v>49</v>
      </c>
      <c r="H86" t="s">
        <v>1261</v>
      </c>
      <c r="I86" s="9" t="s">
        <v>81</v>
      </c>
      <c r="J86">
        <v>0</v>
      </c>
      <c r="K86" t="s">
        <v>1262</v>
      </c>
      <c r="L86">
        <v>0</v>
      </c>
      <c r="O86" t="b">
        <v>0</v>
      </c>
      <c r="P86" s="8">
        <v>22608</v>
      </c>
      <c r="Q86" t="s">
        <v>1263</v>
      </c>
      <c r="R86" s="7">
        <v>243154</v>
      </c>
      <c r="S86" s="8">
        <v>22608</v>
      </c>
      <c r="T86" t="s">
        <v>1263</v>
      </c>
      <c r="U86" s="7">
        <v>243154</v>
      </c>
      <c r="V86" s="7">
        <v>243154</v>
      </c>
      <c r="W86">
        <v>1</v>
      </c>
    </row>
    <row r="87" spans="1:23" x14ac:dyDescent="0.2">
      <c r="A87" s="8">
        <v>2289487</v>
      </c>
      <c r="B87" s="9" t="s">
        <v>1341</v>
      </c>
      <c r="C87" t="s">
        <v>1342</v>
      </c>
      <c r="D87" s="9" t="s">
        <v>167</v>
      </c>
      <c r="E87" t="s">
        <v>1364</v>
      </c>
      <c r="F87">
        <v>2</v>
      </c>
      <c r="G87">
        <v>49</v>
      </c>
      <c r="H87" t="s">
        <v>1261</v>
      </c>
      <c r="I87" s="9" t="s">
        <v>5</v>
      </c>
      <c r="J87">
        <v>0</v>
      </c>
      <c r="K87" t="s">
        <v>1262</v>
      </c>
      <c r="L87">
        <v>0</v>
      </c>
      <c r="O87" t="b">
        <v>0</v>
      </c>
      <c r="P87" s="8">
        <v>22608</v>
      </c>
      <c r="Q87" t="s">
        <v>1263</v>
      </c>
      <c r="R87" s="7">
        <v>243154</v>
      </c>
      <c r="S87" s="8">
        <v>22608</v>
      </c>
      <c r="T87" t="s">
        <v>1263</v>
      </c>
      <c r="U87" s="7">
        <v>243154</v>
      </c>
      <c r="V87" s="7">
        <v>243154</v>
      </c>
      <c r="W87">
        <v>1</v>
      </c>
    </row>
    <row r="88" spans="1:23" x14ac:dyDescent="0.2">
      <c r="A88" s="8">
        <v>2289488</v>
      </c>
      <c r="B88" s="9" t="s">
        <v>1341</v>
      </c>
      <c r="C88" t="s">
        <v>1342</v>
      </c>
      <c r="D88" s="9" t="s">
        <v>1302</v>
      </c>
      <c r="E88" t="s">
        <v>1303</v>
      </c>
      <c r="F88">
        <v>3</v>
      </c>
      <c r="G88">
        <v>49</v>
      </c>
      <c r="H88" t="s">
        <v>1261</v>
      </c>
      <c r="I88" s="9" t="s">
        <v>26</v>
      </c>
      <c r="J88">
        <v>0</v>
      </c>
      <c r="K88" t="s">
        <v>1262</v>
      </c>
      <c r="L88">
        <v>0</v>
      </c>
      <c r="O88" t="b">
        <v>0</v>
      </c>
      <c r="P88" s="8">
        <v>22608</v>
      </c>
      <c r="Q88" t="s">
        <v>1263</v>
      </c>
      <c r="R88" s="7">
        <v>243154</v>
      </c>
      <c r="S88" s="8">
        <v>22608</v>
      </c>
      <c r="T88" t="s">
        <v>1263</v>
      </c>
      <c r="U88" s="7">
        <v>243154</v>
      </c>
      <c r="V88" s="7">
        <v>243154</v>
      </c>
      <c r="W88">
        <v>1</v>
      </c>
    </row>
    <row r="89" spans="1:23" x14ac:dyDescent="0.2">
      <c r="A89" s="8">
        <v>2289489</v>
      </c>
      <c r="B89" s="9" t="s">
        <v>1341</v>
      </c>
      <c r="C89" t="s">
        <v>1342</v>
      </c>
      <c r="D89" s="9" t="s">
        <v>1304</v>
      </c>
      <c r="E89" t="s">
        <v>1305</v>
      </c>
      <c r="F89">
        <v>5</v>
      </c>
      <c r="G89">
        <v>49</v>
      </c>
      <c r="H89" t="s">
        <v>1261</v>
      </c>
      <c r="I89" s="9" t="s">
        <v>111</v>
      </c>
      <c r="J89">
        <v>0</v>
      </c>
      <c r="K89" t="s">
        <v>1262</v>
      </c>
      <c r="L89">
        <v>0</v>
      </c>
      <c r="O89" t="b">
        <v>0</v>
      </c>
      <c r="P89" s="8">
        <v>22608</v>
      </c>
      <c r="Q89" t="s">
        <v>1263</v>
      </c>
      <c r="R89" s="7">
        <v>243154</v>
      </c>
      <c r="S89" s="8">
        <v>22608</v>
      </c>
      <c r="T89" t="s">
        <v>1263</v>
      </c>
      <c r="U89" s="7">
        <v>243154</v>
      </c>
      <c r="V89" s="7">
        <v>243154</v>
      </c>
      <c r="W89">
        <v>1</v>
      </c>
    </row>
    <row r="90" spans="1:23" x14ac:dyDescent="0.2">
      <c r="A90" s="8">
        <v>2289490</v>
      </c>
      <c r="B90" s="9" t="s">
        <v>1341</v>
      </c>
      <c r="C90" t="s">
        <v>1342</v>
      </c>
      <c r="D90" s="9" t="s">
        <v>1365</v>
      </c>
      <c r="E90" t="s">
        <v>1366</v>
      </c>
      <c r="F90">
        <v>4</v>
      </c>
      <c r="G90">
        <v>49</v>
      </c>
      <c r="H90" t="s">
        <v>1261</v>
      </c>
      <c r="I90" s="9" t="s">
        <v>81</v>
      </c>
      <c r="J90">
        <v>0</v>
      </c>
      <c r="K90" t="s">
        <v>1262</v>
      </c>
      <c r="L90">
        <v>0</v>
      </c>
      <c r="O90" t="b">
        <v>0</v>
      </c>
      <c r="P90" s="8">
        <v>22608</v>
      </c>
      <c r="Q90" t="s">
        <v>1263</v>
      </c>
      <c r="R90" s="7">
        <v>243154</v>
      </c>
      <c r="S90" s="8">
        <v>22608</v>
      </c>
      <c r="T90" t="s">
        <v>1263</v>
      </c>
      <c r="U90" s="7">
        <v>243154</v>
      </c>
      <c r="V90" s="7">
        <v>243154</v>
      </c>
      <c r="W90">
        <v>1</v>
      </c>
    </row>
    <row r="91" spans="1:23" x14ac:dyDescent="0.2">
      <c r="A91" s="8">
        <v>2289491</v>
      </c>
      <c r="B91" s="9" t="s">
        <v>1341</v>
      </c>
      <c r="C91" t="s">
        <v>1342</v>
      </c>
      <c r="D91" s="9" t="s">
        <v>1308</v>
      </c>
      <c r="E91" t="s">
        <v>1309</v>
      </c>
      <c r="F91">
        <v>6</v>
      </c>
      <c r="G91">
        <v>49</v>
      </c>
      <c r="H91" t="s">
        <v>1261</v>
      </c>
      <c r="I91" s="9" t="s">
        <v>194</v>
      </c>
      <c r="J91">
        <v>0</v>
      </c>
      <c r="K91" t="s">
        <v>1262</v>
      </c>
      <c r="L91">
        <v>0</v>
      </c>
      <c r="O91" t="b">
        <v>0</v>
      </c>
      <c r="P91" s="8">
        <v>22608</v>
      </c>
      <c r="Q91" t="s">
        <v>1263</v>
      </c>
      <c r="R91" s="7">
        <v>243154</v>
      </c>
      <c r="S91" s="8">
        <v>22608</v>
      </c>
      <c r="T91" t="s">
        <v>1263</v>
      </c>
      <c r="U91" s="7">
        <v>243154</v>
      </c>
      <c r="V91" s="7">
        <v>243154</v>
      </c>
      <c r="W91">
        <v>1</v>
      </c>
    </row>
    <row r="92" spans="1:23" x14ac:dyDescent="0.2">
      <c r="A92" s="8">
        <v>2289492</v>
      </c>
      <c r="B92" s="9" t="s">
        <v>1341</v>
      </c>
      <c r="C92" t="s">
        <v>1342</v>
      </c>
      <c r="D92" s="9" t="s">
        <v>1367</v>
      </c>
      <c r="E92" t="s">
        <v>1368</v>
      </c>
      <c r="F92">
        <v>1</v>
      </c>
      <c r="G92">
        <v>49</v>
      </c>
      <c r="H92" t="s">
        <v>1261</v>
      </c>
      <c r="I92" s="9" t="s">
        <v>15</v>
      </c>
      <c r="J92">
        <v>0</v>
      </c>
      <c r="K92" t="s">
        <v>1262</v>
      </c>
      <c r="L92">
        <v>0</v>
      </c>
      <c r="O92" t="b">
        <v>0</v>
      </c>
      <c r="P92" s="8">
        <v>22608</v>
      </c>
      <c r="Q92" t="s">
        <v>1263</v>
      </c>
      <c r="R92" s="7">
        <v>243154</v>
      </c>
      <c r="S92" s="8">
        <v>22608</v>
      </c>
      <c r="T92" t="s">
        <v>1263</v>
      </c>
      <c r="U92" s="7">
        <v>243154</v>
      </c>
      <c r="V92" s="7">
        <v>243154</v>
      </c>
      <c r="W92">
        <v>1</v>
      </c>
    </row>
    <row r="93" spans="1:23" x14ac:dyDescent="0.2">
      <c r="A93" s="8">
        <v>2289493</v>
      </c>
      <c r="B93" s="9" t="s">
        <v>1341</v>
      </c>
      <c r="C93" t="s">
        <v>1342</v>
      </c>
      <c r="D93" s="9" t="s">
        <v>1312</v>
      </c>
      <c r="E93" t="s">
        <v>1313</v>
      </c>
      <c r="F93">
        <v>1</v>
      </c>
      <c r="G93">
        <v>49</v>
      </c>
      <c r="H93" t="s">
        <v>1261</v>
      </c>
      <c r="I93" s="9" t="s">
        <v>15</v>
      </c>
      <c r="J93">
        <v>0</v>
      </c>
      <c r="K93" t="s">
        <v>1262</v>
      </c>
      <c r="L93">
        <v>0</v>
      </c>
      <c r="O93" t="b">
        <v>0</v>
      </c>
      <c r="P93" s="8">
        <v>22608</v>
      </c>
      <c r="Q93" t="s">
        <v>1263</v>
      </c>
      <c r="R93" s="7">
        <v>243154</v>
      </c>
      <c r="S93" s="8">
        <v>22608</v>
      </c>
      <c r="T93" t="s">
        <v>1263</v>
      </c>
      <c r="U93" s="7">
        <v>243154</v>
      </c>
      <c r="V93" s="7">
        <v>243154</v>
      </c>
      <c r="W93">
        <v>1</v>
      </c>
    </row>
    <row r="94" spans="1:23" x14ac:dyDescent="0.2">
      <c r="A94" s="8">
        <v>2289494</v>
      </c>
      <c r="B94" s="9" t="s">
        <v>1341</v>
      </c>
      <c r="C94" t="s">
        <v>1342</v>
      </c>
      <c r="D94" s="9" t="s">
        <v>1369</v>
      </c>
      <c r="E94" t="s">
        <v>1370</v>
      </c>
      <c r="F94">
        <v>1</v>
      </c>
      <c r="G94">
        <v>49</v>
      </c>
      <c r="H94" t="s">
        <v>1261</v>
      </c>
      <c r="I94" s="9" t="s">
        <v>15</v>
      </c>
      <c r="J94">
        <v>0</v>
      </c>
      <c r="K94" t="s">
        <v>1262</v>
      </c>
      <c r="L94">
        <v>0</v>
      </c>
      <c r="O94" t="b">
        <v>0</v>
      </c>
      <c r="P94" s="8">
        <v>22608</v>
      </c>
      <c r="Q94" t="s">
        <v>1263</v>
      </c>
      <c r="R94" s="7">
        <v>243154</v>
      </c>
      <c r="S94" s="8">
        <v>22608</v>
      </c>
      <c r="T94" t="s">
        <v>1263</v>
      </c>
      <c r="U94" s="7">
        <v>243154</v>
      </c>
      <c r="V94" s="7">
        <v>243154</v>
      </c>
      <c r="W94">
        <v>1</v>
      </c>
    </row>
    <row r="95" spans="1:23" x14ac:dyDescent="0.2">
      <c r="A95" s="8">
        <v>2289495</v>
      </c>
      <c r="B95" s="9" t="s">
        <v>1341</v>
      </c>
      <c r="C95" t="s">
        <v>1342</v>
      </c>
      <c r="D95" s="9" t="s">
        <v>630</v>
      </c>
      <c r="E95" t="s">
        <v>1316</v>
      </c>
      <c r="F95">
        <v>2</v>
      </c>
      <c r="G95">
        <v>49</v>
      </c>
      <c r="H95" t="s">
        <v>1261</v>
      </c>
      <c r="I95" s="9" t="s">
        <v>5</v>
      </c>
      <c r="J95">
        <v>0</v>
      </c>
      <c r="K95" t="s">
        <v>1262</v>
      </c>
      <c r="L95">
        <v>0</v>
      </c>
      <c r="O95" t="b">
        <v>0</v>
      </c>
      <c r="P95" s="8">
        <v>22608</v>
      </c>
      <c r="Q95" t="s">
        <v>1263</v>
      </c>
      <c r="R95" s="7">
        <v>243154</v>
      </c>
      <c r="S95" s="8">
        <v>22608</v>
      </c>
      <c r="T95" t="s">
        <v>1263</v>
      </c>
      <c r="U95" s="7">
        <v>243154</v>
      </c>
      <c r="V95" s="7">
        <v>243154</v>
      </c>
      <c r="W95">
        <v>1</v>
      </c>
    </row>
    <row r="96" spans="1:23" x14ac:dyDescent="0.2">
      <c r="A96" s="8">
        <v>2289496</v>
      </c>
      <c r="B96" s="9" t="s">
        <v>1341</v>
      </c>
      <c r="C96" t="s">
        <v>1342</v>
      </c>
      <c r="D96" s="9" t="s">
        <v>1317</v>
      </c>
      <c r="E96" t="s">
        <v>1318</v>
      </c>
      <c r="F96">
        <v>4</v>
      </c>
      <c r="G96">
        <v>49</v>
      </c>
      <c r="H96" t="s">
        <v>1261</v>
      </c>
      <c r="I96" s="9" t="s">
        <v>81</v>
      </c>
      <c r="J96">
        <v>0</v>
      </c>
      <c r="K96" t="s">
        <v>1262</v>
      </c>
      <c r="L96">
        <v>0</v>
      </c>
      <c r="O96" t="b">
        <v>0</v>
      </c>
      <c r="P96" s="8">
        <v>22608</v>
      </c>
      <c r="Q96" t="s">
        <v>1263</v>
      </c>
      <c r="R96" s="7">
        <v>243154</v>
      </c>
      <c r="S96" s="8">
        <v>22608</v>
      </c>
      <c r="T96" t="s">
        <v>1263</v>
      </c>
      <c r="U96" s="7">
        <v>243154</v>
      </c>
      <c r="V96" s="7">
        <v>243154</v>
      </c>
      <c r="W96">
        <v>1</v>
      </c>
    </row>
    <row r="97" spans="1:23" x14ac:dyDescent="0.2">
      <c r="A97" s="8">
        <v>2289497</v>
      </c>
      <c r="B97" s="9" t="s">
        <v>1341</v>
      </c>
      <c r="C97" t="s">
        <v>1342</v>
      </c>
      <c r="D97" s="9" t="s">
        <v>1371</v>
      </c>
      <c r="E97" t="s">
        <v>1372</v>
      </c>
      <c r="F97">
        <v>1</v>
      </c>
      <c r="G97">
        <v>49</v>
      </c>
      <c r="H97" t="s">
        <v>1261</v>
      </c>
      <c r="I97" s="9" t="s">
        <v>15</v>
      </c>
      <c r="J97">
        <v>0</v>
      </c>
      <c r="K97" t="s">
        <v>1262</v>
      </c>
      <c r="L97">
        <v>0</v>
      </c>
      <c r="O97" t="b">
        <v>0</v>
      </c>
      <c r="P97" s="8">
        <v>22608</v>
      </c>
      <c r="Q97" t="s">
        <v>1263</v>
      </c>
      <c r="R97" s="7">
        <v>243154</v>
      </c>
      <c r="S97" s="8">
        <v>22608</v>
      </c>
      <c r="T97" t="s">
        <v>1263</v>
      </c>
      <c r="U97" s="7">
        <v>243154</v>
      </c>
      <c r="V97" s="7">
        <v>243154</v>
      </c>
      <c r="W97">
        <v>1</v>
      </c>
    </row>
    <row r="98" spans="1:23" x14ac:dyDescent="0.2">
      <c r="A98" s="8">
        <v>2289498</v>
      </c>
      <c r="B98" s="9" t="s">
        <v>1341</v>
      </c>
      <c r="C98" t="s">
        <v>1342</v>
      </c>
      <c r="D98" s="9" t="s">
        <v>293</v>
      </c>
      <c r="E98" t="s">
        <v>1319</v>
      </c>
      <c r="F98">
        <v>1</v>
      </c>
      <c r="G98">
        <v>49</v>
      </c>
      <c r="H98" t="s">
        <v>1261</v>
      </c>
      <c r="I98" s="9" t="s">
        <v>15</v>
      </c>
      <c r="J98">
        <v>0</v>
      </c>
      <c r="K98" t="s">
        <v>1262</v>
      </c>
      <c r="L98">
        <v>0</v>
      </c>
      <c r="O98" t="b">
        <v>0</v>
      </c>
      <c r="P98" s="8">
        <v>22608</v>
      </c>
      <c r="Q98" t="s">
        <v>1263</v>
      </c>
      <c r="R98" s="7">
        <v>243154</v>
      </c>
      <c r="S98" s="8">
        <v>22608</v>
      </c>
      <c r="T98" t="s">
        <v>1263</v>
      </c>
      <c r="U98" s="7">
        <v>243154</v>
      </c>
      <c r="V98" s="7">
        <v>243154</v>
      </c>
      <c r="W98">
        <v>1</v>
      </c>
    </row>
    <row r="99" spans="1:23" x14ac:dyDescent="0.2">
      <c r="A99" s="8">
        <v>2289499</v>
      </c>
      <c r="B99" s="9" t="s">
        <v>1341</v>
      </c>
      <c r="C99" t="s">
        <v>1342</v>
      </c>
      <c r="D99" s="9" t="s">
        <v>1320</v>
      </c>
      <c r="E99" t="s">
        <v>1321</v>
      </c>
      <c r="F99">
        <v>8</v>
      </c>
      <c r="G99">
        <v>49</v>
      </c>
      <c r="H99" t="s">
        <v>1261</v>
      </c>
      <c r="I99" s="9" t="s">
        <v>114</v>
      </c>
      <c r="J99">
        <v>0</v>
      </c>
      <c r="K99" t="s">
        <v>1262</v>
      </c>
      <c r="L99">
        <v>0</v>
      </c>
      <c r="O99" t="b">
        <v>0</v>
      </c>
      <c r="P99" s="8">
        <v>22608</v>
      </c>
      <c r="Q99" t="s">
        <v>1263</v>
      </c>
      <c r="R99" s="7">
        <v>243154</v>
      </c>
      <c r="S99" s="8">
        <v>22608</v>
      </c>
      <c r="T99" t="s">
        <v>1263</v>
      </c>
      <c r="U99" s="7">
        <v>243154</v>
      </c>
      <c r="V99" s="7">
        <v>243154</v>
      </c>
      <c r="W99">
        <v>1</v>
      </c>
    </row>
    <row r="100" spans="1:23" x14ac:dyDescent="0.2">
      <c r="A100" s="8">
        <v>2289500</v>
      </c>
      <c r="B100" s="9" t="s">
        <v>1341</v>
      </c>
      <c r="C100" t="s">
        <v>1342</v>
      </c>
      <c r="D100" s="9" t="s">
        <v>1322</v>
      </c>
      <c r="E100" t="s">
        <v>1323</v>
      </c>
      <c r="F100">
        <v>6</v>
      </c>
      <c r="G100">
        <v>49</v>
      </c>
      <c r="H100" t="s">
        <v>1261</v>
      </c>
      <c r="I100" s="9" t="s">
        <v>194</v>
      </c>
      <c r="J100">
        <v>0</v>
      </c>
      <c r="K100" t="s">
        <v>1262</v>
      </c>
      <c r="L100">
        <v>0</v>
      </c>
      <c r="O100" t="b">
        <v>0</v>
      </c>
      <c r="P100" s="8">
        <v>22608</v>
      </c>
      <c r="Q100" t="s">
        <v>1263</v>
      </c>
      <c r="R100" s="7">
        <v>243154</v>
      </c>
      <c r="S100" s="8">
        <v>22608</v>
      </c>
      <c r="T100" t="s">
        <v>1263</v>
      </c>
      <c r="U100" s="7">
        <v>243154</v>
      </c>
      <c r="V100" s="7">
        <v>243154</v>
      </c>
      <c r="W100">
        <v>1</v>
      </c>
    </row>
    <row r="101" spans="1:23" x14ac:dyDescent="0.2">
      <c r="A101" s="8">
        <v>2289501</v>
      </c>
      <c r="B101" s="9" t="s">
        <v>1341</v>
      </c>
      <c r="C101" t="s">
        <v>1342</v>
      </c>
      <c r="D101" s="9" t="s">
        <v>1324</v>
      </c>
      <c r="E101" t="s">
        <v>1325</v>
      </c>
      <c r="F101">
        <v>3</v>
      </c>
      <c r="G101">
        <v>49</v>
      </c>
      <c r="H101" t="s">
        <v>1261</v>
      </c>
      <c r="I101" s="9" t="s">
        <v>26</v>
      </c>
      <c r="J101">
        <v>0</v>
      </c>
      <c r="K101" t="s">
        <v>1262</v>
      </c>
      <c r="L101">
        <v>0</v>
      </c>
      <c r="O101" t="b">
        <v>0</v>
      </c>
      <c r="P101" s="8">
        <v>22608</v>
      </c>
      <c r="Q101" t="s">
        <v>1263</v>
      </c>
      <c r="R101" s="7">
        <v>243154</v>
      </c>
      <c r="S101" s="8">
        <v>22608</v>
      </c>
      <c r="T101" t="s">
        <v>1263</v>
      </c>
      <c r="U101" s="7">
        <v>243154</v>
      </c>
      <c r="V101" s="7">
        <v>243154</v>
      </c>
      <c r="W101">
        <v>1</v>
      </c>
    </row>
    <row r="102" spans="1:23" x14ac:dyDescent="0.2">
      <c r="A102" s="8">
        <v>2289502</v>
      </c>
      <c r="B102" s="9" t="s">
        <v>1341</v>
      </c>
      <c r="C102" t="s">
        <v>1342</v>
      </c>
      <c r="D102" s="9" t="s">
        <v>1326</v>
      </c>
      <c r="E102" t="s">
        <v>1327</v>
      </c>
      <c r="F102">
        <v>7</v>
      </c>
      <c r="G102">
        <v>49</v>
      </c>
      <c r="H102" t="s">
        <v>1261</v>
      </c>
      <c r="I102" s="9" t="s">
        <v>205</v>
      </c>
      <c r="J102">
        <v>0</v>
      </c>
      <c r="K102" t="s">
        <v>1262</v>
      </c>
      <c r="L102">
        <v>0</v>
      </c>
      <c r="O102" t="b">
        <v>0</v>
      </c>
      <c r="P102" s="8">
        <v>22608</v>
      </c>
      <c r="Q102" t="s">
        <v>1263</v>
      </c>
      <c r="R102" s="7">
        <v>243154</v>
      </c>
      <c r="S102" s="8">
        <v>22608</v>
      </c>
      <c r="T102" t="s">
        <v>1263</v>
      </c>
      <c r="U102" s="7">
        <v>243154</v>
      </c>
      <c r="V102" s="7">
        <v>243154</v>
      </c>
      <c r="W102">
        <v>1</v>
      </c>
    </row>
    <row r="103" spans="1:23" x14ac:dyDescent="0.2">
      <c r="A103" s="8">
        <v>2289503</v>
      </c>
      <c r="B103" s="9" t="s">
        <v>1341</v>
      </c>
      <c r="C103" t="s">
        <v>1342</v>
      </c>
      <c r="D103" s="9" t="s">
        <v>185</v>
      </c>
      <c r="E103" t="s">
        <v>1328</v>
      </c>
      <c r="F103">
        <v>2</v>
      </c>
      <c r="G103">
        <v>49</v>
      </c>
      <c r="H103" t="s">
        <v>1261</v>
      </c>
      <c r="I103" s="9" t="s">
        <v>5</v>
      </c>
      <c r="J103">
        <v>0</v>
      </c>
      <c r="K103" t="s">
        <v>1262</v>
      </c>
      <c r="L103">
        <v>0</v>
      </c>
      <c r="O103" t="b">
        <v>0</v>
      </c>
      <c r="P103" s="8">
        <v>22608</v>
      </c>
      <c r="Q103" t="s">
        <v>1263</v>
      </c>
      <c r="R103" s="7">
        <v>243154</v>
      </c>
      <c r="S103" s="8">
        <v>22608</v>
      </c>
      <c r="T103" t="s">
        <v>1263</v>
      </c>
      <c r="U103" s="7">
        <v>243154</v>
      </c>
      <c r="V103" s="7">
        <v>243154</v>
      </c>
      <c r="W103">
        <v>1</v>
      </c>
    </row>
    <row r="104" spans="1:23" x14ac:dyDescent="0.2">
      <c r="A104" s="8">
        <v>2289504</v>
      </c>
      <c r="B104" s="9" t="s">
        <v>1341</v>
      </c>
      <c r="C104" t="s">
        <v>1342</v>
      </c>
      <c r="D104" s="9" t="s">
        <v>1329</v>
      </c>
      <c r="E104" t="s">
        <v>1330</v>
      </c>
      <c r="F104">
        <v>2</v>
      </c>
      <c r="G104">
        <v>49</v>
      </c>
      <c r="H104" t="s">
        <v>1261</v>
      </c>
      <c r="I104" s="9" t="s">
        <v>5</v>
      </c>
      <c r="J104">
        <v>0</v>
      </c>
      <c r="K104" t="s">
        <v>1262</v>
      </c>
      <c r="L104">
        <v>0</v>
      </c>
      <c r="O104" t="b">
        <v>0</v>
      </c>
      <c r="P104" s="8">
        <v>22608</v>
      </c>
      <c r="Q104" t="s">
        <v>1263</v>
      </c>
      <c r="R104" s="7">
        <v>243154</v>
      </c>
      <c r="S104" s="8">
        <v>22608</v>
      </c>
      <c r="T104" t="s">
        <v>1263</v>
      </c>
      <c r="U104" s="7">
        <v>243154</v>
      </c>
      <c r="V104" s="7">
        <v>243154</v>
      </c>
      <c r="W104">
        <v>1</v>
      </c>
    </row>
    <row r="105" spans="1:23" x14ac:dyDescent="0.2">
      <c r="A105" s="8">
        <v>2289506</v>
      </c>
      <c r="B105" s="9" t="s">
        <v>1341</v>
      </c>
      <c r="C105" t="s">
        <v>1342</v>
      </c>
      <c r="D105" s="9" t="s">
        <v>1331</v>
      </c>
      <c r="E105" t="s">
        <v>1332</v>
      </c>
      <c r="F105">
        <v>2</v>
      </c>
      <c r="G105">
        <v>49</v>
      </c>
      <c r="H105" t="s">
        <v>1261</v>
      </c>
      <c r="I105" s="9" t="s">
        <v>5</v>
      </c>
      <c r="J105">
        <v>0</v>
      </c>
      <c r="K105" t="s">
        <v>1262</v>
      </c>
      <c r="L105">
        <v>0</v>
      </c>
      <c r="O105" t="b">
        <v>0</v>
      </c>
      <c r="P105" s="8">
        <v>22608</v>
      </c>
      <c r="Q105" t="s">
        <v>1263</v>
      </c>
      <c r="R105" s="7">
        <v>243154</v>
      </c>
      <c r="S105" s="8">
        <v>22608</v>
      </c>
      <c r="T105" t="s">
        <v>1263</v>
      </c>
      <c r="U105" s="7">
        <v>243154</v>
      </c>
      <c r="V105" s="7">
        <v>243154</v>
      </c>
      <c r="W105">
        <v>1</v>
      </c>
    </row>
    <row r="106" spans="1:23" x14ac:dyDescent="0.2">
      <c r="A106" s="8">
        <v>2289507</v>
      </c>
      <c r="B106" s="9" t="s">
        <v>1341</v>
      </c>
      <c r="C106" t="s">
        <v>1342</v>
      </c>
      <c r="D106" s="9" t="s">
        <v>1373</v>
      </c>
      <c r="E106" t="s">
        <v>1374</v>
      </c>
      <c r="F106">
        <v>1</v>
      </c>
      <c r="G106">
        <v>49</v>
      </c>
      <c r="H106" t="s">
        <v>1261</v>
      </c>
      <c r="I106" s="9" t="s">
        <v>15</v>
      </c>
      <c r="J106">
        <v>0</v>
      </c>
      <c r="K106" t="s">
        <v>1262</v>
      </c>
      <c r="L106">
        <v>0</v>
      </c>
      <c r="O106" t="b">
        <v>0</v>
      </c>
      <c r="P106" s="8">
        <v>22608</v>
      </c>
      <c r="Q106" t="s">
        <v>1263</v>
      </c>
      <c r="R106" s="7">
        <v>243154</v>
      </c>
      <c r="S106" s="8">
        <v>22608</v>
      </c>
      <c r="T106" t="s">
        <v>1263</v>
      </c>
      <c r="U106" s="7">
        <v>243154</v>
      </c>
      <c r="V106" s="7">
        <v>243154</v>
      </c>
      <c r="W106">
        <v>1</v>
      </c>
    </row>
    <row r="107" spans="1:23" x14ac:dyDescent="0.2">
      <c r="A107" s="8">
        <v>2289508</v>
      </c>
      <c r="B107" s="9" t="s">
        <v>1341</v>
      </c>
      <c r="C107" t="s">
        <v>1342</v>
      </c>
      <c r="D107" s="9" t="s">
        <v>1375</v>
      </c>
      <c r="E107" t="s">
        <v>1376</v>
      </c>
      <c r="F107">
        <v>5</v>
      </c>
      <c r="G107">
        <v>49</v>
      </c>
      <c r="H107" t="s">
        <v>1261</v>
      </c>
      <c r="I107" s="9" t="s">
        <v>111</v>
      </c>
      <c r="J107">
        <v>0</v>
      </c>
      <c r="K107" t="s">
        <v>1262</v>
      </c>
      <c r="L107">
        <v>0</v>
      </c>
      <c r="O107" t="b">
        <v>0</v>
      </c>
      <c r="P107" s="8">
        <v>22608</v>
      </c>
      <c r="Q107" t="s">
        <v>1263</v>
      </c>
      <c r="R107" s="7">
        <v>243154</v>
      </c>
      <c r="S107" s="8">
        <v>22608</v>
      </c>
      <c r="T107" t="s">
        <v>1263</v>
      </c>
      <c r="U107" s="7">
        <v>243154</v>
      </c>
      <c r="V107" s="7">
        <v>243154</v>
      </c>
      <c r="W107">
        <v>1</v>
      </c>
    </row>
    <row r="108" spans="1:23" x14ac:dyDescent="0.2">
      <c r="A108" s="8">
        <v>2289509</v>
      </c>
      <c r="B108" s="9" t="s">
        <v>1341</v>
      </c>
      <c r="C108" t="s">
        <v>1342</v>
      </c>
      <c r="D108" s="9" t="s">
        <v>1333</v>
      </c>
      <c r="E108" t="s">
        <v>1334</v>
      </c>
      <c r="F108">
        <v>3</v>
      </c>
      <c r="G108">
        <v>49</v>
      </c>
      <c r="H108" t="s">
        <v>1261</v>
      </c>
      <c r="I108" s="9" t="s">
        <v>26</v>
      </c>
      <c r="J108">
        <v>0</v>
      </c>
      <c r="K108" t="s">
        <v>1262</v>
      </c>
      <c r="L108">
        <v>0</v>
      </c>
      <c r="O108" t="b">
        <v>0</v>
      </c>
      <c r="P108" s="8">
        <v>22608</v>
      </c>
      <c r="Q108" t="s">
        <v>1263</v>
      </c>
      <c r="R108" s="7">
        <v>243154</v>
      </c>
      <c r="S108" s="8">
        <v>22608</v>
      </c>
      <c r="T108" t="s">
        <v>1263</v>
      </c>
      <c r="U108" s="7">
        <v>243154</v>
      </c>
      <c r="V108" s="7">
        <v>243154</v>
      </c>
      <c r="W108">
        <v>1</v>
      </c>
    </row>
    <row r="109" spans="1:23" x14ac:dyDescent="0.2">
      <c r="A109" s="8">
        <v>2289510</v>
      </c>
      <c r="B109" s="9" t="s">
        <v>1341</v>
      </c>
      <c r="C109" t="s">
        <v>1342</v>
      </c>
      <c r="D109" s="9" t="s">
        <v>1335</v>
      </c>
      <c r="E109" t="s">
        <v>1336</v>
      </c>
      <c r="F109">
        <v>2</v>
      </c>
      <c r="G109">
        <v>49</v>
      </c>
      <c r="H109" t="s">
        <v>1261</v>
      </c>
      <c r="I109" s="9" t="s">
        <v>5</v>
      </c>
      <c r="J109">
        <v>0</v>
      </c>
      <c r="K109" t="s">
        <v>1262</v>
      </c>
      <c r="L109">
        <v>0</v>
      </c>
      <c r="O109" t="b">
        <v>0</v>
      </c>
      <c r="P109" s="8">
        <v>22608</v>
      </c>
      <c r="Q109" t="s">
        <v>1263</v>
      </c>
      <c r="R109" s="7">
        <v>243154</v>
      </c>
      <c r="S109" s="8">
        <v>22608</v>
      </c>
      <c r="T109" t="s">
        <v>1263</v>
      </c>
      <c r="U109" s="7">
        <v>243154</v>
      </c>
      <c r="V109" s="7">
        <v>243154</v>
      </c>
      <c r="W109">
        <v>1</v>
      </c>
    </row>
    <row r="110" spans="1:23" x14ac:dyDescent="0.2">
      <c r="A110" s="8">
        <v>2289511</v>
      </c>
      <c r="B110" s="9" t="s">
        <v>1341</v>
      </c>
      <c r="C110" t="s">
        <v>1342</v>
      </c>
      <c r="D110" s="9" t="s">
        <v>1061</v>
      </c>
      <c r="E110" t="s">
        <v>1283</v>
      </c>
      <c r="F110">
        <v>3</v>
      </c>
      <c r="G110">
        <v>49</v>
      </c>
      <c r="H110" t="s">
        <v>1261</v>
      </c>
      <c r="I110" s="9" t="s">
        <v>26</v>
      </c>
      <c r="J110">
        <v>0</v>
      </c>
      <c r="K110" t="s">
        <v>1262</v>
      </c>
      <c r="L110">
        <v>0</v>
      </c>
      <c r="O110" t="b">
        <v>0</v>
      </c>
      <c r="P110" s="8">
        <v>22608</v>
      </c>
      <c r="Q110" t="s">
        <v>1263</v>
      </c>
      <c r="R110" s="7">
        <v>243154</v>
      </c>
      <c r="S110" s="8">
        <v>22608</v>
      </c>
      <c r="T110" t="s">
        <v>1263</v>
      </c>
      <c r="U110" s="7">
        <v>243154</v>
      </c>
      <c r="V110" s="7">
        <v>243154</v>
      </c>
      <c r="W110">
        <v>1</v>
      </c>
    </row>
    <row r="111" spans="1:23" x14ac:dyDescent="0.2">
      <c r="A111" s="8">
        <v>2289512</v>
      </c>
      <c r="B111" s="9" t="s">
        <v>1341</v>
      </c>
      <c r="C111" t="s">
        <v>1342</v>
      </c>
      <c r="D111" s="9" t="s">
        <v>1377</v>
      </c>
      <c r="E111" t="s">
        <v>1378</v>
      </c>
      <c r="F111">
        <v>2</v>
      </c>
      <c r="G111">
        <v>49</v>
      </c>
      <c r="H111" t="s">
        <v>1261</v>
      </c>
      <c r="I111" s="9" t="s">
        <v>5</v>
      </c>
      <c r="J111">
        <v>0</v>
      </c>
      <c r="K111" t="s">
        <v>1262</v>
      </c>
      <c r="L111">
        <v>0</v>
      </c>
      <c r="O111" t="b">
        <v>0</v>
      </c>
      <c r="P111" s="8">
        <v>22608</v>
      </c>
      <c r="Q111" t="s">
        <v>1263</v>
      </c>
      <c r="R111" s="7">
        <v>243154</v>
      </c>
      <c r="S111" s="8">
        <v>22608</v>
      </c>
      <c r="T111" t="s">
        <v>1263</v>
      </c>
      <c r="U111" s="7">
        <v>243154</v>
      </c>
      <c r="V111" s="7">
        <v>243154</v>
      </c>
      <c r="W111">
        <v>1</v>
      </c>
    </row>
    <row r="112" spans="1:23" x14ac:dyDescent="0.2">
      <c r="A112" s="8">
        <v>2289513</v>
      </c>
      <c r="B112" s="9" t="s">
        <v>1341</v>
      </c>
      <c r="C112" t="s">
        <v>1342</v>
      </c>
      <c r="D112" s="9" t="s">
        <v>1285</v>
      </c>
      <c r="E112" t="s">
        <v>1286</v>
      </c>
      <c r="F112">
        <v>3</v>
      </c>
      <c r="G112">
        <v>49</v>
      </c>
      <c r="H112" t="s">
        <v>1261</v>
      </c>
      <c r="I112" s="9" t="s">
        <v>26</v>
      </c>
      <c r="J112">
        <v>0</v>
      </c>
      <c r="K112" t="s">
        <v>1262</v>
      </c>
      <c r="L112">
        <v>0</v>
      </c>
      <c r="O112" t="b">
        <v>0</v>
      </c>
      <c r="P112" s="8">
        <v>22608</v>
      </c>
      <c r="Q112" t="s">
        <v>1263</v>
      </c>
      <c r="R112" s="7">
        <v>243154</v>
      </c>
      <c r="S112" s="8">
        <v>22608</v>
      </c>
      <c r="T112" t="s">
        <v>1263</v>
      </c>
      <c r="U112" s="7">
        <v>243154</v>
      </c>
      <c r="V112" s="7">
        <v>243154</v>
      </c>
      <c r="W112">
        <v>1</v>
      </c>
    </row>
    <row r="113" spans="1:23" x14ac:dyDescent="0.2">
      <c r="A113" s="8">
        <v>2289514</v>
      </c>
      <c r="B113" s="9" t="s">
        <v>1341</v>
      </c>
      <c r="C113" t="s">
        <v>1342</v>
      </c>
      <c r="D113" s="9" t="s">
        <v>1339</v>
      </c>
      <c r="E113" t="s">
        <v>1340</v>
      </c>
      <c r="F113">
        <v>4</v>
      </c>
      <c r="G113">
        <v>49</v>
      </c>
      <c r="H113" t="s">
        <v>1261</v>
      </c>
      <c r="I113" s="9" t="s">
        <v>81</v>
      </c>
      <c r="J113">
        <v>0</v>
      </c>
      <c r="K113" t="s">
        <v>1262</v>
      </c>
      <c r="L113">
        <v>0</v>
      </c>
      <c r="O113" t="b">
        <v>0</v>
      </c>
      <c r="P113" s="8">
        <v>22608</v>
      </c>
      <c r="Q113" t="s">
        <v>1263</v>
      </c>
      <c r="R113" s="7">
        <v>243154</v>
      </c>
      <c r="S113" s="8">
        <v>22608</v>
      </c>
      <c r="T113" t="s">
        <v>1263</v>
      </c>
      <c r="U113" s="7">
        <v>243154</v>
      </c>
      <c r="V113" s="7">
        <v>243154</v>
      </c>
      <c r="W113">
        <v>1</v>
      </c>
    </row>
    <row r="114" spans="1:23" x14ac:dyDescent="0.2">
      <c r="A114" s="8">
        <v>2289515</v>
      </c>
      <c r="B114" s="9" t="s">
        <v>1379</v>
      </c>
      <c r="C114" t="s">
        <v>1380</v>
      </c>
      <c r="D114" s="9" t="s">
        <v>170</v>
      </c>
      <c r="E114" t="s">
        <v>1381</v>
      </c>
      <c r="F114">
        <v>4</v>
      </c>
      <c r="G114">
        <v>49</v>
      </c>
      <c r="H114" t="s">
        <v>1261</v>
      </c>
      <c r="I114" s="9" t="s">
        <v>81</v>
      </c>
      <c r="J114">
        <v>0</v>
      </c>
      <c r="K114" t="s">
        <v>1262</v>
      </c>
      <c r="L114">
        <v>0</v>
      </c>
      <c r="O114" t="b">
        <v>0</v>
      </c>
      <c r="P114" s="8">
        <v>22608</v>
      </c>
      <c r="Q114" t="s">
        <v>1263</v>
      </c>
      <c r="R114" s="7">
        <v>243154</v>
      </c>
      <c r="S114" s="8">
        <v>22608</v>
      </c>
      <c r="T114" t="s">
        <v>1263</v>
      </c>
      <c r="U114" s="7">
        <v>243154</v>
      </c>
      <c r="V114" s="7">
        <v>243154</v>
      </c>
      <c r="W114">
        <v>1</v>
      </c>
    </row>
    <row r="115" spans="1:23" x14ac:dyDescent="0.2">
      <c r="A115" s="8">
        <v>2289516</v>
      </c>
      <c r="B115" s="9" t="s">
        <v>1379</v>
      </c>
      <c r="C115" t="s">
        <v>1380</v>
      </c>
      <c r="D115" s="9" t="s">
        <v>684</v>
      </c>
      <c r="E115" t="s">
        <v>1349</v>
      </c>
      <c r="F115">
        <v>1</v>
      </c>
      <c r="G115">
        <v>49</v>
      </c>
      <c r="H115" t="s">
        <v>1261</v>
      </c>
      <c r="I115" s="9" t="s">
        <v>15</v>
      </c>
      <c r="J115">
        <v>0</v>
      </c>
      <c r="K115" t="s">
        <v>1262</v>
      </c>
      <c r="L115">
        <v>0</v>
      </c>
      <c r="O115" t="b">
        <v>0</v>
      </c>
      <c r="P115" s="8">
        <v>22608</v>
      </c>
      <c r="Q115" t="s">
        <v>1263</v>
      </c>
      <c r="R115" s="7">
        <v>243154</v>
      </c>
      <c r="S115" s="8">
        <v>22608</v>
      </c>
      <c r="T115" t="s">
        <v>1263</v>
      </c>
      <c r="U115" s="7">
        <v>243154</v>
      </c>
      <c r="V115" s="7">
        <v>243154</v>
      </c>
      <c r="W115">
        <v>1</v>
      </c>
    </row>
    <row r="116" spans="1:23" x14ac:dyDescent="0.2">
      <c r="A116" s="8">
        <v>2289517</v>
      </c>
      <c r="B116" s="9" t="s">
        <v>1379</v>
      </c>
      <c r="C116" t="s">
        <v>1380</v>
      </c>
      <c r="D116" s="9" t="s">
        <v>207</v>
      </c>
      <c r="E116" t="s">
        <v>1350</v>
      </c>
      <c r="F116">
        <v>6</v>
      </c>
      <c r="G116">
        <v>49</v>
      </c>
      <c r="H116" t="s">
        <v>1261</v>
      </c>
      <c r="I116" s="9" t="s">
        <v>26</v>
      </c>
      <c r="J116">
        <v>0</v>
      </c>
      <c r="K116" t="s">
        <v>1262</v>
      </c>
      <c r="L116">
        <v>0</v>
      </c>
      <c r="O116" t="b">
        <v>0</v>
      </c>
      <c r="P116" s="8">
        <v>22608</v>
      </c>
      <c r="Q116" t="s">
        <v>1263</v>
      </c>
      <c r="R116" s="7">
        <v>243154</v>
      </c>
      <c r="S116" s="8">
        <v>22608</v>
      </c>
      <c r="T116" t="s">
        <v>1263</v>
      </c>
      <c r="U116" s="7">
        <v>243154</v>
      </c>
      <c r="V116" s="7">
        <v>243154</v>
      </c>
      <c r="W116">
        <v>1</v>
      </c>
    </row>
    <row r="117" spans="1:23" x14ac:dyDescent="0.2">
      <c r="A117" s="8">
        <v>2289518</v>
      </c>
      <c r="B117" s="9" t="s">
        <v>1379</v>
      </c>
      <c r="C117" t="s">
        <v>1380</v>
      </c>
      <c r="D117" s="9" t="s">
        <v>270</v>
      </c>
      <c r="E117" t="s">
        <v>1382</v>
      </c>
      <c r="F117">
        <v>15</v>
      </c>
      <c r="G117">
        <v>49</v>
      </c>
      <c r="H117" t="s">
        <v>1261</v>
      </c>
      <c r="I117" s="9" t="s">
        <v>241</v>
      </c>
      <c r="J117">
        <v>0</v>
      </c>
      <c r="K117" t="s">
        <v>1262</v>
      </c>
      <c r="L117">
        <v>0</v>
      </c>
      <c r="O117" t="b">
        <v>0</v>
      </c>
      <c r="P117" s="8">
        <v>22608</v>
      </c>
      <c r="Q117" t="s">
        <v>1263</v>
      </c>
      <c r="R117" s="7">
        <v>243154</v>
      </c>
      <c r="S117" s="8">
        <v>22608</v>
      </c>
      <c r="T117" t="s">
        <v>1263</v>
      </c>
      <c r="U117" s="7">
        <v>243154</v>
      </c>
      <c r="V117" s="7">
        <v>243154</v>
      </c>
      <c r="W117">
        <v>1</v>
      </c>
    </row>
    <row r="118" spans="1:23" x14ac:dyDescent="0.2">
      <c r="A118" s="8">
        <v>2289519</v>
      </c>
      <c r="B118" s="9" t="s">
        <v>1379</v>
      </c>
      <c r="C118" t="s">
        <v>1380</v>
      </c>
      <c r="D118" s="9" t="s">
        <v>217</v>
      </c>
      <c r="E118" t="s">
        <v>1383</v>
      </c>
      <c r="F118">
        <v>4</v>
      </c>
      <c r="G118">
        <v>49</v>
      </c>
      <c r="H118" t="s">
        <v>1261</v>
      </c>
      <c r="I118" s="9" t="s">
        <v>5</v>
      </c>
      <c r="J118">
        <v>0</v>
      </c>
      <c r="K118" t="s">
        <v>1262</v>
      </c>
      <c r="L118">
        <v>0</v>
      </c>
      <c r="O118" t="b">
        <v>0</v>
      </c>
      <c r="P118" s="8">
        <v>22608</v>
      </c>
      <c r="Q118" t="s">
        <v>1263</v>
      </c>
      <c r="R118" s="7">
        <v>243154</v>
      </c>
      <c r="S118" s="8">
        <v>22608</v>
      </c>
      <c r="T118" t="s">
        <v>1263</v>
      </c>
      <c r="U118" s="7">
        <v>243154</v>
      </c>
      <c r="V118" s="7">
        <v>243154</v>
      </c>
      <c r="W118">
        <v>1</v>
      </c>
    </row>
    <row r="119" spans="1:23" x14ac:dyDescent="0.2">
      <c r="A119" s="8">
        <v>2289520</v>
      </c>
      <c r="B119" s="9" t="s">
        <v>1379</v>
      </c>
      <c r="C119" t="s">
        <v>1380</v>
      </c>
      <c r="D119" s="9" t="s">
        <v>401</v>
      </c>
      <c r="E119" t="s">
        <v>1290</v>
      </c>
      <c r="F119">
        <v>5</v>
      </c>
      <c r="G119">
        <v>49</v>
      </c>
      <c r="H119" t="s">
        <v>1261</v>
      </c>
      <c r="I119" s="9" t="s">
        <v>15</v>
      </c>
      <c r="J119">
        <v>0</v>
      </c>
      <c r="K119" t="s">
        <v>1262</v>
      </c>
      <c r="L119">
        <v>0</v>
      </c>
      <c r="O119" t="b">
        <v>0</v>
      </c>
      <c r="P119" s="8">
        <v>22608</v>
      </c>
      <c r="Q119" t="s">
        <v>1263</v>
      </c>
      <c r="R119" s="7">
        <v>243154</v>
      </c>
      <c r="S119" s="8">
        <v>22608</v>
      </c>
      <c r="T119" t="s">
        <v>1263</v>
      </c>
      <c r="U119" s="7">
        <v>243154</v>
      </c>
      <c r="V119" s="7">
        <v>243154</v>
      </c>
      <c r="W119">
        <v>1</v>
      </c>
    </row>
    <row r="120" spans="1:23" x14ac:dyDescent="0.2">
      <c r="A120" s="8">
        <v>2289521</v>
      </c>
      <c r="B120" s="9" t="s">
        <v>1379</v>
      </c>
      <c r="C120" t="s">
        <v>1380</v>
      </c>
      <c r="D120" s="9" t="s">
        <v>536</v>
      </c>
      <c r="E120" t="s">
        <v>1384</v>
      </c>
      <c r="F120">
        <v>3</v>
      </c>
      <c r="G120">
        <v>49</v>
      </c>
      <c r="H120" t="s">
        <v>1261</v>
      </c>
      <c r="I120" s="9" t="s">
        <v>26</v>
      </c>
      <c r="J120">
        <v>0</v>
      </c>
      <c r="K120" t="s">
        <v>1262</v>
      </c>
      <c r="L120">
        <v>0</v>
      </c>
      <c r="O120" t="b">
        <v>0</v>
      </c>
      <c r="P120" s="8">
        <v>22608</v>
      </c>
      <c r="Q120" t="s">
        <v>1263</v>
      </c>
      <c r="R120" s="7">
        <v>243154</v>
      </c>
      <c r="S120" s="8">
        <v>22608</v>
      </c>
      <c r="T120" t="s">
        <v>1263</v>
      </c>
      <c r="U120" s="7">
        <v>243154</v>
      </c>
      <c r="V120" s="7">
        <v>243154</v>
      </c>
      <c r="W120">
        <v>1</v>
      </c>
    </row>
    <row r="121" spans="1:23" x14ac:dyDescent="0.2">
      <c r="A121" s="8">
        <v>2289522</v>
      </c>
      <c r="B121" s="9" t="s">
        <v>1379</v>
      </c>
      <c r="C121" t="s">
        <v>1380</v>
      </c>
      <c r="D121" s="9" t="s">
        <v>276</v>
      </c>
      <c r="E121" t="s">
        <v>1385</v>
      </c>
      <c r="F121">
        <v>2</v>
      </c>
      <c r="G121">
        <v>49</v>
      </c>
      <c r="H121" t="s">
        <v>1261</v>
      </c>
      <c r="I121" s="9" t="s">
        <v>5</v>
      </c>
      <c r="J121">
        <v>0</v>
      </c>
      <c r="K121" t="s">
        <v>1262</v>
      </c>
      <c r="L121">
        <v>0</v>
      </c>
      <c r="O121" t="b">
        <v>0</v>
      </c>
      <c r="P121" s="8">
        <v>22608</v>
      </c>
      <c r="Q121" t="s">
        <v>1263</v>
      </c>
      <c r="R121" s="7">
        <v>243154</v>
      </c>
      <c r="S121" s="8">
        <v>22608</v>
      </c>
      <c r="T121" t="s">
        <v>1263</v>
      </c>
      <c r="U121" s="7">
        <v>243154</v>
      </c>
      <c r="V121" s="7">
        <v>243154</v>
      </c>
      <c r="W121">
        <v>1</v>
      </c>
    </row>
    <row r="122" spans="1:23" x14ac:dyDescent="0.2">
      <c r="A122" s="8">
        <v>2289523</v>
      </c>
      <c r="B122" s="9" t="s">
        <v>1379</v>
      </c>
      <c r="C122" t="s">
        <v>1380</v>
      </c>
      <c r="D122" s="9" t="s">
        <v>675</v>
      </c>
      <c r="E122" t="s">
        <v>1291</v>
      </c>
      <c r="F122">
        <v>1</v>
      </c>
      <c r="G122">
        <v>49</v>
      </c>
      <c r="H122" t="s">
        <v>1261</v>
      </c>
      <c r="I122" s="9" t="s">
        <v>15</v>
      </c>
      <c r="J122">
        <v>0</v>
      </c>
      <c r="K122" t="s">
        <v>1262</v>
      </c>
      <c r="L122">
        <v>0</v>
      </c>
      <c r="O122" t="b">
        <v>0</v>
      </c>
      <c r="P122" s="8">
        <v>22608</v>
      </c>
      <c r="Q122" t="s">
        <v>1263</v>
      </c>
      <c r="R122" s="7">
        <v>243154</v>
      </c>
      <c r="S122" s="8">
        <v>22608</v>
      </c>
      <c r="T122" t="s">
        <v>1263</v>
      </c>
      <c r="U122" s="7">
        <v>243154</v>
      </c>
      <c r="V122" s="7">
        <v>243154</v>
      </c>
      <c r="W122">
        <v>1</v>
      </c>
    </row>
    <row r="123" spans="1:23" x14ac:dyDescent="0.2">
      <c r="A123" s="8">
        <v>2289524</v>
      </c>
      <c r="B123" s="9" t="s">
        <v>1379</v>
      </c>
      <c r="C123" t="s">
        <v>1380</v>
      </c>
      <c r="D123" s="9" t="s">
        <v>278</v>
      </c>
      <c r="E123" t="s">
        <v>1352</v>
      </c>
      <c r="F123">
        <v>2</v>
      </c>
      <c r="G123">
        <v>49</v>
      </c>
      <c r="H123" t="s">
        <v>1261</v>
      </c>
      <c r="I123" s="9" t="s">
        <v>5</v>
      </c>
      <c r="J123">
        <v>0</v>
      </c>
      <c r="K123" t="s">
        <v>1262</v>
      </c>
      <c r="L123">
        <v>0</v>
      </c>
      <c r="O123" t="b">
        <v>0</v>
      </c>
      <c r="P123" s="8">
        <v>22608</v>
      </c>
      <c r="Q123" t="s">
        <v>1263</v>
      </c>
      <c r="R123" s="7">
        <v>243154</v>
      </c>
      <c r="S123" s="8">
        <v>22608</v>
      </c>
      <c r="T123" t="s">
        <v>1263</v>
      </c>
      <c r="U123" s="7">
        <v>243154</v>
      </c>
      <c r="V123" s="7">
        <v>243154</v>
      </c>
      <c r="W123">
        <v>1</v>
      </c>
    </row>
    <row r="124" spans="1:23" x14ac:dyDescent="0.2">
      <c r="A124" s="8">
        <v>2289525</v>
      </c>
      <c r="B124" s="9" t="s">
        <v>1379</v>
      </c>
      <c r="C124" t="s">
        <v>1380</v>
      </c>
      <c r="D124" s="9" t="s">
        <v>245</v>
      </c>
      <c r="E124" t="s">
        <v>1386</v>
      </c>
      <c r="F124">
        <v>1</v>
      </c>
      <c r="G124">
        <v>49</v>
      </c>
      <c r="H124" t="s">
        <v>1261</v>
      </c>
      <c r="I124" s="9" t="s">
        <v>15</v>
      </c>
      <c r="J124">
        <v>0</v>
      </c>
      <c r="K124" t="s">
        <v>1262</v>
      </c>
      <c r="L124">
        <v>0</v>
      </c>
      <c r="O124" t="b">
        <v>0</v>
      </c>
      <c r="P124" s="8">
        <v>22608</v>
      </c>
      <c r="Q124" t="s">
        <v>1263</v>
      </c>
      <c r="R124" s="7">
        <v>243154</v>
      </c>
      <c r="S124" s="8">
        <v>22608</v>
      </c>
      <c r="T124" t="s">
        <v>1263</v>
      </c>
      <c r="U124" s="7">
        <v>243154</v>
      </c>
      <c r="V124" s="7">
        <v>243154</v>
      </c>
      <c r="W124">
        <v>1</v>
      </c>
    </row>
    <row r="125" spans="1:23" x14ac:dyDescent="0.2">
      <c r="A125" s="8">
        <v>2289526</v>
      </c>
      <c r="B125" s="9" t="s">
        <v>1379</v>
      </c>
      <c r="C125" t="s">
        <v>1380</v>
      </c>
      <c r="D125" s="9" t="s">
        <v>499</v>
      </c>
      <c r="E125" t="s">
        <v>1266</v>
      </c>
      <c r="F125">
        <v>3</v>
      </c>
      <c r="G125">
        <v>49</v>
      </c>
      <c r="H125" t="s">
        <v>1261</v>
      </c>
      <c r="I125" s="9" t="s">
        <v>26</v>
      </c>
      <c r="J125">
        <v>0</v>
      </c>
      <c r="K125" t="s">
        <v>1262</v>
      </c>
      <c r="L125">
        <v>0</v>
      </c>
      <c r="O125" t="b">
        <v>0</v>
      </c>
      <c r="P125" s="8">
        <v>22608</v>
      </c>
      <c r="Q125" t="s">
        <v>1263</v>
      </c>
      <c r="R125" s="7">
        <v>243154</v>
      </c>
      <c r="S125" s="8">
        <v>22608</v>
      </c>
      <c r="T125" t="s">
        <v>1263</v>
      </c>
      <c r="U125" s="7">
        <v>243154</v>
      </c>
      <c r="V125" s="7">
        <v>243154</v>
      </c>
      <c r="W125">
        <v>1</v>
      </c>
    </row>
    <row r="126" spans="1:23" x14ac:dyDescent="0.2">
      <c r="A126" s="8">
        <v>2289527</v>
      </c>
      <c r="B126" s="9" t="s">
        <v>1379</v>
      </c>
      <c r="C126" t="s">
        <v>1380</v>
      </c>
      <c r="D126" s="9" t="s">
        <v>196</v>
      </c>
      <c r="E126" t="s">
        <v>1387</v>
      </c>
      <c r="F126">
        <v>1</v>
      </c>
      <c r="G126">
        <v>49</v>
      </c>
      <c r="H126" t="s">
        <v>1261</v>
      </c>
      <c r="I126" s="9" t="s">
        <v>15</v>
      </c>
      <c r="J126">
        <v>0</v>
      </c>
      <c r="K126" t="s">
        <v>1262</v>
      </c>
      <c r="L126">
        <v>0</v>
      </c>
      <c r="O126" t="b">
        <v>0</v>
      </c>
      <c r="P126" s="8">
        <v>22608</v>
      </c>
      <c r="Q126" t="s">
        <v>1263</v>
      </c>
      <c r="R126" s="7">
        <v>243154</v>
      </c>
      <c r="S126" s="8">
        <v>22608</v>
      </c>
      <c r="T126" t="s">
        <v>1263</v>
      </c>
      <c r="U126" s="7">
        <v>243154</v>
      </c>
      <c r="V126" s="7">
        <v>243154</v>
      </c>
      <c r="W126">
        <v>1</v>
      </c>
    </row>
    <row r="127" spans="1:23" x14ac:dyDescent="0.2">
      <c r="A127" s="8">
        <v>2289528</v>
      </c>
      <c r="B127" s="9" t="s">
        <v>1379</v>
      </c>
      <c r="C127" t="s">
        <v>1380</v>
      </c>
      <c r="D127" s="9" t="s">
        <v>43</v>
      </c>
      <c r="E127" t="s">
        <v>1292</v>
      </c>
      <c r="F127">
        <v>8</v>
      </c>
      <c r="G127">
        <v>49</v>
      </c>
      <c r="H127" t="s">
        <v>1261</v>
      </c>
      <c r="I127" s="9" t="s">
        <v>5</v>
      </c>
      <c r="J127">
        <v>0</v>
      </c>
      <c r="K127" t="s">
        <v>1262</v>
      </c>
      <c r="L127">
        <v>0</v>
      </c>
      <c r="O127" t="b">
        <v>0</v>
      </c>
      <c r="P127" s="8">
        <v>22608</v>
      </c>
      <c r="Q127" t="s">
        <v>1263</v>
      </c>
      <c r="R127" s="7">
        <v>243154</v>
      </c>
      <c r="S127" s="8">
        <v>22608</v>
      </c>
      <c r="T127" t="s">
        <v>1263</v>
      </c>
      <c r="U127" s="7">
        <v>243154</v>
      </c>
      <c r="V127" s="7">
        <v>243154</v>
      </c>
      <c r="W127">
        <v>1</v>
      </c>
    </row>
    <row r="128" spans="1:23" x14ac:dyDescent="0.2">
      <c r="A128" s="8">
        <v>2289529</v>
      </c>
      <c r="B128" s="9" t="s">
        <v>1379</v>
      </c>
      <c r="C128" t="s">
        <v>1380</v>
      </c>
      <c r="D128" s="9" t="s">
        <v>753</v>
      </c>
      <c r="E128" t="s">
        <v>1355</v>
      </c>
      <c r="F128">
        <v>6</v>
      </c>
      <c r="G128">
        <v>49</v>
      </c>
      <c r="H128" t="s">
        <v>1261</v>
      </c>
      <c r="I128" s="9" t="s">
        <v>26</v>
      </c>
      <c r="J128">
        <v>0</v>
      </c>
      <c r="K128" t="s">
        <v>1262</v>
      </c>
      <c r="L128">
        <v>0</v>
      </c>
      <c r="O128" t="b">
        <v>0</v>
      </c>
      <c r="P128" s="8">
        <v>22608</v>
      </c>
      <c r="Q128" t="s">
        <v>1263</v>
      </c>
      <c r="R128" s="7">
        <v>243154</v>
      </c>
      <c r="S128" s="8">
        <v>22608</v>
      </c>
      <c r="T128" t="s">
        <v>1263</v>
      </c>
      <c r="U128" s="7">
        <v>243154</v>
      </c>
      <c r="V128" s="7">
        <v>243154</v>
      </c>
      <c r="W128">
        <v>1</v>
      </c>
    </row>
    <row r="129" spans="1:23" x14ac:dyDescent="0.2">
      <c r="A129" s="8">
        <v>2289530</v>
      </c>
      <c r="B129" s="9" t="s">
        <v>1379</v>
      </c>
      <c r="C129" t="s">
        <v>1380</v>
      </c>
      <c r="D129" s="9" t="s">
        <v>283</v>
      </c>
      <c r="E129" t="s">
        <v>1388</v>
      </c>
      <c r="F129">
        <v>3</v>
      </c>
      <c r="G129">
        <v>49</v>
      </c>
      <c r="H129" t="s">
        <v>1261</v>
      </c>
      <c r="I129" s="9" t="s">
        <v>26</v>
      </c>
      <c r="J129">
        <v>0</v>
      </c>
      <c r="K129" t="s">
        <v>1262</v>
      </c>
      <c r="L129">
        <v>0</v>
      </c>
      <c r="O129" t="b">
        <v>0</v>
      </c>
      <c r="P129" s="8">
        <v>22608</v>
      </c>
      <c r="Q129" t="s">
        <v>1263</v>
      </c>
      <c r="R129" s="7">
        <v>243154</v>
      </c>
      <c r="S129" s="8">
        <v>22608</v>
      </c>
      <c r="T129" t="s">
        <v>1263</v>
      </c>
      <c r="U129" s="7">
        <v>243154</v>
      </c>
      <c r="V129" s="7">
        <v>243154</v>
      </c>
      <c r="W129">
        <v>1</v>
      </c>
    </row>
    <row r="130" spans="1:23" x14ac:dyDescent="0.2">
      <c r="A130" s="8">
        <v>2289531</v>
      </c>
      <c r="B130" s="9" t="s">
        <v>1379</v>
      </c>
      <c r="C130" t="s">
        <v>1380</v>
      </c>
      <c r="D130" s="9" t="s">
        <v>760</v>
      </c>
      <c r="E130" t="s">
        <v>1357</v>
      </c>
      <c r="F130">
        <v>3</v>
      </c>
      <c r="G130">
        <v>49</v>
      </c>
      <c r="H130" t="s">
        <v>1261</v>
      </c>
      <c r="I130" s="9" t="s">
        <v>26</v>
      </c>
      <c r="J130">
        <v>0</v>
      </c>
      <c r="K130" t="s">
        <v>1262</v>
      </c>
      <c r="L130">
        <v>0</v>
      </c>
      <c r="O130" t="b">
        <v>0</v>
      </c>
      <c r="P130" s="8">
        <v>22608</v>
      </c>
      <c r="Q130" t="s">
        <v>1263</v>
      </c>
      <c r="R130" s="7">
        <v>243154</v>
      </c>
      <c r="S130" s="8">
        <v>22608</v>
      </c>
      <c r="T130" t="s">
        <v>1263</v>
      </c>
      <c r="U130" s="7">
        <v>243154</v>
      </c>
      <c r="V130" s="7">
        <v>243154</v>
      </c>
      <c r="W130">
        <v>1</v>
      </c>
    </row>
    <row r="131" spans="1:23" x14ac:dyDescent="0.2">
      <c r="A131" s="8">
        <v>2289532</v>
      </c>
      <c r="B131" s="9" t="s">
        <v>1379</v>
      </c>
      <c r="C131" t="s">
        <v>1380</v>
      </c>
      <c r="D131" s="9" t="s">
        <v>471</v>
      </c>
      <c r="E131" t="s">
        <v>1389</v>
      </c>
      <c r="F131">
        <v>10</v>
      </c>
      <c r="G131">
        <v>49</v>
      </c>
      <c r="H131" t="s">
        <v>1261</v>
      </c>
      <c r="I131" s="9" t="s">
        <v>15</v>
      </c>
      <c r="J131">
        <v>0</v>
      </c>
      <c r="K131" t="s">
        <v>1262</v>
      </c>
      <c r="L131">
        <v>0</v>
      </c>
      <c r="O131" t="b">
        <v>0</v>
      </c>
      <c r="P131" s="8">
        <v>22608</v>
      </c>
      <c r="Q131" t="s">
        <v>1263</v>
      </c>
      <c r="R131" s="7">
        <v>243154</v>
      </c>
      <c r="S131" s="8">
        <v>22608</v>
      </c>
      <c r="T131" t="s">
        <v>1263</v>
      </c>
      <c r="U131" s="7">
        <v>243154</v>
      </c>
      <c r="V131" s="7">
        <v>243154</v>
      </c>
      <c r="W131">
        <v>1</v>
      </c>
    </row>
    <row r="132" spans="1:23" x14ac:dyDescent="0.2">
      <c r="A132" s="8">
        <v>2289534</v>
      </c>
      <c r="B132" s="9" t="s">
        <v>1379</v>
      </c>
      <c r="C132" t="s">
        <v>1380</v>
      </c>
      <c r="D132" s="9" t="s">
        <v>126</v>
      </c>
      <c r="E132" t="s">
        <v>1358</v>
      </c>
      <c r="F132">
        <v>2</v>
      </c>
      <c r="G132">
        <v>49</v>
      </c>
      <c r="H132" t="s">
        <v>1261</v>
      </c>
      <c r="I132" s="9" t="s">
        <v>5</v>
      </c>
      <c r="J132">
        <v>0</v>
      </c>
      <c r="K132" t="s">
        <v>1262</v>
      </c>
      <c r="L132">
        <v>0</v>
      </c>
      <c r="O132" t="b">
        <v>0</v>
      </c>
      <c r="P132" s="8">
        <v>22608</v>
      </c>
      <c r="Q132" t="s">
        <v>1263</v>
      </c>
      <c r="R132" s="7">
        <v>243154</v>
      </c>
      <c r="S132" s="8">
        <v>22608</v>
      </c>
      <c r="T132" t="s">
        <v>1263</v>
      </c>
      <c r="U132" s="7">
        <v>243154</v>
      </c>
      <c r="V132" s="7">
        <v>243154</v>
      </c>
      <c r="W132">
        <v>1</v>
      </c>
    </row>
    <row r="133" spans="1:23" x14ac:dyDescent="0.2">
      <c r="A133" s="8">
        <v>2289536</v>
      </c>
      <c r="B133" s="9" t="s">
        <v>1379</v>
      </c>
      <c r="C133" t="s">
        <v>1380</v>
      </c>
      <c r="D133" s="9" t="s">
        <v>542</v>
      </c>
      <c r="E133" t="s">
        <v>1390</v>
      </c>
      <c r="F133">
        <v>2</v>
      </c>
      <c r="G133">
        <v>49</v>
      </c>
      <c r="H133" t="s">
        <v>1261</v>
      </c>
      <c r="I133" s="9" t="s">
        <v>5</v>
      </c>
      <c r="J133">
        <v>0</v>
      </c>
      <c r="K133" t="s">
        <v>1262</v>
      </c>
      <c r="L133">
        <v>0</v>
      </c>
      <c r="O133" t="b">
        <v>0</v>
      </c>
      <c r="P133" s="8">
        <v>22608</v>
      </c>
      <c r="Q133" t="s">
        <v>1263</v>
      </c>
      <c r="R133" s="7">
        <v>243154</v>
      </c>
      <c r="S133" s="8">
        <v>22608</v>
      </c>
      <c r="T133" t="s">
        <v>1263</v>
      </c>
      <c r="U133" s="7">
        <v>243154</v>
      </c>
      <c r="V133" s="7">
        <v>243154</v>
      </c>
      <c r="W133">
        <v>1</v>
      </c>
    </row>
    <row r="134" spans="1:23" x14ac:dyDescent="0.2">
      <c r="A134" s="8">
        <v>2289537</v>
      </c>
      <c r="B134" s="9" t="s">
        <v>1379</v>
      </c>
      <c r="C134" t="s">
        <v>1380</v>
      </c>
      <c r="D134" s="9" t="s">
        <v>211</v>
      </c>
      <c r="E134" t="s">
        <v>1295</v>
      </c>
      <c r="F134">
        <v>6</v>
      </c>
      <c r="G134">
        <v>49</v>
      </c>
      <c r="H134" t="s">
        <v>1261</v>
      </c>
      <c r="I134" s="9" t="s">
        <v>15</v>
      </c>
      <c r="J134">
        <v>0</v>
      </c>
      <c r="K134" t="s">
        <v>1262</v>
      </c>
      <c r="L134">
        <v>0</v>
      </c>
      <c r="O134" t="b">
        <v>0</v>
      </c>
      <c r="P134" s="8">
        <v>22608</v>
      </c>
      <c r="Q134" t="s">
        <v>1263</v>
      </c>
      <c r="R134" s="7">
        <v>243154</v>
      </c>
      <c r="S134" s="8">
        <v>22608</v>
      </c>
      <c r="T134" t="s">
        <v>1263</v>
      </c>
      <c r="U134" s="7">
        <v>243154</v>
      </c>
      <c r="V134" s="7">
        <v>243154</v>
      </c>
      <c r="W134">
        <v>1</v>
      </c>
    </row>
    <row r="135" spans="1:23" x14ac:dyDescent="0.2">
      <c r="A135" s="8">
        <v>2289539</v>
      </c>
      <c r="B135" s="9" t="s">
        <v>1379</v>
      </c>
      <c r="C135" t="s">
        <v>1380</v>
      </c>
      <c r="D135" s="9" t="s">
        <v>928</v>
      </c>
      <c r="E135" t="s">
        <v>1296</v>
      </c>
      <c r="F135">
        <v>6</v>
      </c>
      <c r="G135">
        <v>49</v>
      </c>
      <c r="H135" t="s">
        <v>1261</v>
      </c>
      <c r="I135" s="9" t="s">
        <v>194</v>
      </c>
      <c r="J135">
        <v>0</v>
      </c>
      <c r="K135" t="s">
        <v>1262</v>
      </c>
      <c r="L135">
        <v>0</v>
      </c>
      <c r="O135" t="b">
        <v>0</v>
      </c>
      <c r="P135" s="8">
        <v>22608</v>
      </c>
      <c r="Q135" t="s">
        <v>1263</v>
      </c>
      <c r="R135" s="7">
        <v>243154</v>
      </c>
      <c r="S135" s="8">
        <v>22608</v>
      </c>
      <c r="T135" t="s">
        <v>1263</v>
      </c>
      <c r="U135" s="7">
        <v>243154</v>
      </c>
      <c r="V135" s="7">
        <v>243154</v>
      </c>
      <c r="W135">
        <v>1</v>
      </c>
    </row>
    <row r="136" spans="1:23" x14ac:dyDescent="0.2">
      <c r="A136" s="8">
        <v>2289541</v>
      </c>
      <c r="B136" s="9" t="s">
        <v>1379</v>
      </c>
      <c r="C136" t="s">
        <v>1380</v>
      </c>
      <c r="D136" s="9" t="s">
        <v>147</v>
      </c>
      <c r="E136" t="s">
        <v>1274</v>
      </c>
      <c r="F136">
        <v>3</v>
      </c>
      <c r="G136">
        <v>49</v>
      </c>
      <c r="H136" t="s">
        <v>1261</v>
      </c>
      <c r="I136" s="9" t="s">
        <v>15</v>
      </c>
      <c r="J136">
        <v>0</v>
      </c>
      <c r="K136" t="s">
        <v>1262</v>
      </c>
      <c r="L136">
        <v>0</v>
      </c>
      <c r="O136" t="b">
        <v>0</v>
      </c>
      <c r="P136" s="8">
        <v>22608</v>
      </c>
      <c r="Q136" t="s">
        <v>1263</v>
      </c>
      <c r="R136" s="7">
        <v>243154</v>
      </c>
      <c r="S136" s="8">
        <v>22608</v>
      </c>
      <c r="T136" t="s">
        <v>1263</v>
      </c>
      <c r="U136" s="7">
        <v>243154</v>
      </c>
      <c r="V136" s="7">
        <v>243154</v>
      </c>
      <c r="W136">
        <v>1</v>
      </c>
    </row>
    <row r="137" spans="1:23" x14ac:dyDescent="0.2">
      <c r="A137" s="8">
        <v>2289543</v>
      </c>
      <c r="B137" s="9" t="s">
        <v>1379</v>
      </c>
      <c r="C137" t="s">
        <v>1380</v>
      </c>
      <c r="D137" s="9" t="s">
        <v>92</v>
      </c>
      <c r="E137" t="s">
        <v>1391</v>
      </c>
      <c r="F137">
        <v>3</v>
      </c>
      <c r="G137">
        <v>49</v>
      </c>
      <c r="H137" t="s">
        <v>1261</v>
      </c>
      <c r="I137" s="9" t="s">
        <v>26</v>
      </c>
      <c r="J137">
        <v>0</v>
      </c>
      <c r="K137" t="s">
        <v>1262</v>
      </c>
      <c r="L137">
        <v>0</v>
      </c>
      <c r="O137" t="b">
        <v>0</v>
      </c>
      <c r="P137" s="8">
        <v>22608</v>
      </c>
      <c r="Q137" t="s">
        <v>1263</v>
      </c>
      <c r="R137" s="7">
        <v>243154</v>
      </c>
      <c r="S137" s="8">
        <v>22608</v>
      </c>
      <c r="T137" t="s">
        <v>1263</v>
      </c>
      <c r="U137" s="7">
        <v>243154</v>
      </c>
      <c r="V137" s="7">
        <v>243154</v>
      </c>
      <c r="W137">
        <v>1</v>
      </c>
    </row>
    <row r="138" spans="1:23" x14ac:dyDescent="0.2">
      <c r="A138" s="8">
        <v>2289545</v>
      </c>
      <c r="B138" s="9" t="s">
        <v>1379</v>
      </c>
      <c r="C138" t="s">
        <v>1380</v>
      </c>
      <c r="D138" s="9" t="s">
        <v>64</v>
      </c>
      <c r="E138" t="s">
        <v>1392</v>
      </c>
      <c r="F138">
        <v>4</v>
      </c>
      <c r="G138">
        <v>49</v>
      </c>
      <c r="H138" t="s">
        <v>1261</v>
      </c>
      <c r="I138" s="9" t="s">
        <v>81</v>
      </c>
      <c r="J138">
        <v>0</v>
      </c>
      <c r="K138" t="s">
        <v>1262</v>
      </c>
      <c r="L138">
        <v>0</v>
      </c>
      <c r="O138" t="b">
        <v>0</v>
      </c>
      <c r="P138" s="8">
        <v>22608</v>
      </c>
      <c r="Q138" t="s">
        <v>1263</v>
      </c>
      <c r="R138" s="7">
        <v>243154</v>
      </c>
      <c r="S138" s="8">
        <v>22608</v>
      </c>
      <c r="T138" t="s">
        <v>1263</v>
      </c>
      <c r="U138" s="7">
        <v>243154</v>
      </c>
      <c r="V138" s="7">
        <v>243154</v>
      </c>
      <c r="W138">
        <v>1</v>
      </c>
    </row>
    <row r="139" spans="1:23" x14ac:dyDescent="0.2">
      <c r="A139" s="8">
        <v>2289546</v>
      </c>
      <c r="B139" s="9" t="s">
        <v>1379</v>
      </c>
      <c r="C139" t="s">
        <v>1380</v>
      </c>
      <c r="D139" s="9" t="s">
        <v>1393</v>
      </c>
      <c r="E139" t="s">
        <v>1394</v>
      </c>
      <c r="F139">
        <v>4</v>
      </c>
      <c r="G139">
        <v>49</v>
      </c>
      <c r="H139" t="s">
        <v>1261</v>
      </c>
      <c r="I139" s="9" t="s">
        <v>15</v>
      </c>
      <c r="J139">
        <v>0</v>
      </c>
      <c r="K139" t="s">
        <v>1262</v>
      </c>
      <c r="L139">
        <v>0</v>
      </c>
      <c r="O139" t="b">
        <v>0</v>
      </c>
      <c r="P139" s="8">
        <v>22608</v>
      </c>
      <c r="Q139" t="s">
        <v>1263</v>
      </c>
      <c r="R139" s="7">
        <v>243154</v>
      </c>
      <c r="S139" s="8">
        <v>22608</v>
      </c>
      <c r="T139" t="s">
        <v>1263</v>
      </c>
      <c r="U139" s="7">
        <v>243154</v>
      </c>
      <c r="V139" s="7">
        <v>243154</v>
      </c>
      <c r="W139">
        <v>1</v>
      </c>
    </row>
    <row r="140" spans="1:23" x14ac:dyDescent="0.2">
      <c r="A140" s="8">
        <v>2289547</v>
      </c>
      <c r="B140" s="9" t="s">
        <v>1379</v>
      </c>
      <c r="C140" t="s">
        <v>1380</v>
      </c>
      <c r="D140" s="9" t="s">
        <v>1074</v>
      </c>
      <c r="E140" t="s">
        <v>1395</v>
      </c>
      <c r="F140">
        <v>4</v>
      </c>
      <c r="G140">
        <v>49</v>
      </c>
      <c r="H140" t="s">
        <v>1261</v>
      </c>
      <c r="I140" s="9" t="s">
        <v>81</v>
      </c>
      <c r="J140">
        <v>0</v>
      </c>
      <c r="K140" t="s">
        <v>1262</v>
      </c>
      <c r="L140">
        <v>0</v>
      </c>
      <c r="O140" t="b">
        <v>0</v>
      </c>
      <c r="P140" s="8">
        <v>22608</v>
      </c>
      <c r="Q140" t="s">
        <v>1263</v>
      </c>
      <c r="R140" s="7">
        <v>243154</v>
      </c>
      <c r="S140" s="8">
        <v>22608</v>
      </c>
      <c r="T140" t="s">
        <v>1263</v>
      </c>
      <c r="U140" s="7">
        <v>243154</v>
      </c>
      <c r="V140" s="7">
        <v>243154</v>
      </c>
      <c r="W140">
        <v>1</v>
      </c>
    </row>
    <row r="141" spans="1:23" x14ac:dyDescent="0.2">
      <c r="A141" s="8">
        <v>2289548</v>
      </c>
      <c r="B141" s="9" t="s">
        <v>1379</v>
      </c>
      <c r="C141" t="s">
        <v>1380</v>
      </c>
      <c r="D141" s="9" t="s">
        <v>491</v>
      </c>
      <c r="E141" t="s">
        <v>1396</v>
      </c>
      <c r="F141">
        <v>2</v>
      </c>
      <c r="G141">
        <v>49</v>
      </c>
      <c r="H141" t="s">
        <v>1261</v>
      </c>
      <c r="I141" s="9" t="s">
        <v>5</v>
      </c>
      <c r="J141">
        <v>0</v>
      </c>
      <c r="K141" t="s">
        <v>1262</v>
      </c>
      <c r="L141">
        <v>0</v>
      </c>
      <c r="O141" t="b">
        <v>0</v>
      </c>
      <c r="P141" s="8">
        <v>22608</v>
      </c>
      <c r="Q141" t="s">
        <v>1263</v>
      </c>
      <c r="R141" s="7">
        <v>243154</v>
      </c>
      <c r="S141" s="8">
        <v>22608</v>
      </c>
      <c r="T141" t="s">
        <v>1263</v>
      </c>
      <c r="U141" s="7">
        <v>243154</v>
      </c>
      <c r="V141" s="7">
        <v>243154</v>
      </c>
      <c r="W141">
        <v>1</v>
      </c>
    </row>
    <row r="142" spans="1:23" x14ac:dyDescent="0.2">
      <c r="A142" s="8">
        <v>2289549</v>
      </c>
      <c r="B142" s="9" t="s">
        <v>1379</v>
      </c>
      <c r="C142" t="s">
        <v>1380</v>
      </c>
      <c r="D142" s="9" t="s">
        <v>291</v>
      </c>
      <c r="E142" t="s">
        <v>1281</v>
      </c>
      <c r="F142">
        <v>3</v>
      </c>
      <c r="G142">
        <v>49</v>
      </c>
      <c r="H142" t="s">
        <v>1261</v>
      </c>
      <c r="I142" s="9" t="s">
        <v>26</v>
      </c>
      <c r="J142">
        <v>0</v>
      </c>
      <c r="K142" t="s">
        <v>1262</v>
      </c>
      <c r="L142">
        <v>0</v>
      </c>
      <c r="O142" t="b">
        <v>0</v>
      </c>
      <c r="P142" s="8">
        <v>22608</v>
      </c>
      <c r="Q142" t="s">
        <v>1263</v>
      </c>
      <c r="R142" s="7">
        <v>243154</v>
      </c>
      <c r="S142" s="8">
        <v>22608</v>
      </c>
      <c r="T142" t="s">
        <v>1263</v>
      </c>
      <c r="U142" s="7">
        <v>243154</v>
      </c>
      <c r="V142" s="7">
        <v>243154</v>
      </c>
      <c r="W142">
        <v>1</v>
      </c>
    </row>
    <row r="143" spans="1:23" x14ac:dyDescent="0.2">
      <c r="A143" s="8">
        <v>2289550</v>
      </c>
      <c r="B143" s="9" t="s">
        <v>1379</v>
      </c>
      <c r="C143" t="s">
        <v>1380</v>
      </c>
      <c r="D143" s="9" t="s">
        <v>1397</v>
      </c>
      <c r="E143" t="s">
        <v>1398</v>
      </c>
      <c r="F143">
        <v>4</v>
      </c>
      <c r="G143">
        <v>49</v>
      </c>
      <c r="H143" t="s">
        <v>1261</v>
      </c>
      <c r="I143" s="9" t="s">
        <v>81</v>
      </c>
      <c r="J143">
        <v>0</v>
      </c>
      <c r="K143" t="s">
        <v>1262</v>
      </c>
      <c r="L143">
        <v>0</v>
      </c>
      <c r="O143" t="b">
        <v>0</v>
      </c>
      <c r="P143" s="8">
        <v>22608</v>
      </c>
      <c r="Q143" t="s">
        <v>1263</v>
      </c>
      <c r="R143" s="7">
        <v>243154</v>
      </c>
      <c r="S143" s="8">
        <v>22608</v>
      </c>
      <c r="T143" t="s">
        <v>1263</v>
      </c>
      <c r="U143" s="7">
        <v>243154</v>
      </c>
      <c r="V143" s="7">
        <v>243154</v>
      </c>
      <c r="W143">
        <v>1</v>
      </c>
    </row>
    <row r="144" spans="1:23" x14ac:dyDescent="0.2">
      <c r="A144" s="8">
        <v>2289551</v>
      </c>
      <c r="B144" s="9" t="s">
        <v>1379</v>
      </c>
      <c r="C144" t="s">
        <v>1380</v>
      </c>
      <c r="D144" s="9" t="s">
        <v>1399</v>
      </c>
      <c r="E144" t="s">
        <v>1400</v>
      </c>
      <c r="F144">
        <v>6</v>
      </c>
      <c r="G144">
        <v>49</v>
      </c>
      <c r="H144" t="s">
        <v>1261</v>
      </c>
      <c r="I144" s="9" t="s">
        <v>5</v>
      </c>
      <c r="J144">
        <v>0</v>
      </c>
      <c r="K144" t="s">
        <v>1262</v>
      </c>
      <c r="L144">
        <v>0</v>
      </c>
      <c r="O144" t="b">
        <v>0</v>
      </c>
      <c r="P144" s="8">
        <v>22608</v>
      </c>
      <c r="Q144" t="s">
        <v>1263</v>
      </c>
      <c r="R144" s="7">
        <v>243154</v>
      </c>
      <c r="S144" s="8">
        <v>22608</v>
      </c>
      <c r="T144" t="s">
        <v>1263</v>
      </c>
      <c r="U144" s="7">
        <v>243154</v>
      </c>
      <c r="V144" s="7">
        <v>243154</v>
      </c>
      <c r="W144">
        <v>1</v>
      </c>
    </row>
    <row r="145" spans="1:23" x14ac:dyDescent="0.2">
      <c r="A145" s="8">
        <v>2289552</v>
      </c>
      <c r="B145" s="9" t="s">
        <v>1379</v>
      </c>
      <c r="C145" t="s">
        <v>1380</v>
      </c>
      <c r="D145" s="9" t="s">
        <v>559</v>
      </c>
      <c r="E145" t="s">
        <v>1361</v>
      </c>
      <c r="F145">
        <v>5</v>
      </c>
      <c r="G145">
        <v>49</v>
      </c>
      <c r="H145" t="s">
        <v>1261</v>
      </c>
      <c r="I145" s="9" t="s">
        <v>15</v>
      </c>
      <c r="J145">
        <v>0</v>
      </c>
      <c r="K145" t="s">
        <v>1262</v>
      </c>
      <c r="L145">
        <v>0</v>
      </c>
      <c r="O145" t="b">
        <v>0</v>
      </c>
      <c r="P145" s="8">
        <v>22608</v>
      </c>
      <c r="Q145" t="s">
        <v>1263</v>
      </c>
      <c r="R145" s="7">
        <v>243154</v>
      </c>
      <c r="S145" s="8">
        <v>22608</v>
      </c>
      <c r="T145" t="s">
        <v>1263</v>
      </c>
      <c r="U145" s="7">
        <v>243154</v>
      </c>
      <c r="V145" s="7">
        <v>243154</v>
      </c>
      <c r="W145">
        <v>1</v>
      </c>
    </row>
    <row r="146" spans="1:23" x14ac:dyDescent="0.2">
      <c r="A146" s="8">
        <v>2289553</v>
      </c>
      <c r="B146" s="9" t="s">
        <v>1379</v>
      </c>
      <c r="C146" t="s">
        <v>1380</v>
      </c>
      <c r="D146" s="9" t="s">
        <v>1297</v>
      </c>
      <c r="E146" t="s">
        <v>1298</v>
      </c>
      <c r="F146">
        <v>3</v>
      </c>
      <c r="G146">
        <v>49</v>
      </c>
      <c r="H146" t="s">
        <v>1261</v>
      </c>
      <c r="I146" s="9" t="s">
        <v>26</v>
      </c>
      <c r="J146">
        <v>0</v>
      </c>
      <c r="K146" t="s">
        <v>1262</v>
      </c>
      <c r="L146">
        <v>0</v>
      </c>
      <c r="O146" t="b">
        <v>0</v>
      </c>
      <c r="P146" s="8">
        <v>22608</v>
      </c>
      <c r="Q146" t="s">
        <v>1263</v>
      </c>
      <c r="R146" s="7">
        <v>243154</v>
      </c>
      <c r="S146" s="8">
        <v>22608</v>
      </c>
      <c r="T146" t="s">
        <v>1263</v>
      </c>
      <c r="U146" s="7">
        <v>243154</v>
      </c>
      <c r="V146" s="7">
        <v>243154</v>
      </c>
      <c r="W146">
        <v>1</v>
      </c>
    </row>
    <row r="147" spans="1:23" x14ac:dyDescent="0.2">
      <c r="A147" s="8">
        <v>2289554</v>
      </c>
      <c r="B147" s="9" t="s">
        <v>1379</v>
      </c>
      <c r="C147" t="s">
        <v>1380</v>
      </c>
      <c r="D147" s="9" t="s">
        <v>451</v>
      </c>
      <c r="E147" t="s">
        <v>1401</v>
      </c>
      <c r="F147">
        <v>2</v>
      </c>
      <c r="G147">
        <v>49</v>
      </c>
      <c r="H147" t="s">
        <v>1261</v>
      </c>
      <c r="I147" s="9" t="s">
        <v>5</v>
      </c>
      <c r="J147">
        <v>0</v>
      </c>
      <c r="K147" t="s">
        <v>1262</v>
      </c>
      <c r="L147">
        <v>0</v>
      </c>
      <c r="O147" t="b">
        <v>0</v>
      </c>
      <c r="P147" s="8">
        <v>22608</v>
      </c>
      <c r="Q147" t="s">
        <v>1263</v>
      </c>
      <c r="R147" s="7">
        <v>243154</v>
      </c>
      <c r="S147" s="8">
        <v>22608</v>
      </c>
      <c r="T147" t="s">
        <v>1263</v>
      </c>
      <c r="U147" s="7">
        <v>243154</v>
      </c>
      <c r="V147" s="7">
        <v>243154</v>
      </c>
      <c r="W147">
        <v>1</v>
      </c>
    </row>
    <row r="148" spans="1:23" x14ac:dyDescent="0.2">
      <c r="A148" s="8">
        <v>2289555</v>
      </c>
      <c r="B148" s="9" t="s">
        <v>1379</v>
      </c>
      <c r="C148" t="s">
        <v>1380</v>
      </c>
      <c r="D148" s="9" t="s">
        <v>300</v>
      </c>
      <c r="E148" t="s">
        <v>1299</v>
      </c>
      <c r="F148">
        <v>5</v>
      </c>
      <c r="G148">
        <v>49</v>
      </c>
      <c r="H148" t="s">
        <v>1261</v>
      </c>
      <c r="I148" s="9" t="s">
        <v>5</v>
      </c>
      <c r="J148">
        <v>0</v>
      </c>
      <c r="K148" t="s">
        <v>1262</v>
      </c>
      <c r="L148">
        <v>0</v>
      </c>
      <c r="O148" t="b">
        <v>0</v>
      </c>
      <c r="P148" s="8">
        <v>22608</v>
      </c>
      <c r="Q148" t="s">
        <v>1263</v>
      </c>
      <c r="R148" s="7">
        <v>243154</v>
      </c>
      <c r="S148" s="8">
        <v>22608</v>
      </c>
      <c r="T148" t="s">
        <v>1263</v>
      </c>
      <c r="U148" s="7">
        <v>243154</v>
      </c>
      <c r="V148" s="7">
        <v>243154</v>
      </c>
      <c r="W148">
        <v>1</v>
      </c>
    </row>
    <row r="149" spans="1:23" x14ac:dyDescent="0.2">
      <c r="A149" s="8">
        <v>2289557</v>
      </c>
      <c r="B149" s="9" t="s">
        <v>1379</v>
      </c>
      <c r="C149" t="s">
        <v>1380</v>
      </c>
      <c r="D149" s="9" t="s">
        <v>232</v>
      </c>
      <c r="E149" t="s">
        <v>1362</v>
      </c>
      <c r="F149">
        <v>1</v>
      </c>
      <c r="G149">
        <v>49</v>
      </c>
      <c r="H149" t="s">
        <v>1261</v>
      </c>
      <c r="I149" s="9" t="s">
        <v>15</v>
      </c>
      <c r="J149">
        <v>0</v>
      </c>
      <c r="K149" t="s">
        <v>1262</v>
      </c>
      <c r="L149">
        <v>0</v>
      </c>
      <c r="O149" t="b">
        <v>0</v>
      </c>
      <c r="P149" s="8">
        <v>22608</v>
      </c>
      <c r="Q149" t="s">
        <v>1263</v>
      </c>
      <c r="R149" s="7">
        <v>243154</v>
      </c>
      <c r="S149" s="8">
        <v>22608</v>
      </c>
      <c r="T149" t="s">
        <v>1263</v>
      </c>
      <c r="U149" s="7">
        <v>243154</v>
      </c>
      <c r="V149" s="7">
        <v>243154</v>
      </c>
      <c r="W149">
        <v>1</v>
      </c>
    </row>
    <row r="150" spans="1:23" x14ac:dyDescent="0.2">
      <c r="A150" s="8">
        <v>2289559</v>
      </c>
      <c r="B150" s="9" t="s">
        <v>1379</v>
      </c>
      <c r="C150" t="s">
        <v>1380</v>
      </c>
      <c r="D150" s="9" t="s">
        <v>1300</v>
      </c>
      <c r="E150" t="s">
        <v>1301</v>
      </c>
      <c r="F150">
        <v>6</v>
      </c>
      <c r="G150">
        <v>49</v>
      </c>
      <c r="H150" t="s">
        <v>1261</v>
      </c>
      <c r="I150" s="9" t="s">
        <v>26</v>
      </c>
      <c r="J150">
        <v>0</v>
      </c>
      <c r="K150" t="s">
        <v>1262</v>
      </c>
      <c r="L150">
        <v>0</v>
      </c>
      <c r="O150" t="b">
        <v>0</v>
      </c>
      <c r="P150" s="8">
        <v>22608</v>
      </c>
      <c r="Q150" t="s">
        <v>1263</v>
      </c>
      <c r="R150" s="7">
        <v>243154</v>
      </c>
      <c r="S150" s="8">
        <v>22608</v>
      </c>
      <c r="T150" t="s">
        <v>1263</v>
      </c>
      <c r="U150" s="7">
        <v>243154</v>
      </c>
      <c r="V150" s="7">
        <v>243154</v>
      </c>
      <c r="W150">
        <v>1</v>
      </c>
    </row>
    <row r="151" spans="1:23" x14ac:dyDescent="0.2">
      <c r="A151" s="8">
        <v>2289561</v>
      </c>
      <c r="B151" s="9" t="s">
        <v>1379</v>
      </c>
      <c r="C151" t="s">
        <v>1380</v>
      </c>
      <c r="D151" s="9" t="s">
        <v>69</v>
      </c>
      <c r="E151" t="s">
        <v>1402</v>
      </c>
      <c r="F151">
        <v>6</v>
      </c>
      <c r="G151">
        <v>49</v>
      </c>
      <c r="H151" t="s">
        <v>1261</v>
      </c>
      <c r="I151" s="9" t="s">
        <v>5</v>
      </c>
      <c r="J151">
        <v>0</v>
      </c>
      <c r="K151" t="s">
        <v>1262</v>
      </c>
      <c r="L151">
        <v>0</v>
      </c>
      <c r="O151" t="b">
        <v>0</v>
      </c>
      <c r="P151" s="8">
        <v>22608</v>
      </c>
      <c r="Q151" t="s">
        <v>1263</v>
      </c>
      <c r="R151" s="7">
        <v>243154</v>
      </c>
      <c r="S151" s="8">
        <v>22608</v>
      </c>
      <c r="T151" t="s">
        <v>1263</v>
      </c>
      <c r="U151" s="7">
        <v>243154</v>
      </c>
      <c r="V151" s="7">
        <v>243154</v>
      </c>
      <c r="W151">
        <v>1</v>
      </c>
    </row>
    <row r="152" spans="1:23" x14ac:dyDescent="0.2">
      <c r="A152" s="8">
        <v>2289563</v>
      </c>
      <c r="B152" s="9" t="s">
        <v>1379</v>
      </c>
      <c r="C152" t="s">
        <v>1380</v>
      </c>
      <c r="D152" s="9" t="s">
        <v>66</v>
      </c>
      <c r="E152" t="s">
        <v>1403</v>
      </c>
      <c r="F152">
        <v>3</v>
      </c>
      <c r="G152">
        <v>49</v>
      </c>
      <c r="H152" t="s">
        <v>1261</v>
      </c>
      <c r="I152" s="9" t="s">
        <v>26</v>
      </c>
      <c r="J152">
        <v>0</v>
      </c>
      <c r="K152" t="s">
        <v>1262</v>
      </c>
      <c r="L152">
        <v>0</v>
      </c>
      <c r="O152" t="b">
        <v>0</v>
      </c>
      <c r="P152" s="8">
        <v>22608</v>
      </c>
      <c r="Q152" t="s">
        <v>1263</v>
      </c>
      <c r="R152" s="7">
        <v>243154</v>
      </c>
      <c r="S152" s="8">
        <v>22608</v>
      </c>
      <c r="T152" t="s">
        <v>1263</v>
      </c>
      <c r="U152" s="7">
        <v>243154</v>
      </c>
      <c r="V152" s="7">
        <v>243154</v>
      </c>
      <c r="W152">
        <v>1</v>
      </c>
    </row>
    <row r="153" spans="1:23" x14ac:dyDescent="0.2">
      <c r="A153" s="8">
        <v>2289565</v>
      </c>
      <c r="B153" s="9" t="s">
        <v>1379</v>
      </c>
      <c r="C153" t="s">
        <v>1380</v>
      </c>
      <c r="D153" s="9" t="s">
        <v>731</v>
      </c>
      <c r="E153" t="s">
        <v>1404</v>
      </c>
      <c r="F153">
        <v>3</v>
      </c>
      <c r="G153">
        <v>49</v>
      </c>
      <c r="H153" t="s">
        <v>1261</v>
      </c>
      <c r="I153" s="9" t="s">
        <v>26</v>
      </c>
      <c r="J153">
        <v>0</v>
      </c>
      <c r="K153" t="s">
        <v>1262</v>
      </c>
      <c r="L153">
        <v>0</v>
      </c>
      <c r="O153" t="b">
        <v>0</v>
      </c>
      <c r="P153" s="8">
        <v>22608</v>
      </c>
      <c r="Q153" t="s">
        <v>1263</v>
      </c>
      <c r="R153" s="7">
        <v>243154</v>
      </c>
      <c r="S153" s="8">
        <v>22608</v>
      </c>
      <c r="T153" t="s">
        <v>1263</v>
      </c>
      <c r="U153" s="7">
        <v>243154</v>
      </c>
      <c r="V153" s="7">
        <v>243154</v>
      </c>
      <c r="W153">
        <v>1</v>
      </c>
    </row>
    <row r="154" spans="1:23" x14ac:dyDescent="0.2">
      <c r="A154" s="8">
        <v>2289567</v>
      </c>
      <c r="B154" s="9" t="s">
        <v>1379</v>
      </c>
      <c r="C154" t="s">
        <v>1380</v>
      </c>
      <c r="D154" s="9" t="s">
        <v>1054</v>
      </c>
      <c r="E154" t="s">
        <v>1405</v>
      </c>
      <c r="F154">
        <v>4</v>
      </c>
      <c r="G154">
        <v>49</v>
      </c>
      <c r="H154" t="s">
        <v>1261</v>
      </c>
      <c r="I154" s="9" t="s">
        <v>81</v>
      </c>
      <c r="J154">
        <v>0</v>
      </c>
      <c r="K154" t="s">
        <v>1262</v>
      </c>
      <c r="L154">
        <v>0</v>
      </c>
      <c r="O154" t="b">
        <v>0</v>
      </c>
      <c r="P154" s="8">
        <v>22608</v>
      </c>
      <c r="Q154" t="s">
        <v>1263</v>
      </c>
      <c r="R154" s="7">
        <v>243154</v>
      </c>
      <c r="S154" s="8">
        <v>22608</v>
      </c>
      <c r="T154" t="s">
        <v>1263</v>
      </c>
      <c r="U154" s="7">
        <v>243154</v>
      </c>
      <c r="V154" s="7">
        <v>243154</v>
      </c>
      <c r="W154">
        <v>1</v>
      </c>
    </row>
    <row r="155" spans="1:23" x14ac:dyDescent="0.2">
      <c r="A155" s="8">
        <v>2289568</v>
      </c>
      <c r="B155" s="9" t="s">
        <v>1379</v>
      </c>
      <c r="C155" t="s">
        <v>1380</v>
      </c>
      <c r="D155" s="9" t="s">
        <v>1302</v>
      </c>
      <c r="E155" t="s">
        <v>1303</v>
      </c>
      <c r="F155">
        <v>5</v>
      </c>
      <c r="G155">
        <v>49</v>
      </c>
      <c r="H155" t="s">
        <v>1261</v>
      </c>
      <c r="I155" s="9" t="s">
        <v>111</v>
      </c>
      <c r="J155">
        <v>0</v>
      </c>
      <c r="K155" t="s">
        <v>1262</v>
      </c>
      <c r="L155">
        <v>0</v>
      </c>
      <c r="O155" t="b">
        <v>0</v>
      </c>
      <c r="P155" s="8">
        <v>22608</v>
      </c>
      <c r="Q155" t="s">
        <v>1263</v>
      </c>
      <c r="R155" s="7">
        <v>243154</v>
      </c>
      <c r="S155" s="8">
        <v>22608</v>
      </c>
      <c r="T155" t="s">
        <v>1263</v>
      </c>
      <c r="U155" s="7">
        <v>243154</v>
      </c>
      <c r="V155" s="7">
        <v>243154</v>
      </c>
      <c r="W155">
        <v>1</v>
      </c>
    </row>
    <row r="156" spans="1:23" x14ac:dyDescent="0.2">
      <c r="A156" s="8">
        <v>2289570</v>
      </c>
      <c r="B156" s="9" t="s">
        <v>1379</v>
      </c>
      <c r="C156" t="s">
        <v>1380</v>
      </c>
      <c r="D156" s="9" t="s">
        <v>1304</v>
      </c>
      <c r="E156" t="s">
        <v>1305</v>
      </c>
      <c r="F156">
        <v>1</v>
      </c>
      <c r="G156">
        <v>49</v>
      </c>
      <c r="H156" t="s">
        <v>1261</v>
      </c>
      <c r="I156" s="9" t="s">
        <v>15</v>
      </c>
      <c r="J156">
        <v>0</v>
      </c>
      <c r="K156" t="s">
        <v>1262</v>
      </c>
      <c r="L156">
        <v>0</v>
      </c>
      <c r="O156" t="b">
        <v>0</v>
      </c>
      <c r="P156" s="8">
        <v>22608</v>
      </c>
      <c r="Q156" t="s">
        <v>1263</v>
      </c>
      <c r="R156" s="7">
        <v>243154</v>
      </c>
      <c r="S156" s="8">
        <v>22608</v>
      </c>
      <c r="T156" t="s">
        <v>1263</v>
      </c>
      <c r="U156" s="7">
        <v>243154</v>
      </c>
      <c r="V156" s="7">
        <v>243154</v>
      </c>
      <c r="W156">
        <v>1</v>
      </c>
    </row>
    <row r="157" spans="1:23" x14ac:dyDescent="0.2">
      <c r="A157" s="8">
        <v>2289572</v>
      </c>
      <c r="B157" s="9" t="s">
        <v>1379</v>
      </c>
      <c r="C157" t="s">
        <v>1380</v>
      </c>
      <c r="D157" s="9" t="s">
        <v>1365</v>
      </c>
      <c r="E157" t="s">
        <v>1366</v>
      </c>
      <c r="F157">
        <v>5</v>
      </c>
      <c r="G157">
        <v>49</v>
      </c>
      <c r="H157" t="s">
        <v>1261</v>
      </c>
      <c r="I157" s="9" t="s">
        <v>111</v>
      </c>
      <c r="J157">
        <v>0</v>
      </c>
      <c r="K157" t="s">
        <v>1262</v>
      </c>
      <c r="L157">
        <v>0</v>
      </c>
      <c r="O157" t="b">
        <v>0</v>
      </c>
      <c r="P157" s="8">
        <v>22608</v>
      </c>
      <c r="Q157" t="s">
        <v>1263</v>
      </c>
      <c r="R157" s="7">
        <v>243154</v>
      </c>
      <c r="S157" s="8">
        <v>22608</v>
      </c>
      <c r="T157" t="s">
        <v>1263</v>
      </c>
      <c r="U157" s="7">
        <v>243154</v>
      </c>
      <c r="V157" s="7">
        <v>243154</v>
      </c>
      <c r="W157">
        <v>1</v>
      </c>
    </row>
    <row r="158" spans="1:23" x14ac:dyDescent="0.2">
      <c r="A158" s="8">
        <v>2289574</v>
      </c>
      <c r="B158" s="9" t="s">
        <v>1379</v>
      </c>
      <c r="C158" t="s">
        <v>1380</v>
      </c>
      <c r="D158" s="9" t="s">
        <v>1308</v>
      </c>
      <c r="E158" t="s">
        <v>1309</v>
      </c>
      <c r="F158">
        <v>1</v>
      </c>
      <c r="G158">
        <v>49</v>
      </c>
      <c r="H158" t="s">
        <v>1261</v>
      </c>
      <c r="I158" s="9" t="s">
        <v>15</v>
      </c>
      <c r="J158">
        <v>0</v>
      </c>
      <c r="K158" t="s">
        <v>1262</v>
      </c>
      <c r="L158">
        <v>0</v>
      </c>
      <c r="O158" t="b">
        <v>0</v>
      </c>
      <c r="P158" s="8">
        <v>22608</v>
      </c>
      <c r="Q158" t="s">
        <v>1263</v>
      </c>
      <c r="R158" s="7">
        <v>243154</v>
      </c>
      <c r="S158" s="8">
        <v>22608</v>
      </c>
      <c r="T158" t="s">
        <v>1263</v>
      </c>
      <c r="U158" s="7">
        <v>243154</v>
      </c>
      <c r="V158" s="7">
        <v>243154</v>
      </c>
      <c r="W158">
        <v>1</v>
      </c>
    </row>
    <row r="159" spans="1:23" x14ac:dyDescent="0.2">
      <c r="A159" s="8">
        <v>2289575</v>
      </c>
      <c r="B159" s="9" t="s">
        <v>1379</v>
      </c>
      <c r="C159" t="s">
        <v>1380</v>
      </c>
      <c r="D159" s="9" t="s">
        <v>1406</v>
      </c>
      <c r="E159" t="s">
        <v>1407</v>
      </c>
      <c r="F159">
        <v>6</v>
      </c>
      <c r="G159">
        <v>49</v>
      </c>
      <c r="H159" t="s">
        <v>1261</v>
      </c>
      <c r="I159" s="9" t="s">
        <v>194</v>
      </c>
      <c r="J159">
        <v>0</v>
      </c>
      <c r="K159" t="s">
        <v>1262</v>
      </c>
      <c r="L159">
        <v>0</v>
      </c>
      <c r="O159" t="b">
        <v>0</v>
      </c>
      <c r="P159" s="8">
        <v>22608</v>
      </c>
      <c r="Q159" t="s">
        <v>1263</v>
      </c>
      <c r="R159" s="7">
        <v>243154</v>
      </c>
      <c r="S159" s="8">
        <v>22608</v>
      </c>
      <c r="T159" t="s">
        <v>1263</v>
      </c>
      <c r="U159" s="7">
        <v>243154</v>
      </c>
      <c r="V159" s="7">
        <v>243154</v>
      </c>
      <c r="W159">
        <v>1</v>
      </c>
    </row>
    <row r="160" spans="1:23" x14ac:dyDescent="0.2">
      <c r="A160" s="8">
        <v>2289577</v>
      </c>
      <c r="B160" s="9" t="s">
        <v>1379</v>
      </c>
      <c r="C160" t="s">
        <v>1380</v>
      </c>
      <c r="D160" s="9" t="s">
        <v>630</v>
      </c>
      <c r="E160" t="s">
        <v>1316</v>
      </c>
      <c r="F160">
        <v>8</v>
      </c>
      <c r="G160">
        <v>49</v>
      </c>
      <c r="H160" t="s">
        <v>1261</v>
      </c>
      <c r="I160" s="9" t="s">
        <v>114</v>
      </c>
      <c r="J160">
        <v>0</v>
      </c>
      <c r="K160" t="s">
        <v>1262</v>
      </c>
      <c r="L160">
        <v>0</v>
      </c>
      <c r="O160" t="b">
        <v>0</v>
      </c>
      <c r="P160" s="8">
        <v>22608</v>
      </c>
      <c r="Q160" t="s">
        <v>1263</v>
      </c>
      <c r="R160" s="7">
        <v>243154</v>
      </c>
      <c r="S160" s="8">
        <v>22608</v>
      </c>
      <c r="T160" t="s">
        <v>1263</v>
      </c>
      <c r="U160" s="7">
        <v>243154</v>
      </c>
      <c r="V160" s="7">
        <v>243154</v>
      </c>
      <c r="W160">
        <v>1</v>
      </c>
    </row>
    <row r="161" spans="1:23" x14ac:dyDescent="0.2">
      <c r="A161" s="8">
        <v>2289579</v>
      </c>
      <c r="B161" s="9" t="s">
        <v>1379</v>
      </c>
      <c r="C161" t="s">
        <v>1380</v>
      </c>
      <c r="D161" s="9" t="s">
        <v>1317</v>
      </c>
      <c r="E161" t="s">
        <v>1318</v>
      </c>
      <c r="F161">
        <v>2</v>
      </c>
      <c r="G161">
        <v>49</v>
      </c>
      <c r="H161" t="s">
        <v>1261</v>
      </c>
      <c r="I161" s="9" t="s">
        <v>5</v>
      </c>
      <c r="J161">
        <v>0</v>
      </c>
      <c r="K161" t="s">
        <v>1262</v>
      </c>
      <c r="L161">
        <v>0</v>
      </c>
      <c r="O161" t="b">
        <v>0</v>
      </c>
      <c r="P161" s="8">
        <v>22608</v>
      </c>
      <c r="Q161" t="s">
        <v>1263</v>
      </c>
      <c r="R161" s="7">
        <v>243154</v>
      </c>
      <c r="S161" s="8">
        <v>22608</v>
      </c>
      <c r="T161" t="s">
        <v>1263</v>
      </c>
      <c r="U161" s="7">
        <v>243154</v>
      </c>
      <c r="V161" s="7">
        <v>243154</v>
      </c>
      <c r="W161">
        <v>1</v>
      </c>
    </row>
    <row r="162" spans="1:23" x14ac:dyDescent="0.2">
      <c r="A162" s="8">
        <v>2289581</v>
      </c>
      <c r="B162" s="9" t="s">
        <v>1379</v>
      </c>
      <c r="C162" t="s">
        <v>1380</v>
      </c>
      <c r="D162" s="9" t="s">
        <v>1371</v>
      </c>
      <c r="E162" t="s">
        <v>1372</v>
      </c>
      <c r="F162">
        <v>2</v>
      </c>
      <c r="G162">
        <v>49</v>
      </c>
      <c r="H162" t="s">
        <v>1261</v>
      </c>
      <c r="I162" s="9" t="s">
        <v>5</v>
      </c>
      <c r="J162">
        <v>0</v>
      </c>
      <c r="K162" t="s">
        <v>1262</v>
      </c>
      <c r="L162">
        <v>0</v>
      </c>
      <c r="O162" t="b">
        <v>0</v>
      </c>
      <c r="P162" s="8">
        <v>22608</v>
      </c>
      <c r="Q162" t="s">
        <v>1263</v>
      </c>
      <c r="R162" s="7">
        <v>243154</v>
      </c>
      <c r="S162" s="8">
        <v>22608</v>
      </c>
      <c r="T162" t="s">
        <v>1263</v>
      </c>
      <c r="U162" s="7">
        <v>243154</v>
      </c>
      <c r="V162" s="7">
        <v>243154</v>
      </c>
      <c r="W162">
        <v>1</v>
      </c>
    </row>
    <row r="163" spans="1:23" x14ac:dyDescent="0.2">
      <c r="A163" s="8">
        <v>2289583</v>
      </c>
      <c r="B163" s="9" t="s">
        <v>1379</v>
      </c>
      <c r="C163" t="s">
        <v>1380</v>
      </c>
      <c r="D163" s="9" t="s">
        <v>293</v>
      </c>
      <c r="E163" t="s">
        <v>1319</v>
      </c>
      <c r="F163">
        <v>2</v>
      </c>
      <c r="G163">
        <v>49</v>
      </c>
      <c r="H163" t="s">
        <v>1261</v>
      </c>
      <c r="I163" s="9" t="s">
        <v>5</v>
      </c>
      <c r="J163">
        <v>0</v>
      </c>
      <c r="K163" t="s">
        <v>1262</v>
      </c>
      <c r="L163">
        <v>0</v>
      </c>
      <c r="O163" t="b">
        <v>0</v>
      </c>
      <c r="P163" s="8">
        <v>22608</v>
      </c>
      <c r="Q163" t="s">
        <v>1263</v>
      </c>
      <c r="R163" s="7">
        <v>243154</v>
      </c>
      <c r="S163" s="8">
        <v>22608</v>
      </c>
      <c r="T163" t="s">
        <v>1263</v>
      </c>
      <c r="U163" s="7">
        <v>243154</v>
      </c>
      <c r="V163" s="7">
        <v>243154</v>
      </c>
      <c r="W163">
        <v>1</v>
      </c>
    </row>
    <row r="164" spans="1:23" x14ac:dyDescent="0.2">
      <c r="A164" s="8">
        <v>2289586</v>
      </c>
      <c r="B164" s="9" t="s">
        <v>1379</v>
      </c>
      <c r="C164" t="s">
        <v>1380</v>
      </c>
      <c r="D164" s="9" t="s">
        <v>1320</v>
      </c>
      <c r="E164" t="s">
        <v>1321</v>
      </c>
      <c r="F164">
        <v>6</v>
      </c>
      <c r="G164">
        <v>49</v>
      </c>
      <c r="H164" t="s">
        <v>1261</v>
      </c>
      <c r="I164" s="9" t="s">
        <v>194</v>
      </c>
      <c r="J164">
        <v>0</v>
      </c>
      <c r="K164" t="s">
        <v>1262</v>
      </c>
      <c r="L164">
        <v>0</v>
      </c>
      <c r="O164" t="b">
        <v>0</v>
      </c>
      <c r="P164" s="8">
        <v>22608</v>
      </c>
      <c r="Q164" t="s">
        <v>1263</v>
      </c>
      <c r="R164" s="7">
        <v>243154</v>
      </c>
      <c r="S164" s="8">
        <v>22608</v>
      </c>
      <c r="T164" t="s">
        <v>1263</v>
      </c>
      <c r="U164" s="7">
        <v>243154</v>
      </c>
      <c r="V164" s="7">
        <v>243154</v>
      </c>
      <c r="W164">
        <v>1</v>
      </c>
    </row>
    <row r="165" spans="1:23" x14ac:dyDescent="0.2">
      <c r="A165" s="8">
        <v>2289588</v>
      </c>
      <c r="B165" s="9" t="s">
        <v>1379</v>
      </c>
      <c r="C165" t="s">
        <v>1380</v>
      </c>
      <c r="D165" s="9" t="s">
        <v>1322</v>
      </c>
      <c r="E165" t="s">
        <v>1323</v>
      </c>
      <c r="F165">
        <v>5</v>
      </c>
      <c r="G165">
        <v>49</v>
      </c>
      <c r="H165" t="s">
        <v>1261</v>
      </c>
      <c r="I165" s="9" t="s">
        <v>111</v>
      </c>
      <c r="J165">
        <v>0</v>
      </c>
      <c r="K165" t="s">
        <v>1262</v>
      </c>
      <c r="L165">
        <v>0</v>
      </c>
      <c r="O165" t="b">
        <v>0</v>
      </c>
      <c r="P165" s="8">
        <v>22608</v>
      </c>
      <c r="Q165" t="s">
        <v>1263</v>
      </c>
      <c r="R165" s="7">
        <v>243154</v>
      </c>
      <c r="S165" s="8">
        <v>22608</v>
      </c>
      <c r="T165" t="s">
        <v>1263</v>
      </c>
      <c r="U165" s="7">
        <v>243154</v>
      </c>
      <c r="V165" s="7">
        <v>243154</v>
      </c>
      <c r="W165">
        <v>1</v>
      </c>
    </row>
    <row r="166" spans="1:23" x14ac:dyDescent="0.2">
      <c r="A166" s="8">
        <v>2289591</v>
      </c>
      <c r="B166" s="9" t="s">
        <v>1379</v>
      </c>
      <c r="C166" t="s">
        <v>1380</v>
      </c>
      <c r="D166" s="9" t="s">
        <v>1324</v>
      </c>
      <c r="E166" t="s">
        <v>1325</v>
      </c>
      <c r="F166">
        <v>4</v>
      </c>
      <c r="G166">
        <v>49</v>
      </c>
      <c r="H166" t="s">
        <v>1261</v>
      </c>
      <c r="I166" s="9" t="s">
        <v>81</v>
      </c>
      <c r="J166">
        <v>0</v>
      </c>
      <c r="K166" t="s">
        <v>1262</v>
      </c>
      <c r="L166">
        <v>0</v>
      </c>
      <c r="O166" t="b">
        <v>0</v>
      </c>
      <c r="P166" s="8">
        <v>22608</v>
      </c>
      <c r="Q166" t="s">
        <v>1263</v>
      </c>
      <c r="R166" s="7">
        <v>243154</v>
      </c>
      <c r="S166" s="8">
        <v>22608</v>
      </c>
      <c r="T166" t="s">
        <v>1263</v>
      </c>
      <c r="U166" s="7">
        <v>243154</v>
      </c>
      <c r="V166" s="7">
        <v>243154</v>
      </c>
      <c r="W166">
        <v>1</v>
      </c>
    </row>
    <row r="167" spans="1:23" x14ac:dyDescent="0.2">
      <c r="A167" s="8">
        <v>2289593</v>
      </c>
      <c r="B167" s="9" t="s">
        <v>1379</v>
      </c>
      <c r="C167" t="s">
        <v>1380</v>
      </c>
      <c r="D167" s="9" t="s">
        <v>1326</v>
      </c>
      <c r="E167" t="s">
        <v>1327</v>
      </c>
      <c r="F167">
        <v>5</v>
      </c>
      <c r="G167">
        <v>49</v>
      </c>
      <c r="H167" t="s">
        <v>1261</v>
      </c>
      <c r="I167" s="9" t="s">
        <v>111</v>
      </c>
      <c r="J167">
        <v>0</v>
      </c>
      <c r="K167" t="s">
        <v>1262</v>
      </c>
      <c r="L167">
        <v>0</v>
      </c>
      <c r="O167" t="b">
        <v>0</v>
      </c>
      <c r="P167" s="8">
        <v>22608</v>
      </c>
      <c r="Q167" t="s">
        <v>1263</v>
      </c>
      <c r="R167" s="7">
        <v>243154</v>
      </c>
      <c r="S167" s="8">
        <v>22608</v>
      </c>
      <c r="T167" t="s">
        <v>1263</v>
      </c>
      <c r="U167" s="7">
        <v>243154</v>
      </c>
      <c r="V167" s="7">
        <v>243154</v>
      </c>
      <c r="W167">
        <v>1</v>
      </c>
    </row>
    <row r="168" spans="1:23" x14ac:dyDescent="0.2">
      <c r="A168" s="8">
        <v>2289598</v>
      </c>
      <c r="B168" s="9" t="s">
        <v>1379</v>
      </c>
      <c r="C168" t="s">
        <v>1380</v>
      </c>
      <c r="D168" s="9" t="s">
        <v>185</v>
      </c>
      <c r="E168" t="s">
        <v>1328</v>
      </c>
      <c r="F168">
        <v>4</v>
      </c>
      <c r="G168">
        <v>49</v>
      </c>
      <c r="H168" t="s">
        <v>1261</v>
      </c>
      <c r="I168" s="9" t="s">
        <v>81</v>
      </c>
      <c r="J168">
        <v>0</v>
      </c>
      <c r="K168" t="s">
        <v>1262</v>
      </c>
      <c r="L168">
        <v>0</v>
      </c>
      <c r="O168" t="b">
        <v>0</v>
      </c>
      <c r="P168" s="8">
        <v>22608</v>
      </c>
      <c r="Q168" t="s">
        <v>1263</v>
      </c>
      <c r="R168" s="7">
        <v>243154</v>
      </c>
      <c r="S168" s="8">
        <v>22608</v>
      </c>
      <c r="T168" t="s">
        <v>1263</v>
      </c>
      <c r="U168" s="7">
        <v>243154</v>
      </c>
      <c r="V168" s="7">
        <v>243154</v>
      </c>
      <c r="W168">
        <v>1</v>
      </c>
    </row>
    <row r="169" spans="1:23" x14ac:dyDescent="0.2">
      <c r="A169" s="8">
        <v>2289601</v>
      </c>
      <c r="B169" s="9" t="s">
        <v>1379</v>
      </c>
      <c r="C169" t="s">
        <v>1380</v>
      </c>
      <c r="D169" s="9" t="s">
        <v>1329</v>
      </c>
      <c r="E169" t="s">
        <v>1330</v>
      </c>
      <c r="F169">
        <v>1</v>
      </c>
      <c r="G169">
        <v>49</v>
      </c>
      <c r="H169" t="s">
        <v>1261</v>
      </c>
      <c r="I169" s="9" t="s">
        <v>15</v>
      </c>
      <c r="J169">
        <v>0</v>
      </c>
      <c r="K169" t="s">
        <v>1262</v>
      </c>
      <c r="L169">
        <v>0</v>
      </c>
      <c r="O169" t="b">
        <v>0</v>
      </c>
      <c r="P169" s="8">
        <v>22608</v>
      </c>
      <c r="Q169" t="s">
        <v>1263</v>
      </c>
      <c r="R169" s="7">
        <v>243154</v>
      </c>
      <c r="S169" s="8">
        <v>22608</v>
      </c>
      <c r="T169" t="s">
        <v>1263</v>
      </c>
      <c r="U169" s="7">
        <v>243154</v>
      </c>
      <c r="V169" s="7">
        <v>243154</v>
      </c>
      <c r="W169">
        <v>1</v>
      </c>
    </row>
    <row r="170" spans="1:23" x14ac:dyDescent="0.2">
      <c r="A170" s="8">
        <v>2289604</v>
      </c>
      <c r="B170" s="9" t="s">
        <v>1379</v>
      </c>
      <c r="C170" t="s">
        <v>1380</v>
      </c>
      <c r="D170" s="9" t="s">
        <v>1331</v>
      </c>
      <c r="E170" t="s">
        <v>1332</v>
      </c>
      <c r="F170">
        <v>3</v>
      </c>
      <c r="G170">
        <v>49</v>
      </c>
      <c r="H170" t="s">
        <v>1261</v>
      </c>
      <c r="I170" s="9" t="s">
        <v>26</v>
      </c>
      <c r="J170">
        <v>0</v>
      </c>
      <c r="K170" t="s">
        <v>1262</v>
      </c>
      <c r="L170">
        <v>0</v>
      </c>
      <c r="O170" t="b">
        <v>0</v>
      </c>
      <c r="P170" s="8">
        <v>22608</v>
      </c>
      <c r="Q170" t="s">
        <v>1263</v>
      </c>
      <c r="R170" s="7">
        <v>243154</v>
      </c>
      <c r="S170" s="8">
        <v>22608</v>
      </c>
      <c r="T170" t="s">
        <v>1263</v>
      </c>
      <c r="U170" s="7">
        <v>243154</v>
      </c>
      <c r="V170" s="7">
        <v>243154</v>
      </c>
      <c r="W170">
        <v>1</v>
      </c>
    </row>
    <row r="171" spans="1:23" x14ac:dyDescent="0.2">
      <c r="A171" s="8">
        <v>2289607</v>
      </c>
      <c r="B171" s="9" t="s">
        <v>1379</v>
      </c>
      <c r="C171" t="s">
        <v>1380</v>
      </c>
      <c r="D171" s="9" t="s">
        <v>1373</v>
      </c>
      <c r="E171" t="s">
        <v>1374</v>
      </c>
      <c r="F171">
        <v>1</v>
      </c>
      <c r="G171">
        <v>49</v>
      </c>
      <c r="H171" t="s">
        <v>1261</v>
      </c>
      <c r="I171" s="9" t="s">
        <v>15</v>
      </c>
      <c r="J171">
        <v>0</v>
      </c>
      <c r="K171" t="s">
        <v>1262</v>
      </c>
      <c r="L171">
        <v>0</v>
      </c>
      <c r="O171" t="b">
        <v>0</v>
      </c>
      <c r="P171" s="8">
        <v>22608</v>
      </c>
      <c r="Q171" t="s">
        <v>1263</v>
      </c>
      <c r="R171" s="7">
        <v>243154</v>
      </c>
      <c r="S171" s="8">
        <v>22608</v>
      </c>
      <c r="T171" t="s">
        <v>1263</v>
      </c>
      <c r="U171" s="7">
        <v>243154</v>
      </c>
      <c r="V171" s="7">
        <v>243154</v>
      </c>
      <c r="W171">
        <v>1</v>
      </c>
    </row>
    <row r="172" spans="1:23" x14ac:dyDescent="0.2">
      <c r="A172" s="8">
        <v>2289611</v>
      </c>
      <c r="B172" s="9" t="s">
        <v>1379</v>
      </c>
      <c r="C172" t="s">
        <v>1380</v>
      </c>
      <c r="D172" s="9" t="s">
        <v>1333</v>
      </c>
      <c r="E172" t="s">
        <v>1334</v>
      </c>
      <c r="F172">
        <v>4</v>
      </c>
      <c r="G172">
        <v>49</v>
      </c>
      <c r="H172" t="s">
        <v>1261</v>
      </c>
      <c r="I172" s="9" t="s">
        <v>81</v>
      </c>
      <c r="J172">
        <v>0</v>
      </c>
      <c r="K172" t="s">
        <v>1262</v>
      </c>
      <c r="L172">
        <v>0</v>
      </c>
      <c r="O172" t="b">
        <v>0</v>
      </c>
      <c r="P172" s="8">
        <v>22608</v>
      </c>
      <c r="Q172" t="s">
        <v>1263</v>
      </c>
      <c r="R172" s="7">
        <v>243154</v>
      </c>
      <c r="S172" s="8">
        <v>22608</v>
      </c>
      <c r="T172" t="s">
        <v>1263</v>
      </c>
      <c r="U172" s="7">
        <v>243154</v>
      </c>
      <c r="V172" s="7">
        <v>243154</v>
      </c>
      <c r="W172">
        <v>1</v>
      </c>
    </row>
    <row r="173" spans="1:23" x14ac:dyDescent="0.2">
      <c r="A173" s="8">
        <v>2289614</v>
      </c>
      <c r="B173" s="9" t="s">
        <v>1379</v>
      </c>
      <c r="C173" t="s">
        <v>1380</v>
      </c>
      <c r="D173" s="9" t="s">
        <v>1335</v>
      </c>
      <c r="E173" t="s">
        <v>1336</v>
      </c>
      <c r="F173">
        <v>3</v>
      </c>
      <c r="G173">
        <v>49</v>
      </c>
      <c r="H173" t="s">
        <v>1261</v>
      </c>
      <c r="I173" s="9" t="s">
        <v>26</v>
      </c>
      <c r="J173">
        <v>0</v>
      </c>
      <c r="K173" t="s">
        <v>1262</v>
      </c>
      <c r="L173">
        <v>0</v>
      </c>
      <c r="O173" t="b">
        <v>0</v>
      </c>
      <c r="P173" s="8">
        <v>22608</v>
      </c>
      <c r="Q173" t="s">
        <v>1263</v>
      </c>
      <c r="R173" s="7">
        <v>243154</v>
      </c>
      <c r="S173" s="8">
        <v>22608</v>
      </c>
      <c r="T173" t="s">
        <v>1263</v>
      </c>
      <c r="U173" s="7">
        <v>243154</v>
      </c>
      <c r="V173" s="7">
        <v>243154</v>
      </c>
      <c r="W173">
        <v>1</v>
      </c>
    </row>
    <row r="174" spans="1:23" x14ac:dyDescent="0.2">
      <c r="A174" s="8">
        <v>2289617</v>
      </c>
      <c r="B174" s="9" t="s">
        <v>1379</v>
      </c>
      <c r="C174" t="s">
        <v>1380</v>
      </c>
      <c r="D174" s="9" t="s">
        <v>1061</v>
      </c>
      <c r="E174" t="s">
        <v>1283</v>
      </c>
      <c r="F174">
        <v>3</v>
      </c>
      <c r="G174">
        <v>49</v>
      </c>
      <c r="H174" t="s">
        <v>1261</v>
      </c>
      <c r="I174" s="9" t="s">
        <v>26</v>
      </c>
      <c r="J174">
        <v>0</v>
      </c>
      <c r="K174" t="s">
        <v>1262</v>
      </c>
      <c r="L174">
        <v>0</v>
      </c>
      <c r="O174" t="b">
        <v>0</v>
      </c>
      <c r="P174" s="8">
        <v>22608</v>
      </c>
      <c r="Q174" t="s">
        <v>1263</v>
      </c>
      <c r="R174" s="7">
        <v>243154</v>
      </c>
      <c r="S174" s="8">
        <v>22608</v>
      </c>
      <c r="T174" t="s">
        <v>1263</v>
      </c>
      <c r="U174" s="7">
        <v>243154</v>
      </c>
      <c r="V174" s="7">
        <v>243154</v>
      </c>
      <c r="W174">
        <v>1</v>
      </c>
    </row>
    <row r="175" spans="1:23" x14ac:dyDescent="0.2">
      <c r="A175" s="8">
        <v>2289619</v>
      </c>
      <c r="B175" s="9" t="s">
        <v>1379</v>
      </c>
      <c r="C175" t="s">
        <v>1380</v>
      </c>
      <c r="D175" s="9" t="s">
        <v>298</v>
      </c>
      <c r="E175" t="s">
        <v>1337</v>
      </c>
      <c r="F175">
        <v>2</v>
      </c>
      <c r="G175">
        <v>49</v>
      </c>
      <c r="H175" t="s">
        <v>1261</v>
      </c>
      <c r="I175" s="9" t="s">
        <v>5</v>
      </c>
      <c r="J175">
        <v>0</v>
      </c>
      <c r="K175" t="s">
        <v>1262</v>
      </c>
      <c r="L175">
        <v>0</v>
      </c>
      <c r="O175" t="b">
        <v>0</v>
      </c>
      <c r="P175" s="8">
        <v>22608</v>
      </c>
      <c r="Q175" t="s">
        <v>1263</v>
      </c>
      <c r="R175" s="7">
        <v>243154</v>
      </c>
      <c r="S175" s="8">
        <v>22608</v>
      </c>
      <c r="T175" t="s">
        <v>1263</v>
      </c>
      <c r="U175" s="7">
        <v>243154</v>
      </c>
      <c r="V175" s="7">
        <v>243154</v>
      </c>
      <c r="W175">
        <v>1</v>
      </c>
    </row>
    <row r="176" spans="1:23" x14ac:dyDescent="0.2">
      <c r="A176" s="8">
        <v>2289622</v>
      </c>
      <c r="B176" s="9" t="s">
        <v>1379</v>
      </c>
      <c r="C176" t="s">
        <v>1380</v>
      </c>
      <c r="D176" s="9" t="s">
        <v>406</v>
      </c>
      <c r="E176" t="s">
        <v>1338</v>
      </c>
      <c r="F176">
        <v>1</v>
      </c>
      <c r="G176">
        <v>49</v>
      </c>
      <c r="H176" t="s">
        <v>1261</v>
      </c>
      <c r="I176" s="9" t="s">
        <v>15</v>
      </c>
      <c r="J176">
        <v>0</v>
      </c>
      <c r="K176" t="s">
        <v>1262</v>
      </c>
      <c r="L176">
        <v>0</v>
      </c>
      <c r="O176" t="b">
        <v>0</v>
      </c>
      <c r="P176" s="8">
        <v>22608</v>
      </c>
      <c r="Q176" t="s">
        <v>1263</v>
      </c>
      <c r="R176" s="7">
        <v>243154</v>
      </c>
      <c r="S176" s="8">
        <v>22608</v>
      </c>
      <c r="T176" t="s">
        <v>1263</v>
      </c>
      <c r="U176" s="7">
        <v>243154</v>
      </c>
      <c r="V176" s="7">
        <v>243154</v>
      </c>
      <c r="W176">
        <v>1</v>
      </c>
    </row>
    <row r="177" spans="1:23" x14ac:dyDescent="0.2">
      <c r="A177" s="8">
        <v>2289624</v>
      </c>
      <c r="B177" s="9" t="s">
        <v>1379</v>
      </c>
      <c r="C177" t="s">
        <v>1380</v>
      </c>
      <c r="D177" s="9" t="s">
        <v>1408</v>
      </c>
      <c r="E177" t="s">
        <v>1409</v>
      </c>
      <c r="F177">
        <v>6</v>
      </c>
      <c r="G177">
        <v>49</v>
      </c>
      <c r="H177" t="s">
        <v>1261</v>
      </c>
      <c r="I177" s="9" t="s">
        <v>5</v>
      </c>
      <c r="J177">
        <v>0</v>
      </c>
      <c r="K177" t="s">
        <v>1262</v>
      </c>
      <c r="L177">
        <v>0</v>
      </c>
      <c r="O177" t="b">
        <v>0</v>
      </c>
      <c r="P177" s="8">
        <v>22608</v>
      </c>
      <c r="Q177" t="s">
        <v>1263</v>
      </c>
      <c r="R177" s="7">
        <v>243154</v>
      </c>
      <c r="S177" s="8">
        <v>22608</v>
      </c>
      <c r="T177" t="s">
        <v>1263</v>
      </c>
      <c r="U177" s="7">
        <v>243154</v>
      </c>
      <c r="V177" s="7">
        <v>243154</v>
      </c>
      <c r="W177">
        <v>1</v>
      </c>
    </row>
    <row r="178" spans="1:23" x14ac:dyDescent="0.2">
      <c r="A178" s="8">
        <v>2289627</v>
      </c>
      <c r="B178" s="9" t="s">
        <v>1379</v>
      </c>
      <c r="C178" t="s">
        <v>1380</v>
      </c>
      <c r="D178" s="9" t="s">
        <v>1377</v>
      </c>
      <c r="E178" t="s">
        <v>1378</v>
      </c>
      <c r="F178">
        <v>2</v>
      </c>
      <c r="G178">
        <v>49</v>
      </c>
      <c r="H178" t="s">
        <v>1261</v>
      </c>
      <c r="I178" s="9" t="s">
        <v>5</v>
      </c>
      <c r="J178">
        <v>0</v>
      </c>
      <c r="K178" t="s">
        <v>1262</v>
      </c>
      <c r="L178">
        <v>0</v>
      </c>
      <c r="O178" t="b">
        <v>0</v>
      </c>
      <c r="P178" s="8">
        <v>22608</v>
      </c>
      <c r="Q178" t="s">
        <v>1263</v>
      </c>
      <c r="R178" s="7">
        <v>243154</v>
      </c>
      <c r="S178" s="8">
        <v>22608</v>
      </c>
      <c r="T178" t="s">
        <v>1263</v>
      </c>
      <c r="U178" s="7">
        <v>243154</v>
      </c>
      <c r="V178" s="7">
        <v>243154</v>
      </c>
      <c r="W178">
        <v>1</v>
      </c>
    </row>
    <row r="179" spans="1:23" x14ac:dyDescent="0.2">
      <c r="A179" s="8">
        <v>2289629</v>
      </c>
      <c r="B179" s="9" t="s">
        <v>1379</v>
      </c>
      <c r="C179" t="s">
        <v>1380</v>
      </c>
      <c r="D179" s="9" t="s">
        <v>135</v>
      </c>
      <c r="E179" t="s">
        <v>1410</v>
      </c>
      <c r="F179">
        <v>3</v>
      </c>
      <c r="G179">
        <v>49</v>
      </c>
      <c r="H179" t="s">
        <v>1261</v>
      </c>
      <c r="I179" s="9" t="s">
        <v>26</v>
      </c>
      <c r="J179">
        <v>0</v>
      </c>
      <c r="K179" t="s">
        <v>1262</v>
      </c>
      <c r="L179">
        <v>0</v>
      </c>
      <c r="O179" t="b">
        <v>0</v>
      </c>
      <c r="P179" s="8">
        <v>22608</v>
      </c>
      <c r="Q179" t="s">
        <v>1263</v>
      </c>
      <c r="R179" s="7">
        <v>243154</v>
      </c>
      <c r="S179" s="8">
        <v>22608</v>
      </c>
      <c r="T179" t="s">
        <v>1263</v>
      </c>
      <c r="U179" s="7">
        <v>243154</v>
      </c>
      <c r="V179" s="7">
        <v>243154</v>
      </c>
      <c r="W179">
        <v>1</v>
      </c>
    </row>
    <row r="180" spans="1:23" x14ac:dyDescent="0.2">
      <c r="A180" s="8">
        <v>2289633</v>
      </c>
      <c r="B180" s="9" t="s">
        <v>1379</v>
      </c>
      <c r="C180" t="s">
        <v>1380</v>
      </c>
      <c r="D180" s="9" t="s">
        <v>1285</v>
      </c>
      <c r="E180" t="s">
        <v>1286</v>
      </c>
      <c r="F180">
        <v>3</v>
      </c>
      <c r="G180">
        <v>49</v>
      </c>
      <c r="H180" t="s">
        <v>1261</v>
      </c>
      <c r="I180" s="9" t="s">
        <v>26</v>
      </c>
      <c r="J180">
        <v>0</v>
      </c>
      <c r="K180" t="s">
        <v>1262</v>
      </c>
      <c r="L180">
        <v>0</v>
      </c>
      <c r="O180" t="b">
        <v>0</v>
      </c>
      <c r="P180" s="8">
        <v>22608</v>
      </c>
      <c r="Q180" t="s">
        <v>1263</v>
      </c>
      <c r="R180" s="7">
        <v>243154</v>
      </c>
      <c r="S180" s="8">
        <v>22608</v>
      </c>
      <c r="T180" t="s">
        <v>1263</v>
      </c>
      <c r="U180" s="7">
        <v>243154</v>
      </c>
      <c r="V180" s="7">
        <v>243154</v>
      </c>
      <c r="W180">
        <v>1</v>
      </c>
    </row>
    <row r="181" spans="1:23" x14ac:dyDescent="0.2">
      <c r="A181" s="8">
        <v>2289636</v>
      </c>
      <c r="B181" s="9" t="s">
        <v>1379</v>
      </c>
      <c r="C181" t="s">
        <v>1380</v>
      </c>
      <c r="D181" s="9" t="s">
        <v>78</v>
      </c>
      <c r="E181" t="s">
        <v>1411</v>
      </c>
      <c r="F181">
        <v>4</v>
      </c>
      <c r="G181">
        <v>49</v>
      </c>
      <c r="H181" t="s">
        <v>1261</v>
      </c>
      <c r="I181" s="9" t="s">
        <v>81</v>
      </c>
      <c r="J181">
        <v>0</v>
      </c>
      <c r="K181" t="s">
        <v>1262</v>
      </c>
      <c r="L181">
        <v>0</v>
      </c>
      <c r="O181" t="b">
        <v>0</v>
      </c>
      <c r="P181" s="8">
        <v>22608</v>
      </c>
      <c r="Q181" t="s">
        <v>1263</v>
      </c>
      <c r="R181" s="7">
        <v>243154</v>
      </c>
      <c r="S181" s="8">
        <v>22608</v>
      </c>
      <c r="T181" t="s">
        <v>1263</v>
      </c>
      <c r="U181" s="7">
        <v>243154</v>
      </c>
      <c r="V181" s="7">
        <v>243154</v>
      </c>
      <c r="W181">
        <v>1</v>
      </c>
    </row>
    <row r="182" spans="1:23" x14ac:dyDescent="0.2">
      <c r="A182" s="8">
        <v>2289639</v>
      </c>
      <c r="B182" s="9" t="s">
        <v>1379</v>
      </c>
      <c r="C182" t="s">
        <v>1380</v>
      </c>
      <c r="D182" s="9" t="s">
        <v>1339</v>
      </c>
      <c r="E182" t="s">
        <v>1340</v>
      </c>
      <c r="F182">
        <v>4</v>
      </c>
      <c r="G182">
        <v>49</v>
      </c>
      <c r="H182" t="s">
        <v>1261</v>
      </c>
      <c r="I182" s="9" t="s">
        <v>81</v>
      </c>
      <c r="J182">
        <v>0</v>
      </c>
      <c r="K182" t="s">
        <v>1262</v>
      </c>
      <c r="L182">
        <v>0</v>
      </c>
      <c r="O182" t="b">
        <v>0</v>
      </c>
      <c r="P182" s="8">
        <v>22608</v>
      </c>
      <c r="Q182" t="s">
        <v>1263</v>
      </c>
      <c r="R182" s="7">
        <v>243154</v>
      </c>
      <c r="S182" s="8">
        <v>22608</v>
      </c>
      <c r="T182" t="s">
        <v>1263</v>
      </c>
      <c r="U182" s="7">
        <v>243154</v>
      </c>
      <c r="V182" s="7">
        <v>243154</v>
      </c>
      <c r="W182">
        <v>1</v>
      </c>
    </row>
    <row r="183" spans="1:23" x14ac:dyDescent="0.2">
      <c r="A183" s="8">
        <v>2289642</v>
      </c>
      <c r="B183" s="9" t="s">
        <v>1412</v>
      </c>
      <c r="C183" t="s">
        <v>1413</v>
      </c>
      <c r="D183" s="9" t="s">
        <v>138</v>
      </c>
      <c r="E183" t="s">
        <v>1347</v>
      </c>
      <c r="F183">
        <v>1</v>
      </c>
      <c r="G183">
        <v>49</v>
      </c>
      <c r="H183" t="s">
        <v>1261</v>
      </c>
      <c r="I183" s="9" t="s">
        <v>15</v>
      </c>
      <c r="J183">
        <v>0</v>
      </c>
      <c r="K183" t="s">
        <v>1262</v>
      </c>
      <c r="L183">
        <v>0</v>
      </c>
      <c r="O183" t="b">
        <v>0</v>
      </c>
      <c r="P183" s="8">
        <v>22608</v>
      </c>
      <c r="Q183" t="s">
        <v>1263</v>
      </c>
      <c r="R183" s="7">
        <v>243154</v>
      </c>
      <c r="S183" s="8">
        <v>22608</v>
      </c>
      <c r="T183" t="s">
        <v>1263</v>
      </c>
      <c r="U183" s="7">
        <v>243154</v>
      </c>
      <c r="V183" s="7">
        <v>243154</v>
      </c>
      <c r="W183">
        <v>1</v>
      </c>
    </row>
    <row r="184" spans="1:23" x14ac:dyDescent="0.2">
      <c r="A184" s="8">
        <v>2289645</v>
      </c>
      <c r="B184" s="9" t="s">
        <v>1412</v>
      </c>
      <c r="C184" t="s">
        <v>1413</v>
      </c>
      <c r="D184" s="9" t="s">
        <v>497</v>
      </c>
      <c r="E184" t="s">
        <v>1414</v>
      </c>
      <c r="F184">
        <v>1</v>
      </c>
      <c r="G184">
        <v>49</v>
      </c>
      <c r="H184" t="s">
        <v>1261</v>
      </c>
      <c r="I184" s="9" t="s">
        <v>15</v>
      </c>
      <c r="J184">
        <v>0</v>
      </c>
      <c r="K184" t="s">
        <v>1262</v>
      </c>
      <c r="L184">
        <v>0</v>
      </c>
      <c r="O184" t="b">
        <v>0</v>
      </c>
      <c r="P184" s="8">
        <v>22608</v>
      </c>
      <c r="Q184" t="s">
        <v>1263</v>
      </c>
      <c r="R184" s="7">
        <v>243154</v>
      </c>
      <c r="S184" s="8">
        <v>22608</v>
      </c>
      <c r="T184" t="s">
        <v>1263</v>
      </c>
      <c r="U184" s="7">
        <v>243154</v>
      </c>
      <c r="V184" s="7">
        <v>243154</v>
      </c>
      <c r="W184">
        <v>1</v>
      </c>
    </row>
    <row r="185" spans="1:23" x14ac:dyDescent="0.2">
      <c r="A185" s="8">
        <v>2289646</v>
      </c>
      <c r="B185" s="9" t="s">
        <v>1412</v>
      </c>
      <c r="C185" t="s">
        <v>1413</v>
      </c>
      <c r="D185" s="9" t="s">
        <v>723</v>
      </c>
      <c r="E185" t="s">
        <v>1415</v>
      </c>
      <c r="F185">
        <v>1</v>
      </c>
      <c r="G185">
        <v>49</v>
      </c>
      <c r="H185" t="s">
        <v>1261</v>
      </c>
      <c r="I185" s="9" t="s">
        <v>15</v>
      </c>
      <c r="J185">
        <v>0</v>
      </c>
      <c r="K185" t="s">
        <v>1262</v>
      </c>
      <c r="L185">
        <v>0</v>
      </c>
      <c r="O185" t="b">
        <v>0</v>
      </c>
      <c r="P185" s="8">
        <v>22608</v>
      </c>
      <c r="Q185" t="s">
        <v>1263</v>
      </c>
      <c r="R185" s="7">
        <v>243154</v>
      </c>
      <c r="S185" s="8">
        <v>22608</v>
      </c>
      <c r="T185" t="s">
        <v>1263</v>
      </c>
      <c r="U185" s="7">
        <v>243154</v>
      </c>
      <c r="V185" s="7">
        <v>243154</v>
      </c>
      <c r="W185">
        <v>1</v>
      </c>
    </row>
    <row r="186" spans="1:23" x14ac:dyDescent="0.2">
      <c r="A186" s="8">
        <v>2289648</v>
      </c>
      <c r="B186" s="9" t="s">
        <v>1412</v>
      </c>
      <c r="C186" t="s">
        <v>1413</v>
      </c>
      <c r="D186" s="9" t="s">
        <v>94</v>
      </c>
      <c r="E186" t="s">
        <v>1416</v>
      </c>
      <c r="F186">
        <v>2</v>
      </c>
      <c r="G186">
        <v>49</v>
      </c>
      <c r="H186" t="s">
        <v>1261</v>
      </c>
      <c r="I186" s="9" t="s">
        <v>5</v>
      </c>
      <c r="J186">
        <v>0</v>
      </c>
      <c r="K186" t="s">
        <v>1262</v>
      </c>
      <c r="L186">
        <v>0</v>
      </c>
      <c r="O186" t="b">
        <v>0</v>
      </c>
      <c r="P186" s="8">
        <v>22608</v>
      </c>
      <c r="Q186" t="s">
        <v>1263</v>
      </c>
      <c r="R186" s="7">
        <v>243154</v>
      </c>
      <c r="S186" s="8">
        <v>22608</v>
      </c>
      <c r="T186" t="s">
        <v>1263</v>
      </c>
      <c r="U186" s="7">
        <v>243154</v>
      </c>
      <c r="V186" s="7">
        <v>243154</v>
      </c>
      <c r="W186">
        <v>1</v>
      </c>
    </row>
    <row r="187" spans="1:23" x14ac:dyDescent="0.2">
      <c r="A187" s="8">
        <v>2289650</v>
      </c>
      <c r="B187" s="9" t="s">
        <v>1412</v>
      </c>
      <c r="C187" t="s">
        <v>1413</v>
      </c>
      <c r="D187" s="9" t="s">
        <v>62</v>
      </c>
      <c r="E187" t="s">
        <v>1417</v>
      </c>
      <c r="F187">
        <v>3</v>
      </c>
      <c r="G187">
        <v>49</v>
      </c>
      <c r="H187" t="s">
        <v>1261</v>
      </c>
      <c r="I187" s="9" t="s">
        <v>15</v>
      </c>
      <c r="J187">
        <v>0</v>
      </c>
      <c r="K187" t="s">
        <v>1262</v>
      </c>
      <c r="L187">
        <v>0</v>
      </c>
      <c r="O187" t="b">
        <v>0</v>
      </c>
      <c r="P187" s="8">
        <v>22608</v>
      </c>
      <c r="Q187" t="s">
        <v>1263</v>
      </c>
      <c r="R187" s="7">
        <v>243154</v>
      </c>
      <c r="S187" s="8">
        <v>22608</v>
      </c>
      <c r="T187" t="s">
        <v>1263</v>
      </c>
      <c r="U187" s="7">
        <v>243154</v>
      </c>
      <c r="V187" s="7">
        <v>243154</v>
      </c>
      <c r="W187">
        <v>1</v>
      </c>
    </row>
    <row r="188" spans="1:23" x14ac:dyDescent="0.2">
      <c r="A188" s="8">
        <v>2289652</v>
      </c>
      <c r="B188" s="9" t="s">
        <v>1412</v>
      </c>
      <c r="C188" t="s">
        <v>1413</v>
      </c>
      <c r="D188" s="9" t="s">
        <v>276</v>
      </c>
      <c r="E188" t="s">
        <v>1385</v>
      </c>
      <c r="F188">
        <v>2</v>
      </c>
      <c r="G188">
        <v>49</v>
      </c>
      <c r="H188" t="s">
        <v>1261</v>
      </c>
      <c r="I188" s="9" t="s">
        <v>5</v>
      </c>
      <c r="J188">
        <v>0</v>
      </c>
      <c r="K188" t="s">
        <v>1262</v>
      </c>
      <c r="L188">
        <v>0</v>
      </c>
      <c r="O188" t="b">
        <v>0</v>
      </c>
      <c r="P188" s="8">
        <v>22608</v>
      </c>
      <c r="Q188" t="s">
        <v>1263</v>
      </c>
      <c r="R188" s="7">
        <v>243154</v>
      </c>
      <c r="S188" s="8">
        <v>22608</v>
      </c>
      <c r="T188" t="s">
        <v>1263</v>
      </c>
      <c r="U188" s="7">
        <v>243154</v>
      </c>
      <c r="V188" s="7">
        <v>243154</v>
      </c>
      <c r="W188">
        <v>1</v>
      </c>
    </row>
    <row r="189" spans="1:23" x14ac:dyDescent="0.2">
      <c r="A189" s="8">
        <v>2289654</v>
      </c>
      <c r="B189" s="9" t="s">
        <v>1412</v>
      </c>
      <c r="C189" t="s">
        <v>1413</v>
      </c>
      <c r="D189" s="9" t="s">
        <v>1418</v>
      </c>
      <c r="E189" t="s">
        <v>1419</v>
      </c>
      <c r="F189">
        <v>1</v>
      </c>
      <c r="G189">
        <v>49</v>
      </c>
      <c r="H189" t="s">
        <v>1261</v>
      </c>
      <c r="I189" s="9" t="s">
        <v>15</v>
      </c>
      <c r="J189">
        <v>0</v>
      </c>
      <c r="K189" t="s">
        <v>1262</v>
      </c>
      <c r="L189">
        <v>0</v>
      </c>
      <c r="O189" t="b">
        <v>0</v>
      </c>
      <c r="P189" s="8">
        <v>22608</v>
      </c>
      <c r="Q189" t="s">
        <v>1263</v>
      </c>
      <c r="R189" s="7">
        <v>243154</v>
      </c>
      <c r="S189" s="8">
        <v>22608</v>
      </c>
      <c r="T189" t="s">
        <v>1263</v>
      </c>
      <c r="U189" s="7">
        <v>243154</v>
      </c>
      <c r="V189" s="7">
        <v>243154</v>
      </c>
      <c r="W189">
        <v>1</v>
      </c>
    </row>
    <row r="190" spans="1:23" x14ac:dyDescent="0.2">
      <c r="A190" s="8">
        <v>2289656</v>
      </c>
      <c r="B190" s="9" t="s">
        <v>1412</v>
      </c>
      <c r="C190" t="s">
        <v>1413</v>
      </c>
      <c r="D190" s="9" t="s">
        <v>1140</v>
      </c>
      <c r="E190" t="s">
        <v>1420</v>
      </c>
      <c r="F190">
        <v>1</v>
      </c>
      <c r="G190">
        <v>49</v>
      </c>
      <c r="H190" t="s">
        <v>1261</v>
      </c>
      <c r="I190" s="9" t="s">
        <v>15</v>
      </c>
      <c r="J190">
        <v>0</v>
      </c>
      <c r="K190" t="s">
        <v>1262</v>
      </c>
      <c r="L190">
        <v>0</v>
      </c>
      <c r="O190" t="b">
        <v>0</v>
      </c>
      <c r="P190" s="8">
        <v>22608</v>
      </c>
      <c r="Q190" t="s">
        <v>1263</v>
      </c>
      <c r="R190" s="7">
        <v>243154</v>
      </c>
      <c r="S190" s="8">
        <v>22608</v>
      </c>
      <c r="T190" t="s">
        <v>1263</v>
      </c>
      <c r="U190" s="7">
        <v>243154</v>
      </c>
      <c r="V190" s="7">
        <v>243154</v>
      </c>
      <c r="W190">
        <v>1</v>
      </c>
    </row>
    <row r="191" spans="1:23" x14ac:dyDescent="0.2">
      <c r="A191" s="8">
        <v>2289658</v>
      </c>
      <c r="B191" s="9" t="s">
        <v>1412</v>
      </c>
      <c r="C191" t="s">
        <v>1413</v>
      </c>
      <c r="D191" s="9" t="s">
        <v>278</v>
      </c>
      <c r="E191" t="s">
        <v>1352</v>
      </c>
      <c r="F191">
        <v>2</v>
      </c>
      <c r="G191">
        <v>49</v>
      </c>
      <c r="H191" t="s">
        <v>1261</v>
      </c>
      <c r="I191" s="9" t="s">
        <v>5</v>
      </c>
      <c r="J191">
        <v>0</v>
      </c>
      <c r="K191" t="s">
        <v>1262</v>
      </c>
      <c r="L191">
        <v>0</v>
      </c>
      <c r="O191" t="b">
        <v>0</v>
      </c>
      <c r="P191" s="8">
        <v>22608</v>
      </c>
      <c r="Q191" t="s">
        <v>1263</v>
      </c>
      <c r="R191" s="7">
        <v>243154</v>
      </c>
      <c r="S191" s="8">
        <v>22608</v>
      </c>
      <c r="T191" t="s">
        <v>1263</v>
      </c>
      <c r="U191" s="7">
        <v>243154</v>
      </c>
      <c r="V191" s="7">
        <v>243154</v>
      </c>
      <c r="W191">
        <v>1</v>
      </c>
    </row>
    <row r="192" spans="1:23" x14ac:dyDescent="0.2">
      <c r="A192" s="8">
        <v>2289660</v>
      </c>
      <c r="B192" s="9" t="s">
        <v>1412</v>
      </c>
      <c r="C192" t="s">
        <v>1413</v>
      </c>
      <c r="D192" s="9" t="s">
        <v>85</v>
      </c>
      <c r="E192" t="s">
        <v>1421</v>
      </c>
      <c r="F192">
        <v>3</v>
      </c>
      <c r="G192">
        <v>49</v>
      </c>
      <c r="H192" t="s">
        <v>1261</v>
      </c>
      <c r="I192" s="9" t="s">
        <v>15</v>
      </c>
      <c r="J192">
        <v>0</v>
      </c>
      <c r="K192" t="s">
        <v>1262</v>
      </c>
      <c r="L192">
        <v>0</v>
      </c>
      <c r="O192" t="b">
        <v>0</v>
      </c>
      <c r="P192" s="8">
        <v>22608</v>
      </c>
      <c r="Q192" t="s">
        <v>1263</v>
      </c>
      <c r="R192" s="7">
        <v>243154</v>
      </c>
      <c r="S192" s="8">
        <v>22608</v>
      </c>
      <c r="T192" t="s">
        <v>1263</v>
      </c>
      <c r="U192" s="7">
        <v>243154</v>
      </c>
      <c r="V192" s="7">
        <v>243154</v>
      </c>
      <c r="W192">
        <v>1</v>
      </c>
    </row>
    <row r="193" spans="1:23" x14ac:dyDescent="0.2">
      <c r="A193" s="8">
        <v>2289662</v>
      </c>
      <c r="B193" s="9" t="s">
        <v>1412</v>
      </c>
      <c r="C193" t="s">
        <v>1413</v>
      </c>
      <c r="D193" s="9" t="s">
        <v>351</v>
      </c>
      <c r="E193" t="s">
        <v>1422</v>
      </c>
      <c r="F193">
        <v>2</v>
      </c>
      <c r="G193">
        <v>49</v>
      </c>
      <c r="H193" t="s">
        <v>1261</v>
      </c>
      <c r="I193" s="9" t="s">
        <v>5</v>
      </c>
      <c r="J193">
        <v>0</v>
      </c>
      <c r="K193" t="s">
        <v>1262</v>
      </c>
      <c r="L193">
        <v>0</v>
      </c>
      <c r="O193" t="b">
        <v>0</v>
      </c>
      <c r="P193" s="8">
        <v>22608</v>
      </c>
      <c r="Q193" t="s">
        <v>1263</v>
      </c>
      <c r="R193" s="7">
        <v>243154</v>
      </c>
      <c r="S193" s="8">
        <v>22608</v>
      </c>
      <c r="T193" t="s">
        <v>1263</v>
      </c>
      <c r="U193" s="7">
        <v>243154</v>
      </c>
      <c r="V193" s="7">
        <v>243154</v>
      </c>
      <c r="W193">
        <v>1</v>
      </c>
    </row>
    <row r="194" spans="1:23" x14ac:dyDescent="0.2">
      <c r="A194" s="8">
        <v>2289664</v>
      </c>
      <c r="B194" s="9" t="s">
        <v>1412</v>
      </c>
      <c r="C194" t="s">
        <v>1413</v>
      </c>
      <c r="D194" s="9" t="s">
        <v>753</v>
      </c>
      <c r="E194" t="s">
        <v>1355</v>
      </c>
      <c r="F194">
        <v>2</v>
      </c>
      <c r="G194">
        <v>49</v>
      </c>
      <c r="H194" t="s">
        <v>1261</v>
      </c>
      <c r="I194" s="9" t="s">
        <v>5</v>
      </c>
      <c r="J194">
        <v>0</v>
      </c>
      <c r="K194" t="s">
        <v>1262</v>
      </c>
      <c r="L194">
        <v>0</v>
      </c>
      <c r="O194" t="b">
        <v>0</v>
      </c>
      <c r="P194" s="8">
        <v>22608</v>
      </c>
      <c r="Q194" t="s">
        <v>1263</v>
      </c>
      <c r="R194" s="7">
        <v>243154</v>
      </c>
      <c r="S194" s="8">
        <v>22608</v>
      </c>
      <c r="T194" t="s">
        <v>1263</v>
      </c>
      <c r="U194" s="7">
        <v>243154</v>
      </c>
      <c r="V194" s="7">
        <v>243154</v>
      </c>
      <c r="W194">
        <v>1</v>
      </c>
    </row>
    <row r="195" spans="1:23" x14ac:dyDescent="0.2">
      <c r="A195" s="8">
        <v>2289665</v>
      </c>
      <c r="B195" s="9" t="s">
        <v>1412</v>
      </c>
      <c r="C195" t="s">
        <v>1413</v>
      </c>
      <c r="D195" s="9" t="s">
        <v>148</v>
      </c>
      <c r="E195" t="s">
        <v>1423</v>
      </c>
      <c r="F195">
        <v>2</v>
      </c>
      <c r="G195">
        <v>49</v>
      </c>
      <c r="H195" t="s">
        <v>1261</v>
      </c>
      <c r="I195" s="9" t="s">
        <v>5</v>
      </c>
      <c r="J195">
        <v>0</v>
      </c>
      <c r="K195" t="s">
        <v>1262</v>
      </c>
      <c r="L195">
        <v>0</v>
      </c>
      <c r="O195" t="b">
        <v>0</v>
      </c>
      <c r="P195" s="8">
        <v>22608</v>
      </c>
      <c r="Q195" t="s">
        <v>1263</v>
      </c>
      <c r="R195" s="7">
        <v>243154</v>
      </c>
      <c r="S195" s="8">
        <v>22608</v>
      </c>
      <c r="T195" t="s">
        <v>1263</v>
      </c>
      <c r="U195" s="7">
        <v>243154</v>
      </c>
      <c r="V195" s="7">
        <v>243154</v>
      </c>
      <c r="W195">
        <v>1</v>
      </c>
    </row>
    <row r="196" spans="1:23" x14ac:dyDescent="0.2">
      <c r="A196" s="8">
        <v>2289667</v>
      </c>
      <c r="B196" s="9" t="s">
        <v>1412</v>
      </c>
      <c r="C196" t="s">
        <v>1413</v>
      </c>
      <c r="D196" s="9" t="s">
        <v>287</v>
      </c>
      <c r="E196" t="s">
        <v>1359</v>
      </c>
      <c r="F196">
        <v>2</v>
      </c>
      <c r="G196">
        <v>49</v>
      </c>
      <c r="H196" t="s">
        <v>1261</v>
      </c>
      <c r="I196" s="9" t="s">
        <v>5</v>
      </c>
      <c r="J196">
        <v>0</v>
      </c>
      <c r="K196" t="s">
        <v>1262</v>
      </c>
      <c r="L196">
        <v>0</v>
      </c>
      <c r="O196" t="b">
        <v>0</v>
      </c>
      <c r="P196" s="8">
        <v>22608</v>
      </c>
      <c r="Q196" t="s">
        <v>1263</v>
      </c>
      <c r="R196" s="7">
        <v>243154</v>
      </c>
      <c r="S196" s="8">
        <v>22608</v>
      </c>
      <c r="T196" t="s">
        <v>1263</v>
      </c>
      <c r="U196" s="7">
        <v>243154</v>
      </c>
      <c r="V196" s="7">
        <v>243154</v>
      </c>
      <c r="W196">
        <v>1</v>
      </c>
    </row>
    <row r="197" spans="1:23" x14ac:dyDescent="0.2">
      <c r="A197" s="8">
        <v>2289669</v>
      </c>
      <c r="B197" s="9" t="s">
        <v>1412</v>
      </c>
      <c r="C197" t="s">
        <v>1413</v>
      </c>
      <c r="D197" s="9" t="s">
        <v>289</v>
      </c>
      <c r="E197" t="s">
        <v>1424</v>
      </c>
      <c r="F197">
        <v>1</v>
      </c>
      <c r="G197">
        <v>49</v>
      </c>
      <c r="H197" t="s">
        <v>1261</v>
      </c>
      <c r="I197" s="9" t="s">
        <v>15</v>
      </c>
      <c r="J197">
        <v>0</v>
      </c>
      <c r="K197" t="s">
        <v>1262</v>
      </c>
      <c r="L197">
        <v>0</v>
      </c>
      <c r="O197" t="b">
        <v>0</v>
      </c>
      <c r="P197" s="8">
        <v>22608</v>
      </c>
      <c r="Q197" t="s">
        <v>1263</v>
      </c>
      <c r="R197" s="7">
        <v>243154</v>
      </c>
      <c r="S197" s="8">
        <v>22608</v>
      </c>
      <c r="T197" t="s">
        <v>1263</v>
      </c>
      <c r="U197" s="7">
        <v>243154</v>
      </c>
      <c r="V197" s="7">
        <v>243154</v>
      </c>
      <c r="W197">
        <v>1</v>
      </c>
    </row>
    <row r="198" spans="1:23" x14ac:dyDescent="0.2">
      <c r="A198" s="8">
        <v>2289671</v>
      </c>
      <c r="B198" s="9" t="s">
        <v>1412</v>
      </c>
      <c r="C198" t="s">
        <v>1413</v>
      </c>
      <c r="D198" s="9" t="s">
        <v>482</v>
      </c>
      <c r="E198" t="s">
        <v>1425</v>
      </c>
      <c r="F198">
        <v>1</v>
      </c>
      <c r="G198">
        <v>49</v>
      </c>
      <c r="H198" t="s">
        <v>1261</v>
      </c>
      <c r="I198" s="9" t="s">
        <v>15</v>
      </c>
      <c r="J198">
        <v>0</v>
      </c>
      <c r="K198" t="s">
        <v>1262</v>
      </c>
      <c r="L198">
        <v>0</v>
      </c>
      <c r="O198" t="b">
        <v>0</v>
      </c>
      <c r="P198" s="8">
        <v>22608</v>
      </c>
      <c r="Q198" t="s">
        <v>1263</v>
      </c>
      <c r="R198" s="7">
        <v>243154</v>
      </c>
      <c r="S198" s="8">
        <v>22608</v>
      </c>
      <c r="T198" t="s">
        <v>1263</v>
      </c>
      <c r="U198" s="7">
        <v>243154</v>
      </c>
      <c r="V198" s="7">
        <v>243154</v>
      </c>
      <c r="W198">
        <v>1</v>
      </c>
    </row>
    <row r="199" spans="1:23" x14ac:dyDescent="0.2">
      <c r="A199" s="8">
        <v>2289673</v>
      </c>
      <c r="B199" s="9" t="s">
        <v>1412</v>
      </c>
      <c r="C199" t="s">
        <v>1413</v>
      </c>
      <c r="D199" s="9" t="s">
        <v>291</v>
      </c>
      <c r="E199" t="s">
        <v>1281</v>
      </c>
      <c r="F199">
        <v>3</v>
      </c>
      <c r="G199">
        <v>49</v>
      </c>
      <c r="H199" t="s">
        <v>1261</v>
      </c>
      <c r="I199" s="9" t="s">
        <v>26</v>
      </c>
      <c r="J199">
        <v>0</v>
      </c>
      <c r="K199" t="s">
        <v>1262</v>
      </c>
      <c r="L199">
        <v>0</v>
      </c>
      <c r="O199" t="b">
        <v>0</v>
      </c>
      <c r="P199" s="8">
        <v>22608</v>
      </c>
      <c r="Q199" t="s">
        <v>1263</v>
      </c>
      <c r="R199" s="7">
        <v>243154</v>
      </c>
      <c r="S199" s="8">
        <v>22608</v>
      </c>
      <c r="T199" t="s">
        <v>1263</v>
      </c>
      <c r="U199" s="7">
        <v>243154</v>
      </c>
      <c r="V199" s="7">
        <v>243154</v>
      </c>
      <c r="W199">
        <v>1</v>
      </c>
    </row>
    <row r="200" spans="1:23" x14ac:dyDescent="0.2">
      <c r="A200" s="8">
        <v>2289675</v>
      </c>
      <c r="B200" s="9" t="s">
        <v>1412</v>
      </c>
      <c r="C200" t="s">
        <v>1413</v>
      </c>
      <c r="D200" s="9" t="s">
        <v>552</v>
      </c>
      <c r="E200" t="s">
        <v>1426</v>
      </c>
      <c r="F200">
        <v>1</v>
      </c>
      <c r="G200">
        <v>49</v>
      </c>
      <c r="H200" t="s">
        <v>1261</v>
      </c>
      <c r="I200" s="9" t="s">
        <v>15</v>
      </c>
      <c r="J200">
        <v>0</v>
      </c>
      <c r="K200" t="s">
        <v>1262</v>
      </c>
      <c r="L200">
        <v>0</v>
      </c>
      <c r="O200" t="b">
        <v>0</v>
      </c>
      <c r="P200" s="8">
        <v>22608</v>
      </c>
      <c r="Q200" t="s">
        <v>1263</v>
      </c>
      <c r="R200" s="7">
        <v>243154</v>
      </c>
      <c r="S200" s="8">
        <v>22608</v>
      </c>
      <c r="T200" t="s">
        <v>1263</v>
      </c>
      <c r="U200" s="7">
        <v>243154</v>
      </c>
      <c r="V200" s="7">
        <v>243154</v>
      </c>
      <c r="W200">
        <v>1</v>
      </c>
    </row>
    <row r="201" spans="1:23" x14ac:dyDescent="0.2">
      <c r="A201" s="8">
        <v>2289677</v>
      </c>
      <c r="B201" s="9" t="s">
        <v>1412</v>
      </c>
      <c r="C201" t="s">
        <v>1413</v>
      </c>
      <c r="D201" s="9" t="s">
        <v>258</v>
      </c>
      <c r="E201" t="s">
        <v>1282</v>
      </c>
      <c r="F201">
        <v>1</v>
      </c>
      <c r="G201">
        <v>49</v>
      </c>
      <c r="H201" t="s">
        <v>1261</v>
      </c>
      <c r="I201" s="9" t="s">
        <v>15</v>
      </c>
      <c r="J201">
        <v>0</v>
      </c>
      <c r="K201" t="s">
        <v>1262</v>
      </c>
      <c r="L201">
        <v>0</v>
      </c>
      <c r="O201" t="b">
        <v>0</v>
      </c>
      <c r="P201" s="8">
        <v>22608</v>
      </c>
      <c r="Q201" t="s">
        <v>1263</v>
      </c>
      <c r="R201" s="7">
        <v>243154</v>
      </c>
      <c r="S201" s="8">
        <v>22608</v>
      </c>
      <c r="T201" t="s">
        <v>1263</v>
      </c>
      <c r="U201" s="7">
        <v>243154</v>
      </c>
      <c r="V201" s="7">
        <v>243154</v>
      </c>
      <c r="W201">
        <v>1</v>
      </c>
    </row>
    <row r="202" spans="1:23" x14ac:dyDescent="0.2">
      <c r="A202" s="8">
        <v>2289679</v>
      </c>
      <c r="B202" s="9" t="s">
        <v>1412</v>
      </c>
      <c r="C202" t="s">
        <v>1413</v>
      </c>
      <c r="D202" s="9" t="s">
        <v>183</v>
      </c>
      <c r="E202" t="s">
        <v>1427</v>
      </c>
      <c r="F202">
        <v>2</v>
      </c>
      <c r="G202">
        <v>49</v>
      </c>
      <c r="H202" t="s">
        <v>1261</v>
      </c>
      <c r="I202" s="9" t="s">
        <v>5</v>
      </c>
      <c r="J202">
        <v>0</v>
      </c>
      <c r="K202" t="s">
        <v>1262</v>
      </c>
      <c r="L202">
        <v>0</v>
      </c>
      <c r="O202" t="b">
        <v>0</v>
      </c>
      <c r="P202" s="8">
        <v>22608</v>
      </c>
      <c r="Q202" t="s">
        <v>1263</v>
      </c>
      <c r="R202" s="7">
        <v>243154</v>
      </c>
      <c r="S202" s="8">
        <v>22608</v>
      </c>
      <c r="T202" t="s">
        <v>1263</v>
      </c>
      <c r="U202" s="7">
        <v>243154</v>
      </c>
      <c r="V202" s="7">
        <v>243154</v>
      </c>
      <c r="W202">
        <v>1</v>
      </c>
    </row>
    <row r="203" spans="1:23" x14ac:dyDescent="0.2">
      <c r="A203" s="8">
        <v>2289681</v>
      </c>
      <c r="B203" s="9" t="s">
        <v>1412</v>
      </c>
      <c r="C203" t="s">
        <v>1413</v>
      </c>
      <c r="D203" s="9" t="s">
        <v>1297</v>
      </c>
      <c r="E203" t="s">
        <v>1298</v>
      </c>
      <c r="F203">
        <v>3</v>
      </c>
      <c r="G203">
        <v>49</v>
      </c>
      <c r="H203" t="s">
        <v>1261</v>
      </c>
      <c r="I203" s="9" t="s">
        <v>26</v>
      </c>
      <c r="J203">
        <v>0</v>
      </c>
      <c r="K203" t="s">
        <v>1262</v>
      </c>
      <c r="L203">
        <v>0</v>
      </c>
      <c r="O203" t="b">
        <v>0</v>
      </c>
      <c r="P203" s="8">
        <v>22608</v>
      </c>
      <c r="Q203" t="s">
        <v>1263</v>
      </c>
      <c r="R203" s="7">
        <v>243154</v>
      </c>
      <c r="S203" s="8">
        <v>22608</v>
      </c>
      <c r="T203" t="s">
        <v>1263</v>
      </c>
      <c r="U203" s="7">
        <v>243154</v>
      </c>
      <c r="V203" s="7">
        <v>243154</v>
      </c>
      <c r="W203">
        <v>1</v>
      </c>
    </row>
    <row r="204" spans="1:23" x14ac:dyDescent="0.2">
      <c r="A204" s="8">
        <v>2289684</v>
      </c>
      <c r="B204" s="9" t="s">
        <v>1412</v>
      </c>
      <c r="C204" t="s">
        <v>1413</v>
      </c>
      <c r="D204" s="9" t="s">
        <v>459</v>
      </c>
      <c r="E204" t="s">
        <v>1428</v>
      </c>
      <c r="F204">
        <v>3</v>
      </c>
      <c r="G204">
        <v>49</v>
      </c>
      <c r="H204" t="s">
        <v>1261</v>
      </c>
      <c r="I204" s="9" t="s">
        <v>26</v>
      </c>
      <c r="J204">
        <v>0</v>
      </c>
      <c r="K204" t="s">
        <v>1262</v>
      </c>
      <c r="L204">
        <v>0</v>
      </c>
      <c r="O204" t="b">
        <v>0</v>
      </c>
      <c r="P204" s="8">
        <v>22608</v>
      </c>
      <c r="Q204" t="s">
        <v>1263</v>
      </c>
      <c r="R204" s="7">
        <v>243154</v>
      </c>
      <c r="S204" s="8">
        <v>22608</v>
      </c>
      <c r="T204" t="s">
        <v>1263</v>
      </c>
      <c r="U204" s="7">
        <v>243154</v>
      </c>
      <c r="V204" s="7">
        <v>243154</v>
      </c>
      <c r="W204">
        <v>1</v>
      </c>
    </row>
    <row r="205" spans="1:23" x14ac:dyDescent="0.2">
      <c r="A205" s="8">
        <v>2289687</v>
      </c>
      <c r="B205" s="9" t="s">
        <v>1412</v>
      </c>
      <c r="C205" t="s">
        <v>1413</v>
      </c>
      <c r="D205" s="9" t="s">
        <v>612</v>
      </c>
      <c r="E205" t="s">
        <v>1429</v>
      </c>
      <c r="F205">
        <v>2</v>
      </c>
      <c r="G205">
        <v>49</v>
      </c>
      <c r="H205" t="s">
        <v>1261</v>
      </c>
      <c r="I205" s="9" t="s">
        <v>5</v>
      </c>
      <c r="J205">
        <v>0</v>
      </c>
      <c r="K205" t="s">
        <v>1262</v>
      </c>
      <c r="L205">
        <v>0</v>
      </c>
      <c r="O205" t="b">
        <v>0</v>
      </c>
      <c r="P205" s="8">
        <v>22608</v>
      </c>
      <c r="Q205" t="s">
        <v>1263</v>
      </c>
      <c r="R205" s="7">
        <v>243154</v>
      </c>
      <c r="S205" s="8">
        <v>22608</v>
      </c>
      <c r="T205" t="s">
        <v>1263</v>
      </c>
      <c r="U205" s="7">
        <v>243154</v>
      </c>
      <c r="V205" s="7">
        <v>243154</v>
      </c>
      <c r="W205">
        <v>1</v>
      </c>
    </row>
    <row r="206" spans="1:23" x14ac:dyDescent="0.2">
      <c r="A206" s="8">
        <v>2289690</v>
      </c>
      <c r="B206" s="9" t="s">
        <v>1412</v>
      </c>
      <c r="C206" t="s">
        <v>1413</v>
      </c>
      <c r="D206" s="9" t="s">
        <v>1054</v>
      </c>
      <c r="E206" t="s">
        <v>1405</v>
      </c>
      <c r="F206">
        <v>2</v>
      </c>
      <c r="G206">
        <v>49</v>
      </c>
      <c r="H206" t="s">
        <v>1261</v>
      </c>
      <c r="I206" s="9" t="s">
        <v>5</v>
      </c>
      <c r="J206">
        <v>0</v>
      </c>
      <c r="K206" t="s">
        <v>1262</v>
      </c>
      <c r="L206">
        <v>0</v>
      </c>
      <c r="O206" t="b">
        <v>0</v>
      </c>
      <c r="P206" s="8">
        <v>22608</v>
      </c>
      <c r="Q206" t="s">
        <v>1263</v>
      </c>
      <c r="R206" s="7">
        <v>243154</v>
      </c>
      <c r="S206" s="8">
        <v>22608</v>
      </c>
      <c r="T206" t="s">
        <v>1263</v>
      </c>
      <c r="U206" s="7">
        <v>243154</v>
      </c>
      <c r="V206" s="7">
        <v>243154</v>
      </c>
      <c r="W206">
        <v>1</v>
      </c>
    </row>
    <row r="207" spans="1:23" x14ac:dyDescent="0.2">
      <c r="A207" s="8">
        <v>2289692</v>
      </c>
      <c r="B207" s="9" t="s">
        <v>1412</v>
      </c>
      <c r="C207" t="s">
        <v>1413</v>
      </c>
      <c r="D207" s="9" t="s">
        <v>1377</v>
      </c>
      <c r="E207" t="s">
        <v>1378</v>
      </c>
      <c r="F207">
        <v>2</v>
      </c>
      <c r="G207">
        <v>49</v>
      </c>
      <c r="H207" t="s">
        <v>1261</v>
      </c>
      <c r="I207" s="9" t="s">
        <v>5</v>
      </c>
      <c r="J207">
        <v>0</v>
      </c>
      <c r="K207" t="s">
        <v>1262</v>
      </c>
      <c r="L207">
        <v>0</v>
      </c>
      <c r="O207" t="b">
        <v>0</v>
      </c>
      <c r="P207" s="8">
        <v>22608</v>
      </c>
      <c r="Q207" t="s">
        <v>1263</v>
      </c>
      <c r="R207" s="7">
        <v>243154</v>
      </c>
      <c r="S207" s="8">
        <v>22608</v>
      </c>
      <c r="T207" t="s">
        <v>1263</v>
      </c>
      <c r="U207" s="7">
        <v>243154</v>
      </c>
      <c r="V207" s="7">
        <v>243154</v>
      </c>
      <c r="W207">
        <v>1</v>
      </c>
    </row>
    <row r="208" spans="1:23" x14ac:dyDescent="0.2">
      <c r="A208" s="8">
        <v>2289695</v>
      </c>
      <c r="B208" s="9" t="s">
        <v>1412</v>
      </c>
      <c r="C208" t="s">
        <v>1413</v>
      </c>
      <c r="D208" s="9" t="s">
        <v>1285</v>
      </c>
      <c r="E208" t="s">
        <v>1286</v>
      </c>
      <c r="F208">
        <v>3</v>
      </c>
      <c r="G208">
        <v>49</v>
      </c>
      <c r="H208" t="s">
        <v>1261</v>
      </c>
      <c r="I208" s="9" t="s">
        <v>26</v>
      </c>
      <c r="J208">
        <v>0</v>
      </c>
      <c r="K208" t="s">
        <v>1262</v>
      </c>
      <c r="L208">
        <v>0</v>
      </c>
      <c r="O208" t="b">
        <v>0</v>
      </c>
      <c r="P208" s="8">
        <v>22608</v>
      </c>
      <c r="Q208" t="s">
        <v>1263</v>
      </c>
      <c r="R208" s="7">
        <v>243154</v>
      </c>
      <c r="S208" s="8">
        <v>22608</v>
      </c>
      <c r="T208" t="s">
        <v>1263</v>
      </c>
      <c r="U208" s="7">
        <v>243154</v>
      </c>
      <c r="V208" s="7">
        <v>243154</v>
      </c>
      <c r="W208">
        <v>1</v>
      </c>
    </row>
    <row r="209" spans="1:23" x14ac:dyDescent="0.2">
      <c r="A209" s="8">
        <v>2289697</v>
      </c>
      <c r="B209" s="9" t="s">
        <v>1412</v>
      </c>
      <c r="C209" t="s">
        <v>1413</v>
      </c>
      <c r="D209" s="9" t="s">
        <v>78</v>
      </c>
      <c r="E209" t="s">
        <v>1411</v>
      </c>
      <c r="F209">
        <v>3</v>
      </c>
      <c r="G209">
        <v>49</v>
      </c>
      <c r="H209" t="s">
        <v>1261</v>
      </c>
      <c r="I209" s="9" t="s">
        <v>26</v>
      </c>
      <c r="J209">
        <v>0</v>
      </c>
      <c r="K209" t="s">
        <v>1262</v>
      </c>
      <c r="L209">
        <v>0</v>
      </c>
      <c r="O209" t="b">
        <v>0</v>
      </c>
      <c r="P209" s="8">
        <v>22608</v>
      </c>
      <c r="Q209" t="s">
        <v>1263</v>
      </c>
      <c r="R209" s="7">
        <v>243154</v>
      </c>
      <c r="S209" s="8">
        <v>22608</v>
      </c>
      <c r="T209" t="s">
        <v>1263</v>
      </c>
      <c r="U209" s="7">
        <v>243154</v>
      </c>
      <c r="V209" s="7">
        <v>243154</v>
      </c>
      <c r="W209">
        <v>1</v>
      </c>
    </row>
    <row r="210" spans="1:23" x14ac:dyDescent="0.2">
      <c r="A210" s="8">
        <v>2289703</v>
      </c>
      <c r="B210" s="9" t="s">
        <v>1430</v>
      </c>
      <c r="C210" t="s">
        <v>1431</v>
      </c>
      <c r="D210" s="9" t="s">
        <v>302</v>
      </c>
      <c r="E210" t="s">
        <v>1432</v>
      </c>
      <c r="F210">
        <v>3</v>
      </c>
      <c r="G210">
        <v>49</v>
      </c>
      <c r="H210" t="s">
        <v>1261</v>
      </c>
      <c r="I210" s="9" t="s">
        <v>26</v>
      </c>
      <c r="J210">
        <v>0</v>
      </c>
      <c r="K210" t="s">
        <v>1262</v>
      </c>
      <c r="L210">
        <v>0</v>
      </c>
      <c r="O210" t="b">
        <v>0</v>
      </c>
      <c r="P210" s="8">
        <v>22608</v>
      </c>
      <c r="Q210" t="s">
        <v>1263</v>
      </c>
      <c r="R210" s="7">
        <v>243154</v>
      </c>
      <c r="S210" s="8">
        <v>22608</v>
      </c>
      <c r="T210" t="s">
        <v>1263</v>
      </c>
      <c r="U210" s="7">
        <v>243154</v>
      </c>
      <c r="V210" s="7">
        <v>243154</v>
      </c>
      <c r="W210">
        <v>1</v>
      </c>
    </row>
    <row r="211" spans="1:23" x14ac:dyDescent="0.2">
      <c r="A211" s="8">
        <v>2289706</v>
      </c>
      <c r="B211" s="9" t="s">
        <v>1430</v>
      </c>
      <c r="C211" t="s">
        <v>1431</v>
      </c>
      <c r="D211" s="9" t="s">
        <v>723</v>
      </c>
      <c r="E211" t="s">
        <v>1415</v>
      </c>
      <c r="F211">
        <v>3</v>
      </c>
      <c r="G211">
        <v>49</v>
      </c>
      <c r="H211" t="s">
        <v>1261</v>
      </c>
      <c r="I211" s="9" t="s">
        <v>26</v>
      </c>
      <c r="J211">
        <v>0</v>
      </c>
      <c r="K211" t="s">
        <v>1262</v>
      </c>
      <c r="L211">
        <v>0</v>
      </c>
      <c r="O211" t="b">
        <v>0</v>
      </c>
      <c r="P211" s="8">
        <v>22608</v>
      </c>
      <c r="Q211" t="s">
        <v>1263</v>
      </c>
      <c r="R211" s="7">
        <v>243154</v>
      </c>
      <c r="S211" s="8">
        <v>22608</v>
      </c>
      <c r="T211" t="s">
        <v>1263</v>
      </c>
      <c r="U211" s="7">
        <v>243154</v>
      </c>
      <c r="V211" s="7">
        <v>243154</v>
      </c>
      <c r="W211">
        <v>1</v>
      </c>
    </row>
    <row r="212" spans="1:23" x14ac:dyDescent="0.2">
      <c r="A212" s="8">
        <v>2289709</v>
      </c>
      <c r="B212" s="9" t="s">
        <v>1430</v>
      </c>
      <c r="C212" t="s">
        <v>1431</v>
      </c>
      <c r="D212" s="9" t="s">
        <v>427</v>
      </c>
      <c r="E212" t="s">
        <v>1433</v>
      </c>
      <c r="F212">
        <v>1</v>
      </c>
      <c r="G212">
        <v>49</v>
      </c>
      <c r="H212" t="s">
        <v>1261</v>
      </c>
      <c r="I212" s="9" t="s">
        <v>15</v>
      </c>
      <c r="J212">
        <v>0</v>
      </c>
      <c r="K212" t="s">
        <v>1262</v>
      </c>
      <c r="L212">
        <v>0</v>
      </c>
      <c r="O212" t="b">
        <v>0</v>
      </c>
      <c r="P212" s="8">
        <v>22608</v>
      </c>
      <c r="Q212" t="s">
        <v>1263</v>
      </c>
      <c r="R212" s="7">
        <v>243154</v>
      </c>
      <c r="S212" s="8">
        <v>22608</v>
      </c>
      <c r="T212" t="s">
        <v>1263</v>
      </c>
      <c r="U212" s="7">
        <v>243154</v>
      </c>
      <c r="V212" s="7">
        <v>243154</v>
      </c>
      <c r="W212">
        <v>1</v>
      </c>
    </row>
    <row r="213" spans="1:23" x14ac:dyDescent="0.2">
      <c r="A213" s="8">
        <v>2289712</v>
      </c>
      <c r="B213" s="9" t="s">
        <v>1430</v>
      </c>
      <c r="C213" t="s">
        <v>1431</v>
      </c>
      <c r="D213" s="9" t="s">
        <v>217</v>
      </c>
      <c r="E213" t="s">
        <v>1383</v>
      </c>
      <c r="F213">
        <v>3</v>
      </c>
      <c r="G213">
        <v>49</v>
      </c>
      <c r="H213" t="s">
        <v>1261</v>
      </c>
      <c r="I213" s="9" t="s">
        <v>26</v>
      </c>
      <c r="J213">
        <v>0</v>
      </c>
      <c r="K213" t="s">
        <v>1262</v>
      </c>
      <c r="L213">
        <v>0</v>
      </c>
      <c r="O213" t="b">
        <v>0</v>
      </c>
      <c r="P213" s="8">
        <v>22608</v>
      </c>
      <c r="Q213" t="s">
        <v>1263</v>
      </c>
      <c r="R213" s="7">
        <v>243154</v>
      </c>
      <c r="S213" s="8">
        <v>22608</v>
      </c>
      <c r="T213" t="s">
        <v>1263</v>
      </c>
      <c r="U213" s="7">
        <v>243154</v>
      </c>
      <c r="V213" s="7">
        <v>243154</v>
      </c>
      <c r="W213">
        <v>1</v>
      </c>
    </row>
    <row r="214" spans="1:23" x14ac:dyDescent="0.2">
      <c r="A214" s="8">
        <v>2289715</v>
      </c>
      <c r="B214" s="9" t="s">
        <v>1430</v>
      </c>
      <c r="C214" t="s">
        <v>1431</v>
      </c>
      <c r="D214" s="9" t="s">
        <v>231</v>
      </c>
      <c r="E214" t="s">
        <v>1434</v>
      </c>
      <c r="F214">
        <v>3</v>
      </c>
      <c r="G214">
        <v>49</v>
      </c>
      <c r="H214" t="s">
        <v>1261</v>
      </c>
      <c r="I214" s="9" t="s">
        <v>26</v>
      </c>
      <c r="J214">
        <v>0</v>
      </c>
      <c r="K214" t="s">
        <v>1262</v>
      </c>
      <c r="L214">
        <v>0</v>
      </c>
      <c r="O214" t="b">
        <v>0</v>
      </c>
      <c r="P214" s="8">
        <v>22608</v>
      </c>
      <c r="Q214" t="s">
        <v>1263</v>
      </c>
      <c r="R214" s="7">
        <v>243154</v>
      </c>
      <c r="S214" s="8">
        <v>22608</v>
      </c>
      <c r="T214" t="s">
        <v>1263</v>
      </c>
      <c r="U214" s="7">
        <v>243154</v>
      </c>
      <c r="V214" s="7">
        <v>243154</v>
      </c>
      <c r="W214">
        <v>1</v>
      </c>
    </row>
    <row r="215" spans="1:23" x14ac:dyDescent="0.2">
      <c r="A215" s="8">
        <v>2289716</v>
      </c>
      <c r="B215" s="9" t="s">
        <v>1430</v>
      </c>
      <c r="C215" t="s">
        <v>1431</v>
      </c>
      <c r="D215" s="9" t="s">
        <v>278</v>
      </c>
      <c r="E215" t="s">
        <v>1352</v>
      </c>
      <c r="F215">
        <v>2</v>
      </c>
      <c r="G215">
        <v>49</v>
      </c>
      <c r="H215" t="s">
        <v>1261</v>
      </c>
      <c r="I215" s="9" t="s">
        <v>5</v>
      </c>
      <c r="J215">
        <v>0</v>
      </c>
      <c r="K215" t="s">
        <v>1262</v>
      </c>
      <c r="L215">
        <v>0</v>
      </c>
      <c r="O215" t="b">
        <v>0</v>
      </c>
      <c r="P215" s="8">
        <v>22608</v>
      </c>
      <c r="Q215" t="s">
        <v>1263</v>
      </c>
      <c r="R215" s="7">
        <v>243154</v>
      </c>
      <c r="S215" s="8">
        <v>22608</v>
      </c>
      <c r="T215" t="s">
        <v>1263</v>
      </c>
      <c r="U215" s="7">
        <v>243154</v>
      </c>
      <c r="V215" s="7">
        <v>243154</v>
      </c>
      <c r="W215">
        <v>1</v>
      </c>
    </row>
    <row r="216" spans="1:23" x14ac:dyDescent="0.2">
      <c r="A216" s="8">
        <v>2289717</v>
      </c>
      <c r="B216" s="9" t="s">
        <v>1430</v>
      </c>
      <c r="C216" t="s">
        <v>1431</v>
      </c>
      <c r="D216" s="9" t="s">
        <v>1076</v>
      </c>
      <c r="E216" t="s">
        <v>1435</v>
      </c>
      <c r="F216">
        <v>4</v>
      </c>
      <c r="G216">
        <v>49</v>
      </c>
      <c r="H216" t="s">
        <v>1261</v>
      </c>
      <c r="I216" s="9" t="s">
        <v>15</v>
      </c>
      <c r="J216">
        <v>0</v>
      </c>
      <c r="K216" t="s">
        <v>1262</v>
      </c>
      <c r="L216">
        <v>0</v>
      </c>
      <c r="O216" t="b">
        <v>0</v>
      </c>
      <c r="P216" s="8">
        <v>22608</v>
      </c>
      <c r="Q216" t="s">
        <v>1263</v>
      </c>
      <c r="R216" s="7">
        <v>243154</v>
      </c>
      <c r="S216" s="8">
        <v>22608</v>
      </c>
      <c r="T216" t="s">
        <v>1263</v>
      </c>
      <c r="U216" s="7">
        <v>243154</v>
      </c>
      <c r="V216" s="7">
        <v>243154</v>
      </c>
      <c r="W216">
        <v>1</v>
      </c>
    </row>
    <row r="217" spans="1:23" x14ac:dyDescent="0.2">
      <c r="A217" s="8">
        <v>2289719</v>
      </c>
      <c r="B217" s="9" t="s">
        <v>1430</v>
      </c>
      <c r="C217" t="s">
        <v>1431</v>
      </c>
      <c r="D217" s="9" t="s">
        <v>1436</v>
      </c>
      <c r="E217" t="s">
        <v>1437</v>
      </c>
      <c r="F217">
        <v>3</v>
      </c>
      <c r="G217">
        <v>49</v>
      </c>
      <c r="H217" t="s">
        <v>1261</v>
      </c>
      <c r="I217" s="9" t="s">
        <v>26</v>
      </c>
      <c r="J217">
        <v>0</v>
      </c>
      <c r="K217" t="s">
        <v>1262</v>
      </c>
      <c r="L217">
        <v>0</v>
      </c>
      <c r="O217" t="b">
        <v>0</v>
      </c>
      <c r="P217" s="8">
        <v>22608</v>
      </c>
      <c r="Q217" t="s">
        <v>1263</v>
      </c>
      <c r="R217" s="7">
        <v>243154</v>
      </c>
      <c r="S217" s="8">
        <v>22608</v>
      </c>
      <c r="T217" t="s">
        <v>1263</v>
      </c>
      <c r="U217" s="7">
        <v>243154</v>
      </c>
      <c r="V217" s="7">
        <v>243154</v>
      </c>
      <c r="W217">
        <v>1</v>
      </c>
    </row>
    <row r="218" spans="1:23" x14ac:dyDescent="0.2">
      <c r="A218" s="8">
        <v>2289720</v>
      </c>
      <c r="B218" s="9" t="s">
        <v>1430</v>
      </c>
      <c r="C218" t="s">
        <v>1431</v>
      </c>
      <c r="D218" s="9" t="s">
        <v>351</v>
      </c>
      <c r="E218" t="s">
        <v>1422</v>
      </c>
      <c r="F218">
        <v>3</v>
      </c>
      <c r="G218">
        <v>49</v>
      </c>
      <c r="H218" t="s">
        <v>1261</v>
      </c>
      <c r="I218" s="9" t="s">
        <v>26</v>
      </c>
      <c r="J218">
        <v>0</v>
      </c>
      <c r="K218" t="s">
        <v>1262</v>
      </c>
      <c r="L218">
        <v>0</v>
      </c>
      <c r="O218" t="b">
        <v>0</v>
      </c>
      <c r="P218" s="8">
        <v>22608</v>
      </c>
      <c r="Q218" t="s">
        <v>1263</v>
      </c>
      <c r="R218" s="7">
        <v>243154</v>
      </c>
      <c r="S218" s="8">
        <v>22608</v>
      </c>
      <c r="T218" t="s">
        <v>1263</v>
      </c>
      <c r="U218" s="7">
        <v>243154</v>
      </c>
      <c r="V218" s="7">
        <v>243154</v>
      </c>
      <c r="W218">
        <v>1</v>
      </c>
    </row>
    <row r="219" spans="1:23" x14ac:dyDescent="0.2">
      <c r="A219" s="8">
        <v>2289721</v>
      </c>
      <c r="B219" s="9" t="s">
        <v>1430</v>
      </c>
      <c r="C219" t="s">
        <v>1431</v>
      </c>
      <c r="D219" s="9" t="s">
        <v>251</v>
      </c>
      <c r="E219" t="s">
        <v>1438</v>
      </c>
      <c r="F219">
        <v>2</v>
      </c>
      <c r="G219">
        <v>49</v>
      </c>
      <c r="H219" t="s">
        <v>1261</v>
      </c>
      <c r="I219" s="9" t="s">
        <v>5</v>
      </c>
      <c r="J219">
        <v>0</v>
      </c>
      <c r="K219" t="s">
        <v>1262</v>
      </c>
      <c r="L219">
        <v>0</v>
      </c>
      <c r="O219" t="b">
        <v>0</v>
      </c>
      <c r="P219" s="8">
        <v>22608</v>
      </c>
      <c r="Q219" t="s">
        <v>1263</v>
      </c>
      <c r="R219" s="7">
        <v>243154</v>
      </c>
      <c r="S219" s="8">
        <v>22608</v>
      </c>
      <c r="T219" t="s">
        <v>1263</v>
      </c>
      <c r="U219" s="7">
        <v>243154</v>
      </c>
      <c r="V219" s="7">
        <v>243154</v>
      </c>
      <c r="W219">
        <v>1</v>
      </c>
    </row>
    <row r="220" spans="1:23" x14ac:dyDescent="0.2">
      <c r="A220" s="8">
        <v>2289722</v>
      </c>
      <c r="B220" s="9" t="s">
        <v>1430</v>
      </c>
      <c r="C220" t="s">
        <v>1431</v>
      </c>
      <c r="D220" s="9" t="s">
        <v>463</v>
      </c>
      <c r="E220" t="s">
        <v>1439</v>
      </c>
      <c r="F220">
        <v>2</v>
      </c>
      <c r="G220">
        <v>49</v>
      </c>
      <c r="H220" t="s">
        <v>1261</v>
      </c>
      <c r="I220" s="9" t="s">
        <v>5</v>
      </c>
      <c r="J220">
        <v>0</v>
      </c>
      <c r="K220" t="s">
        <v>1262</v>
      </c>
      <c r="L220">
        <v>0</v>
      </c>
      <c r="O220" t="b">
        <v>0</v>
      </c>
      <c r="P220" s="8">
        <v>22608</v>
      </c>
      <c r="Q220" t="s">
        <v>1263</v>
      </c>
      <c r="R220" s="7">
        <v>243154</v>
      </c>
      <c r="S220" s="8">
        <v>22608</v>
      </c>
      <c r="T220" t="s">
        <v>1263</v>
      </c>
      <c r="U220" s="7">
        <v>243154</v>
      </c>
      <c r="V220" s="7">
        <v>243154</v>
      </c>
      <c r="W220">
        <v>1</v>
      </c>
    </row>
    <row r="221" spans="1:23" x14ac:dyDescent="0.2">
      <c r="A221" s="8">
        <v>2289723</v>
      </c>
      <c r="B221" s="9" t="s">
        <v>1430</v>
      </c>
      <c r="C221" t="s">
        <v>1431</v>
      </c>
      <c r="D221" s="9" t="s">
        <v>212</v>
      </c>
      <c r="E221" t="s">
        <v>1440</v>
      </c>
      <c r="F221">
        <v>3</v>
      </c>
      <c r="G221">
        <v>49</v>
      </c>
      <c r="H221" t="s">
        <v>1261</v>
      </c>
      <c r="I221" s="9" t="s">
        <v>26</v>
      </c>
      <c r="J221">
        <v>0</v>
      </c>
      <c r="K221" t="s">
        <v>1262</v>
      </c>
      <c r="L221">
        <v>0</v>
      </c>
      <c r="O221" t="b">
        <v>0</v>
      </c>
      <c r="P221" s="8">
        <v>22608</v>
      </c>
      <c r="Q221" t="s">
        <v>1263</v>
      </c>
      <c r="R221" s="7">
        <v>243154</v>
      </c>
      <c r="S221" s="8">
        <v>22608</v>
      </c>
      <c r="T221" t="s">
        <v>1263</v>
      </c>
      <c r="U221" s="7">
        <v>243154</v>
      </c>
      <c r="V221" s="7">
        <v>243154</v>
      </c>
      <c r="W221">
        <v>1</v>
      </c>
    </row>
    <row r="222" spans="1:23" x14ac:dyDescent="0.2">
      <c r="A222" s="8">
        <v>2289724</v>
      </c>
      <c r="B222" s="9" t="s">
        <v>1430</v>
      </c>
      <c r="C222" t="s">
        <v>1431</v>
      </c>
      <c r="D222" s="9" t="s">
        <v>291</v>
      </c>
      <c r="E222" t="s">
        <v>1281</v>
      </c>
      <c r="F222">
        <v>3</v>
      </c>
      <c r="G222">
        <v>49</v>
      </c>
      <c r="H222" t="s">
        <v>1261</v>
      </c>
      <c r="I222" s="9" t="s">
        <v>26</v>
      </c>
      <c r="J222">
        <v>0</v>
      </c>
      <c r="K222" t="s">
        <v>1262</v>
      </c>
      <c r="L222">
        <v>0</v>
      </c>
      <c r="O222" t="b">
        <v>0</v>
      </c>
      <c r="P222" s="8">
        <v>22608</v>
      </c>
      <c r="Q222" t="s">
        <v>1263</v>
      </c>
      <c r="R222" s="7">
        <v>243154</v>
      </c>
      <c r="S222" s="8">
        <v>22608</v>
      </c>
      <c r="T222" t="s">
        <v>1263</v>
      </c>
      <c r="U222" s="7">
        <v>243154</v>
      </c>
      <c r="V222" s="7">
        <v>243154</v>
      </c>
      <c r="W222">
        <v>1</v>
      </c>
    </row>
    <row r="223" spans="1:23" x14ac:dyDescent="0.2">
      <c r="A223" s="8">
        <v>2289725</v>
      </c>
      <c r="B223" s="9" t="s">
        <v>1430</v>
      </c>
      <c r="C223" t="s">
        <v>1431</v>
      </c>
      <c r="D223" s="9" t="s">
        <v>1297</v>
      </c>
      <c r="E223" t="s">
        <v>1298</v>
      </c>
      <c r="F223">
        <v>4</v>
      </c>
      <c r="G223">
        <v>49</v>
      </c>
      <c r="H223" t="s">
        <v>1261</v>
      </c>
      <c r="I223" s="9" t="s">
        <v>15</v>
      </c>
      <c r="J223">
        <v>0</v>
      </c>
      <c r="K223" t="s">
        <v>1262</v>
      </c>
      <c r="L223">
        <v>0</v>
      </c>
      <c r="O223" t="b">
        <v>0</v>
      </c>
      <c r="P223" s="8">
        <v>22608</v>
      </c>
      <c r="Q223" t="s">
        <v>1263</v>
      </c>
      <c r="R223" s="7">
        <v>243154</v>
      </c>
      <c r="S223" s="8">
        <v>22608</v>
      </c>
      <c r="T223" t="s">
        <v>1263</v>
      </c>
      <c r="U223" s="7">
        <v>243154</v>
      </c>
      <c r="V223" s="7">
        <v>243154</v>
      </c>
      <c r="W223">
        <v>1</v>
      </c>
    </row>
    <row r="224" spans="1:23" x14ac:dyDescent="0.2">
      <c r="A224" s="8">
        <v>2289726</v>
      </c>
      <c r="B224" s="9" t="s">
        <v>1430</v>
      </c>
      <c r="C224" t="s">
        <v>1431</v>
      </c>
      <c r="D224" s="9" t="s">
        <v>451</v>
      </c>
      <c r="E224" t="s">
        <v>1401</v>
      </c>
      <c r="F224">
        <v>2</v>
      </c>
      <c r="G224">
        <v>49</v>
      </c>
      <c r="H224" t="s">
        <v>1261</v>
      </c>
      <c r="I224" s="9" t="s">
        <v>5</v>
      </c>
      <c r="J224">
        <v>0</v>
      </c>
      <c r="K224" t="s">
        <v>1262</v>
      </c>
      <c r="L224">
        <v>0</v>
      </c>
      <c r="O224" t="b">
        <v>0</v>
      </c>
      <c r="P224" s="8">
        <v>22608</v>
      </c>
      <c r="Q224" t="s">
        <v>1263</v>
      </c>
      <c r="R224" s="7">
        <v>243154</v>
      </c>
      <c r="S224" s="8">
        <v>22608</v>
      </c>
      <c r="T224" t="s">
        <v>1263</v>
      </c>
      <c r="U224" s="7">
        <v>243154</v>
      </c>
      <c r="V224" s="7">
        <v>243154</v>
      </c>
      <c r="W224">
        <v>1</v>
      </c>
    </row>
    <row r="225" spans="1:23" x14ac:dyDescent="0.2">
      <c r="A225" s="8">
        <v>2289727</v>
      </c>
      <c r="B225" s="9" t="s">
        <v>1430</v>
      </c>
      <c r="C225" t="s">
        <v>1431</v>
      </c>
      <c r="D225" s="9" t="s">
        <v>612</v>
      </c>
      <c r="E225" t="s">
        <v>1429</v>
      </c>
      <c r="F225">
        <v>4</v>
      </c>
      <c r="G225">
        <v>49</v>
      </c>
      <c r="H225" t="s">
        <v>1261</v>
      </c>
      <c r="I225" s="9" t="s">
        <v>81</v>
      </c>
      <c r="J225">
        <v>0</v>
      </c>
      <c r="K225" t="s">
        <v>1262</v>
      </c>
      <c r="L225">
        <v>0</v>
      </c>
      <c r="O225" t="b">
        <v>0</v>
      </c>
      <c r="P225" s="8">
        <v>22608</v>
      </c>
      <c r="Q225" t="s">
        <v>1263</v>
      </c>
      <c r="R225" s="7">
        <v>243154</v>
      </c>
      <c r="S225" s="8">
        <v>22608</v>
      </c>
      <c r="T225" t="s">
        <v>1263</v>
      </c>
      <c r="U225" s="7">
        <v>243154</v>
      </c>
      <c r="V225" s="7">
        <v>243154</v>
      </c>
      <c r="W225">
        <v>1</v>
      </c>
    </row>
    <row r="226" spans="1:23" x14ac:dyDescent="0.2">
      <c r="A226" s="8">
        <v>2289728</v>
      </c>
      <c r="B226" s="9" t="s">
        <v>1430</v>
      </c>
      <c r="C226" t="s">
        <v>1431</v>
      </c>
      <c r="D226" s="9" t="s">
        <v>69</v>
      </c>
      <c r="E226" t="s">
        <v>1402</v>
      </c>
      <c r="F226">
        <v>3</v>
      </c>
      <c r="G226">
        <v>49</v>
      </c>
      <c r="H226" t="s">
        <v>1261</v>
      </c>
      <c r="I226" s="9" t="s">
        <v>15</v>
      </c>
      <c r="J226">
        <v>0</v>
      </c>
      <c r="K226" t="s">
        <v>1262</v>
      </c>
      <c r="L226">
        <v>0</v>
      </c>
      <c r="O226" t="b">
        <v>0</v>
      </c>
      <c r="P226" s="8">
        <v>22608</v>
      </c>
      <c r="Q226" t="s">
        <v>1263</v>
      </c>
      <c r="R226" s="7">
        <v>243154</v>
      </c>
      <c r="S226" s="8">
        <v>22608</v>
      </c>
      <c r="T226" t="s">
        <v>1263</v>
      </c>
      <c r="U226" s="7">
        <v>243154</v>
      </c>
      <c r="V226" s="7">
        <v>243154</v>
      </c>
      <c r="W226">
        <v>1</v>
      </c>
    </row>
    <row r="227" spans="1:23" x14ac:dyDescent="0.2">
      <c r="A227" s="8">
        <v>2289730</v>
      </c>
      <c r="B227" s="9" t="s">
        <v>1430</v>
      </c>
      <c r="C227" t="s">
        <v>1431</v>
      </c>
      <c r="D227" s="9" t="s">
        <v>1061</v>
      </c>
      <c r="E227" t="s">
        <v>1283</v>
      </c>
      <c r="F227">
        <v>2</v>
      </c>
      <c r="G227">
        <v>49</v>
      </c>
      <c r="H227" t="s">
        <v>1261</v>
      </c>
      <c r="I227" s="9" t="s">
        <v>5</v>
      </c>
      <c r="J227">
        <v>0</v>
      </c>
      <c r="K227" t="s">
        <v>1262</v>
      </c>
      <c r="L227">
        <v>0</v>
      </c>
      <c r="O227" t="b">
        <v>0</v>
      </c>
      <c r="P227" s="8">
        <v>22608</v>
      </c>
      <c r="Q227" t="s">
        <v>1263</v>
      </c>
      <c r="R227" s="7">
        <v>243154</v>
      </c>
      <c r="S227" s="8">
        <v>22608</v>
      </c>
      <c r="T227" t="s">
        <v>1263</v>
      </c>
      <c r="U227" s="7">
        <v>243154</v>
      </c>
      <c r="V227" s="7">
        <v>243154</v>
      </c>
      <c r="W227">
        <v>1</v>
      </c>
    </row>
    <row r="228" spans="1:23" x14ac:dyDescent="0.2">
      <c r="A228" s="8">
        <v>2289731</v>
      </c>
      <c r="B228" s="9" t="s">
        <v>1430</v>
      </c>
      <c r="C228" t="s">
        <v>1431</v>
      </c>
      <c r="D228" s="9" t="s">
        <v>298</v>
      </c>
      <c r="E228" t="s">
        <v>1337</v>
      </c>
      <c r="F228">
        <v>4</v>
      </c>
      <c r="G228">
        <v>49</v>
      </c>
      <c r="H228" t="s">
        <v>1261</v>
      </c>
      <c r="I228" s="9" t="s">
        <v>5</v>
      </c>
      <c r="J228">
        <v>0</v>
      </c>
      <c r="K228" t="s">
        <v>1262</v>
      </c>
      <c r="L228">
        <v>0</v>
      </c>
      <c r="O228" t="b">
        <v>0</v>
      </c>
      <c r="P228" s="8">
        <v>22608</v>
      </c>
      <c r="Q228" t="s">
        <v>1263</v>
      </c>
      <c r="R228" s="7">
        <v>243154</v>
      </c>
      <c r="S228" s="8">
        <v>22608</v>
      </c>
      <c r="T228" t="s">
        <v>1263</v>
      </c>
      <c r="U228" s="7">
        <v>243154</v>
      </c>
      <c r="V228" s="7">
        <v>243154</v>
      </c>
      <c r="W228">
        <v>1</v>
      </c>
    </row>
    <row r="229" spans="1:23" x14ac:dyDescent="0.2">
      <c r="A229" s="8">
        <v>2289732</v>
      </c>
      <c r="B229" s="9" t="s">
        <v>1430</v>
      </c>
      <c r="C229" t="s">
        <v>1431</v>
      </c>
      <c r="D229" s="9" t="s">
        <v>1377</v>
      </c>
      <c r="E229" t="s">
        <v>1378</v>
      </c>
      <c r="F229">
        <v>2</v>
      </c>
      <c r="G229">
        <v>49</v>
      </c>
      <c r="H229" t="s">
        <v>1261</v>
      </c>
      <c r="I229" s="9" t="s">
        <v>5</v>
      </c>
      <c r="J229">
        <v>0</v>
      </c>
      <c r="K229" t="s">
        <v>1262</v>
      </c>
      <c r="L229">
        <v>0</v>
      </c>
      <c r="O229" t="b">
        <v>0</v>
      </c>
      <c r="P229" s="8">
        <v>22608</v>
      </c>
      <c r="Q229" t="s">
        <v>1263</v>
      </c>
      <c r="R229" s="7">
        <v>243154</v>
      </c>
      <c r="S229" s="8">
        <v>22608</v>
      </c>
      <c r="T229" t="s">
        <v>1263</v>
      </c>
      <c r="U229" s="7">
        <v>243154</v>
      </c>
      <c r="V229" s="7">
        <v>243154</v>
      </c>
      <c r="W229">
        <v>1</v>
      </c>
    </row>
    <row r="230" spans="1:23" x14ac:dyDescent="0.2">
      <c r="A230" s="8">
        <v>2289733</v>
      </c>
      <c r="B230" s="9" t="s">
        <v>1430</v>
      </c>
      <c r="C230" t="s">
        <v>1431</v>
      </c>
      <c r="D230" s="9" t="s">
        <v>1285</v>
      </c>
      <c r="E230" t="s">
        <v>1286</v>
      </c>
      <c r="F230">
        <v>3</v>
      </c>
      <c r="G230">
        <v>49</v>
      </c>
      <c r="H230" t="s">
        <v>1261</v>
      </c>
      <c r="I230" s="9" t="s">
        <v>26</v>
      </c>
      <c r="J230">
        <v>0</v>
      </c>
      <c r="K230" t="s">
        <v>1262</v>
      </c>
      <c r="L230">
        <v>0</v>
      </c>
      <c r="O230" t="b">
        <v>0</v>
      </c>
      <c r="P230" s="8">
        <v>22608</v>
      </c>
      <c r="Q230" t="s">
        <v>1263</v>
      </c>
      <c r="R230" s="7">
        <v>243154</v>
      </c>
      <c r="S230" s="8">
        <v>22608</v>
      </c>
      <c r="T230" t="s">
        <v>1263</v>
      </c>
      <c r="U230" s="7">
        <v>243154</v>
      </c>
      <c r="V230" s="7">
        <v>243154</v>
      </c>
      <c r="W230">
        <v>1</v>
      </c>
    </row>
    <row r="231" spans="1:23" x14ac:dyDescent="0.2">
      <c r="A231" s="8">
        <v>2289734</v>
      </c>
      <c r="B231" s="9" t="s">
        <v>1441</v>
      </c>
      <c r="C231" t="s">
        <v>1442</v>
      </c>
      <c r="D231" s="9" t="s">
        <v>599</v>
      </c>
      <c r="E231" t="s">
        <v>1343</v>
      </c>
      <c r="F231">
        <v>3</v>
      </c>
      <c r="G231">
        <v>49</v>
      </c>
      <c r="H231" t="s">
        <v>1261</v>
      </c>
      <c r="I231" s="9" t="s">
        <v>26</v>
      </c>
      <c r="J231">
        <v>0</v>
      </c>
      <c r="K231" t="s">
        <v>1262</v>
      </c>
      <c r="L231">
        <v>0</v>
      </c>
      <c r="O231" t="b">
        <v>0</v>
      </c>
      <c r="P231" s="8">
        <v>22608</v>
      </c>
      <c r="Q231" t="s">
        <v>1263</v>
      </c>
      <c r="R231" s="7">
        <v>243154</v>
      </c>
      <c r="S231" s="8">
        <v>22608</v>
      </c>
      <c r="T231" t="s">
        <v>1263</v>
      </c>
      <c r="U231" s="7">
        <v>243154</v>
      </c>
      <c r="V231" s="7">
        <v>243154</v>
      </c>
      <c r="W231">
        <v>1</v>
      </c>
    </row>
    <row r="232" spans="1:23" x14ac:dyDescent="0.2">
      <c r="A232" s="8">
        <v>2289735</v>
      </c>
      <c r="B232" s="9" t="s">
        <v>1441</v>
      </c>
      <c r="C232" t="s">
        <v>1442</v>
      </c>
      <c r="D232" s="9" t="s">
        <v>54</v>
      </c>
      <c r="E232" t="s">
        <v>1443</v>
      </c>
      <c r="F232">
        <v>4</v>
      </c>
      <c r="G232">
        <v>49</v>
      </c>
      <c r="H232" t="s">
        <v>1261</v>
      </c>
      <c r="I232" s="9" t="s">
        <v>15</v>
      </c>
      <c r="J232">
        <v>0</v>
      </c>
      <c r="K232" t="s">
        <v>1262</v>
      </c>
      <c r="L232">
        <v>0</v>
      </c>
      <c r="O232" t="b">
        <v>0</v>
      </c>
      <c r="P232" s="8">
        <v>22608</v>
      </c>
      <c r="Q232" t="s">
        <v>1263</v>
      </c>
      <c r="R232" s="7">
        <v>243154</v>
      </c>
      <c r="S232" s="8">
        <v>22608</v>
      </c>
      <c r="T232" t="s">
        <v>1263</v>
      </c>
      <c r="U232" s="7">
        <v>243154</v>
      </c>
      <c r="V232" s="7">
        <v>243154</v>
      </c>
      <c r="W232">
        <v>1</v>
      </c>
    </row>
    <row r="233" spans="1:23" x14ac:dyDescent="0.2">
      <c r="A233" s="8">
        <v>2289736</v>
      </c>
      <c r="B233" s="9" t="s">
        <v>1441</v>
      </c>
      <c r="C233" t="s">
        <v>1442</v>
      </c>
      <c r="D233" s="9" t="s">
        <v>83</v>
      </c>
      <c r="E233" t="s">
        <v>1444</v>
      </c>
      <c r="F233">
        <v>3</v>
      </c>
      <c r="G233">
        <v>49</v>
      </c>
      <c r="H233" t="s">
        <v>1261</v>
      </c>
      <c r="I233" s="9" t="s">
        <v>26</v>
      </c>
      <c r="J233">
        <v>0</v>
      </c>
      <c r="K233" t="s">
        <v>1262</v>
      </c>
      <c r="L233">
        <v>0</v>
      </c>
      <c r="O233" t="b">
        <v>0</v>
      </c>
      <c r="P233" s="8">
        <v>22608</v>
      </c>
      <c r="Q233" t="s">
        <v>1263</v>
      </c>
      <c r="R233" s="7">
        <v>243154</v>
      </c>
      <c r="S233" s="8">
        <v>22608</v>
      </c>
      <c r="T233" t="s">
        <v>1263</v>
      </c>
      <c r="U233" s="7">
        <v>243154</v>
      </c>
      <c r="V233" s="7">
        <v>243154</v>
      </c>
      <c r="W233">
        <v>1</v>
      </c>
    </row>
    <row r="234" spans="1:23" x14ac:dyDescent="0.2">
      <c r="A234" s="8">
        <v>2289737</v>
      </c>
      <c r="B234" s="9" t="s">
        <v>1441</v>
      </c>
      <c r="C234" t="s">
        <v>1442</v>
      </c>
      <c r="D234" s="9" t="s">
        <v>60</v>
      </c>
      <c r="E234" t="s">
        <v>1445</v>
      </c>
      <c r="F234">
        <v>5</v>
      </c>
      <c r="G234">
        <v>49</v>
      </c>
      <c r="H234" t="s">
        <v>1261</v>
      </c>
      <c r="I234" s="9" t="s">
        <v>5</v>
      </c>
      <c r="J234">
        <v>0</v>
      </c>
      <c r="K234" t="s">
        <v>1262</v>
      </c>
      <c r="L234">
        <v>0</v>
      </c>
      <c r="O234" t="b">
        <v>0</v>
      </c>
      <c r="P234" s="8">
        <v>22608</v>
      </c>
      <c r="Q234" t="s">
        <v>1263</v>
      </c>
      <c r="R234" s="7">
        <v>243154</v>
      </c>
      <c r="S234" s="8">
        <v>22608</v>
      </c>
      <c r="T234" t="s">
        <v>1263</v>
      </c>
      <c r="U234" s="7">
        <v>243154</v>
      </c>
      <c r="V234" s="7">
        <v>243154</v>
      </c>
      <c r="W234">
        <v>1</v>
      </c>
    </row>
    <row r="235" spans="1:23" x14ac:dyDescent="0.2">
      <c r="A235" s="8">
        <v>2289738</v>
      </c>
      <c r="B235" s="9" t="s">
        <v>1441</v>
      </c>
      <c r="C235" t="s">
        <v>1442</v>
      </c>
      <c r="D235" s="9" t="s">
        <v>117</v>
      </c>
      <c r="E235" t="s">
        <v>1446</v>
      </c>
      <c r="F235">
        <v>2</v>
      </c>
      <c r="G235">
        <v>49</v>
      </c>
      <c r="H235" t="s">
        <v>1261</v>
      </c>
      <c r="I235" s="9" t="s">
        <v>5</v>
      </c>
      <c r="J235">
        <v>0</v>
      </c>
      <c r="K235" t="s">
        <v>1262</v>
      </c>
      <c r="L235">
        <v>0</v>
      </c>
      <c r="O235" t="b">
        <v>0</v>
      </c>
      <c r="P235" s="8">
        <v>22608</v>
      </c>
      <c r="Q235" t="s">
        <v>1263</v>
      </c>
      <c r="R235" s="7">
        <v>243154</v>
      </c>
      <c r="S235" s="8">
        <v>22608</v>
      </c>
      <c r="T235" t="s">
        <v>1263</v>
      </c>
      <c r="U235" s="7">
        <v>243154</v>
      </c>
      <c r="V235" s="7">
        <v>243154</v>
      </c>
      <c r="W235">
        <v>1</v>
      </c>
    </row>
    <row r="236" spans="1:23" x14ac:dyDescent="0.2">
      <c r="A236" s="8">
        <v>2289739</v>
      </c>
      <c r="B236" s="9" t="s">
        <v>1441</v>
      </c>
      <c r="C236" t="s">
        <v>1442</v>
      </c>
      <c r="D236" s="9" t="s">
        <v>741</v>
      </c>
      <c r="E236" t="s">
        <v>1265</v>
      </c>
      <c r="F236">
        <v>3</v>
      </c>
      <c r="G236">
        <v>49</v>
      </c>
      <c r="H236" t="s">
        <v>1261</v>
      </c>
      <c r="I236" s="9" t="s">
        <v>26</v>
      </c>
      <c r="J236">
        <v>0</v>
      </c>
      <c r="K236" t="s">
        <v>1262</v>
      </c>
      <c r="L236">
        <v>0</v>
      </c>
      <c r="O236" t="b">
        <v>0</v>
      </c>
      <c r="P236" s="8">
        <v>22608</v>
      </c>
      <c r="Q236" t="s">
        <v>1263</v>
      </c>
      <c r="R236" s="7">
        <v>243154</v>
      </c>
      <c r="S236" s="8">
        <v>22608</v>
      </c>
      <c r="T236" t="s">
        <v>1263</v>
      </c>
      <c r="U236" s="7">
        <v>243154</v>
      </c>
      <c r="V236" s="7">
        <v>243154</v>
      </c>
      <c r="W236">
        <v>1</v>
      </c>
    </row>
    <row r="237" spans="1:23" x14ac:dyDescent="0.2">
      <c r="A237" s="8">
        <v>2289740</v>
      </c>
      <c r="B237" s="9" t="s">
        <v>1441</v>
      </c>
      <c r="C237" t="s">
        <v>1442</v>
      </c>
      <c r="D237" s="9" t="s">
        <v>417</v>
      </c>
      <c r="E237" t="s">
        <v>1447</v>
      </c>
      <c r="F237">
        <v>4</v>
      </c>
      <c r="G237">
        <v>49</v>
      </c>
      <c r="H237" t="s">
        <v>1261</v>
      </c>
      <c r="I237" s="9" t="s">
        <v>5</v>
      </c>
      <c r="J237">
        <v>0</v>
      </c>
      <c r="K237" t="s">
        <v>1262</v>
      </c>
      <c r="L237">
        <v>0</v>
      </c>
      <c r="O237" t="b">
        <v>0</v>
      </c>
      <c r="P237" s="8">
        <v>22608</v>
      </c>
      <c r="Q237" t="s">
        <v>1263</v>
      </c>
      <c r="R237" s="7">
        <v>243154</v>
      </c>
      <c r="S237" s="8">
        <v>22608</v>
      </c>
      <c r="T237" t="s">
        <v>1263</v>
      </c>
      <c r="U237" s="7">
        <v>243154</v>
      </c>
      <c r="V237" s="7">
        <v>243154</v>
      </c>
      <c r="W237">
        <v>1</v>
      </c>
    </row>
    <row r="238" spans="1:23" x14ac:dyDescent="0.2">
      <c r="A238" s="8">
        <v>2289742</v>
      </c>
      <c r="B238" s="9" t="s">
        <v>1441</v>
      </c>
      <c r="C238" t="s">
        <v>1442</v>
      </c>
      <c r="D238" s="9" t="s">
        <v>7</v>
      </c>
      <c r="E238" t="s">
        <v>1448</v>
      </c>
      <c r="F238">
        <v>7</v>
      </c>
      <c r="G238">
        <v>49</v>
      </c>
      <c r="H238" t="s">
        <v>1261</v>
      </c>
      <c r="I238" s="9" t="s">
        <v>15</v>
      </c>
      <c r="J238">
        <v>0</v>
      </c>
      <c r="K238" t="s">
        <v>1262</v>
      </c>
      <c r="L238">
        <v>0</v>
      </c>
      <c r="O238" t="b">
        <v>0</v>
      </c>
      <c r="P238" s="8">
        <v>22608</v>
      </c>
      <c r="Q238" t="s">
        <v>1263</v>
      </c>
      <c r="R238" s="7">
        <v>243154</v>
      </c>
      <c r="S238" s="8">
        <v>22608</v>
      </c>
      <c r="T238" t="s">
        <v>1263</v>
      </c>
      <c r="U238" s="7">
        <v>243154</v>
      </c>
      <c r="V238" s="7">
        <v>243154</v>
      </c>
      <c r="W238">
        <v>1</v>
      </c>
    </row>
    <row r="239" spans="1:23" x14ac:dyDescent="0.2">
      <c r="A239" s="8">
        <v>2289743</v>
      </c>
      <c r="B239" s="9" t="s">
        <v>1441</v>
      </c>
      <c r="C239" t="s">
        <v>1442</v>
      </c>
      <c r="D239" s="9" t="s">
        <v>278</v>
      </c>
      <c r="E239" t="s">
        <v>1352</v>
      </c>
      <c r="F239">
        <v>2</v>
      </c>
      <c r="G239">
        <v>49</v>
      </c>
      <c r="H239" t="s">
        <v>1261</v>
      </c>
      <c r="I239" s="9" t="s">
        <v>5</v>
      </c>
      <c r="J239">
        <v>0</v>
      </c>
      <c r="K239" t="s">
        <v>1262</v>
      </c>
      <c r="L239">
        <v>0</v>
      </c>
      <c r="O239" t="b">
        <v>0</v>
      </c>
      <c r="P239" s="8">
        <v>22608</v>
      </c>
      <c r="Q239" t="s">
        <v>1263</v>
      </c>
      <c r="R239" s="7">
        <v>243154</v>
      </c>
      <c r="S239" s="8">
        <v>22608</v>
      </c>
      <c r="T239" t="s">
        <v>1263</v>
      </c>
      <c r="U239" s="7">
        <v>243154</v>
      </c>
      <c r="V239" s="7">
        <v>243154</v>
      </c>
      <c r="W239">
        <v>1</v>
      </c>
    </row>
    <row r="240" spans="1:23" x14ac:dyDescent="0.2">
      <c r="A240" s="8">
        <v>2289745</v>
      </c>
      <c r="B240" s="9" t="s">
        <v>1441</v>
      </c>
      <c r="C240" t="s">
        <v>1442</v>
      </c>
      <c r="D240" s="9" t="s">
        <v>161</v>
      </c>
      <c r="E240" t="s">
        <v>1449</v>
      </c>
      <c r="F240">
        <v>6</v>
      </c>
      <c r="G240">
        <v>49</v>
      </c>
      <c r="H240" t="s">
        <v>1261</v>
      </c>
      <c r="I240" s="9" t="s">
        <v>5</v>
      </c>
      <c r="J240">
        <v>0</v>
      </c>
      <c r="K240" t="s">
        <v>1262</v>
      </c>
      <c r="L240">
        <v>0</v>
      </c>
      <c r="O240" t="b">
        <v>0</v>
      </c>
      <c r="P240" s="8">
        <v>22608</v>
      </c>
      <c r="Q240" t="s">
        <v>1263</v>
      </c>
      <c r="R240" s="7">
        <v>243154</v>
      </c>
      <c r="S240" s="8">
        <v>22608</v>
      </c>
      <c r="T240" t="s">
        <v>1263</v>
      </c>
      <c r="U240" s="7">
        <v>243154</v>
      </c>
      <c r="V240" s="7">
        <v>243154</v>
      </c>
      <c r="W240">
        <v>1</v>
      </c>
    </row>
    <row r="241" spans="1:23" x14ac:dyDescent="0.2">
      <c r="A241" s="8">
        <v>2289747</v>
      </c>
      <c r="B241" s="9" t="s">
        <v>1441</v>
      </c>
      <c r="C241" t="s">
        <v>1442</v>
      </c>
      <c r="D241" s="9" t="s">
        <v>174</v>
      </c>
      <c r="E241" t="s">
        <v>1450</v>
      </c>
      <c r="F241">
        <v>2</v>
      </c>
      <c r="G241">
        <v>49</v>
      </c>
      <c r="H241" t="s">
        <v>1261</v>
      </c>
      <c r="I241" s="9" t="s">
        <v>5</v>
      </c>
      <c r="J241">
        <v>0</v>
      </c>
      <c r="K241" t="s">
        <v>1262</v>
      </c>
      <c r="L241">
        <v>0</v>
      </c>
      <c r="O241" t="b">
        <v>0</v>
      </c>
      <c r="P241" s="8">
        <v>22608</v>
      </c>
      <c r="Q241" t="s">
        <v>1263</v>
      </c>
      <c r="R241" s="7">
        <v>243154</v>
      </c>
      <c r="S241" s="8">
        <v>22608</v>
      </c>
      <c r="T241" t="s">
        <v>1263</v>
      </c>
      <c r="U241" s="7">
        <v>243154</v>
      </c>
      <c r="V241" s="7">
        <v>243154</v>
      </c>
      <c r="W241">
        <v>1</v>
      </c>
    </row>
    <row r="242" spans="1:23" x14ac:dyDescent="0.2">
      <c r="A242" s="8">
        <v>2289749</v>
      </c>
      <c r="B242" s="9" t="s">
        <v>1441</v>
      </c>
      <c r="C242" t="s">
        <v>1442</v>
      </c>
      <c r="D242" s="9" t="s">
        <v>124</v>
      </c>
      <c r="E242" t="s">
        <v>1451</v>
      </c>
      <c r="F242">
        <v>7</v>
      </c>
      <c r="G242">
        <v>49</v>
      </c>
      <c r="H242" t="s">
        <v>1261</v>
      </c>
      <c r="I242" s="9" t="s">
        <v>26</v>
      </c>
      <c r="J242">
        <v>0</v>
      </c>
      <c r="K242" t="s">
        <v>1262</v>
      </c>
      <c r="L242">
        <v>0</v>
      </c>
      <c r="O242" t="b">
        <v>0</v>
      </c>
      <c r="P242" s="8">
        <v>22608</v>
      </c>
      <c r="Q242" t="s">
        <v>1263</v>
      </c>
      <c r="R242" s="7">
        <v>243154</v>
      </c>
      <c r="S242" s="8">
        <v>22608</v>
      </c>
      <c r="T242" t="s">
        <v>1263</v>
      </c>
      <c r="U242" s="7">
        <v>243154</v>
      </c>
      <c r="V242" s="7">
        <v>243154</v>
      </c>
      <c r="W242">
        <v>1</v>
      </c>
    </row>
    <row r="243" spans="1:23" x14ac:dyDescent="0.2">
      <c r="A243" s="8">
        <v>2289751</v>
      </c>
      <c r="B243" s="9" t="s">
        <v>1441</v>
      </c>
      <c r="C243" t="s">
        <v>1442</v>
      </c>
      <c r="D243" s="9" t="s">
        <v>616</v>
      </c>
      <c r="E243" t="s">
        <v>1294</v>
      </c>
      <c r="F243">
        <v>1</v>
      </c>
      <c r="G243">
        <v>49</v>
      </c>
      <c r="H243" t="s">
        <v>1261</v>
      </c>
      <c r="I243" s="9" t="s">
        <v>15</v>
      </c>
      <c r="J243">
        <v>0</v>
      </c>
      <c r="K243" t="s">
        <v>1262</v>
      </c>
      <c r="L243">
        <v>0</v>
      </c>
      <c r="O243" t="b">
        <v>0</v>
      </c>
      <c r="P243" s="8">
        <v>22608</v>
      </c>
      <c r="Q243" t="s">
        <v>1263</v>
      </c>
      <c r="R243" s="7">
        <v>243154</v>
      </c>
      <c r="S243" s="8">
        <v>22608</v>
      </c>
      <c r="T243" t="s">
        <v>1263</v>
      </c>
      <c r="U243" s="7">
        <v>243154</v>
      </c>
      <c r="V243" s="7">
        <v>243154</v>
      </c>
      <c r="W243">
        <v>1</v>
      </c>
    </row>
    <row r="244" spans="1:23" x14ac:dyDescent="0.2">
      <c r="A244" s="8">
        <v>2289756</v>
      </c>
      <c r="B244" s="9" t="s">
        <v>1441</v>
      </c>
      <c r="C244" t="s">
        <v>1442</v>
      </c>
      <c r="D244" s="9" t="s">
        <v>719</v>
      </c>
      <c r="E244" t="s">
        <v>1452</v>
      </c>
      <c r="F244">
        <v>5</v>
      </c>
      <c r="G244">
        <v>49</v>
      </c>
      <c r="H244" t="s">
        <v>1261</v>
      </c>
      <c r="I244" s="9" t="s">
        <v>5</v>
      </c>
      <c r="J244">
        <v>0</v>
      </c>
      <c r="K244" t="s">
        <v>1262</v>
      </c>
      <c r="L244">
        <v>0</v>
      </c>
      <c r="O244" t="b">
        <v>0</v>
      </c>
      <c r="P244" s="8">
        <v>22608</v>
      </c>
      <c r="Q244" t="s">
        <v>1263</v>
      </c>
      <c r="R244" s="7">
        <v>243154</v>
      </c>
      <c r="S244" s="8">
        <v>22608</v>
      </c>
      <c r="T244" t="s">
        <v>1263</v>
      </c>
      <c r="U244" s="7">
        <v>243154</v>
      </c>
      <c r="V244" s="7">
        <v>243154</v>
      </c>
      <c r="W244">
        <v>1</v>
      </c>
    </row>
    <row r="245" spans="1:23" x14ac:dyDescent="0.2">
      <c r="A245" s="8">
        <v>2289758</v>
      </c>
      <c r="B245" s="9" t="s">
        <v>1441</v>
      </c>
      <c r="C245" t="s">
        <v>1442</v>
      </c>
      <c r="D245" s="9" t="s">
        <v>481</v>
      </c>
      <c r="E245" t="s">
        <v>1275</v>
      </c>
      <c r="F245">
        <v>2</v>
      </c>
      <c r="G245">
        <v>49</v>
      </c>
      <c r="H245" t="s">
        <v>1261</v>
      </c>
      <c r="I245" s="9" t="s">
        <v>5</v>
      </c>
      <c r="J245">
        <v>0</v>
      </c>
      <c r="K245" t="s">
        <v>1262</v>
      </c>
      <c r="L245">
        <v>0</v>
      </c>
      <c r="O245" t="b">
        <v>0</v>
      </c>
      <c r="P245" s="8">
        <v>22608</v>
      </c>
      <c r="Q245" t="s">
        <v>1263</v>
      </c>
      <c r="R245" s="7">
        <v>243154</v>
      </c>
      <c r="S245" s="8">
        <v>22608</v>
      </c>
      <c r="T245" t="s">
        <v>1263</v>
      </c>
      <c r="U245" s="7">
        <v>243154</v>
      </c>
      <c r="V245" s="7">
        <v>243154</v>
      </c>
      <c r="W245">
        <v>1</v>
      </c>
    </row>
    <row r="246" spans="1:23" x14ac:dyDescent="0.2">
      <c r="A246" s="8">
        <v>2289760</v>
      </c>
      <c r="B246" s="9" t="s">
        <v>1441</v>
      </c>
      <c r="C246" t="s">
        <v>1442</v>
      </c>
      <c r="D246" s="9" t="s">
        <v>349</v>
      </c>
      <c r="E246" t="s">
        <v>1453</v>
      </c>
      <c r="F246">
        <v>5</v>
      </c>
      <c r="G246">
        <v>49</v>
      </c>
      <c r="H246" t="s">
        <v>1261</v>
      </c>
      <c r="I246" s="9" t="s">
        <v>15</v>
      </c>
      <c r="J246">
        <v>0</v>
      </c>
      <c r="K246" t="s">
        <v>1262</v>
      </c>
      <c r="L246">
        <v>0</v>
      </c>
      <c r="O246" t="b">
        <v>0</v>
      </c>
      <c r="P246" s="8">
        <v>22608</v>
      </c>
      <c r="Q246" t="s">
        <v>1263</v>
      </c>
      <c r="R246" s="7">
        <v>243154</v>
      </c>
      <c r="S246" s="8">
        <v>22608</v>
      </c>
      <c r="T246" t="s">
        <v>1263</v>
      </c>
      <c r="U246" s="7">
        <v>243154</v>
      </c>
      <c r="V246" s="7">
        <v>243154</v>
      </c>
      <c r="W246">
        <v>1</v>
      </c>
    </row>
    <row r="247" spans="1:23" x14ac:dyDescent="0.2">
      <c r="A247" s="8">
        <v>2289762</v>
      </c>
      <c r="B247" s="9" t="s">
        <v>1441</v>
      </c>
      <c r="C247" t="s">
        <v>1442</v>
      </c>
      <c r="D247" s="9" t="s">
        <v>1053</v>
      </c>
      <c r="E247" t="s">
        <v>1454</v>
      </c>
      <c r="F247">
        <v>2</v>
      </c>
      <c r="G247">
        <v>49</v>
      </c>
      <c r="H247" t="s">
        <v>1261</v>
      </c>
      <c r="I247" s="9" t="s">
        <v>5</v>
      </c>
      <c r="J247">
        <v>0</v>
      </c>
      <c r="K247" t="s">
        <v>1262</v>
      </c>
      <c r="L247">
        <v>0</v>
      </c>
      <c r="O247" t="b">
        <v>0</v>
      </c>
      <c r="P247" s="8">
        <v>22608</v>
      </c>
      <c r="Q247" t="s">
        <v>1263</v>
      </c>
      <c r="R247" s="7">
        <v>243154</v>
      </c>
      <c r="S247" s="8">
        <v>22608</v>
      </c>
      <c r="T247" t="s">
        <v>1263</v>
      </c>
      <c r="U247" s="7">
        <v>243154</v>
      </c>
      <c r="V247" s="7">
        <v>243154</v>
      </c>
      <c r="W247">
        <v>1</v>
      </c>
    </row>
    <row r="248" spans="1:23" x14ac:dyDescent="0.2">
      <c r="A248" s="8">
        <v>2289764</v>
      </c>
      <c r="B248" s="9" t="s">
        <v>1441</v>
      </c>
      <c r="C248" t="s">
        <v>1442</v>
      </c>
      <c r="D248" s="9" t="s">
        <v>291</v>
      </c>
      <c r="E248" t="s">
        <v>1281</v>
      </c>
      <c r="F248">
        <v>3</v>
      </c>
      <c r="G248">
        <v>49</v>
      </c>
      <c r="H248" t="s">
        <v>1261</v>
      </c>
      <c r="I248" s="9" t="s">
        <v>26</v>
      </c>
      <c r="J248">
        <v>0</v>
      </c>
      <c r="K248" t="s">
        <v>1262</v>
      </c>
      <c r="L248">
        <v>0</v>
      </c>
      <c r="O248" t="b">
        <v>0</v>
      </c>
      <c r="P248" s="8">
        <v>22608</v>
      </c>
      <c r="Q248" t="s">
        <v>1263</v>
      </c>
      <c r="R248" s="7">
        <v>243154</v>
      </c>
      <c r="S248" s="8">
        <v>22608</v>
      </c>
      <c r="T248" t="s">
        <v>1263</v>
      </c>
      <c r="U248" s="7">
        <v>243154</v>
      </c>
      <c r="V248" s="7">
        <v>243154</v>
      </c>
      <c r="W248">
        <v>1</v>
      </c>
    </row>
    <row r="249" spans="1:23" x14ac:dyDescent="0.2">
      <c r="A249" s="8">
        <v>2289766</v>
      </c>
      <c r="B249" s="9" t="s">
        <v>1441</v>
      </c>
      <c r="C249" t="s">
        <v>1442</v>
      </c>
      <c r="D249" s="9" t="s">
        <v>181</v>
      </c>
      <c r="E249" t="s">
        <v>1455</v>
      </c>
      <c r="F249">
        <v>1</v>
      </c>
      <c r="G249">
        <v>49</v>
      </c>
      <c r="H249" t="s">
        <v>1261</v>
      </c>
      <c r="I249" s="9" t="s">
        <v>15</v>
      </c>
      <c r="J249">
        <v>0</v>
      </c>
      <c r="K249" t="s">
        <v>1262</v>
      </c>
      <c r="L249">
        <v>0</v>
      </c>
      <c r="O249" t="b">
        <v>0</v>
      </c>
      <c r="P249" s="8">
        <v>22608</v>
      </c>
      <c r="Q249" t="s">
        <v>1263</v>
      </c>
      <c r="R249" s="7">
        <v>243154</v>
      </c>
      <c r="S249" s="8">
        <v>22608</v>
      </c>
      <c r="T249" t="s">
        <v>1263</v>
      </c>
      <c r="U249" s="7">
        <v>243154</v>
      </c>
      <c r="V249" s="7">
        <v>243154</v>
      </c>
      <c r="W249">
        <v>1</v>
      </c>
    </row>
    <row r="250" spans="1:23" x14ac:dyDescent="0.2">
      <c r="A250" s="8">
        <v>2289769</v>
      </c>
      <c r="B250" s="9" t="s">
        <v>1441</v>
      </c>
      <c r="C250" t="s">
        <v>1442</v>
      </c>
      <c r="D250" s="9" t="s">
        <v>183</v>
      </c>
      <c r="E250" t="s">
        <v>1427</v>
      </c>
      <c r="F250">
        <v>2</v>
      </c>
      <c r="G250">
        <v>49</v>
      </c>
      <c r="H250" t="s">
        <v>1261</v>
      </c>
      <c r="I250" s="9" t="s">
        <v>5</v>
      </c>
      <c r="J250">
        <v>0</v>
      </c>
      <c r="K250" t="s">
        <v>1262</v>
      </c>
      <c r="L250">
        <v>0</v>
      </c>
      <c r="O250" t="b">
        <v>0</v>
      </c>
      <c r="P250" s="8">
        <v>22608</v>
      </c>
      <c r="Q250" t="s">
        <v>1263</v>
      </c>
      <c r="R250" s="7">
        <v>243154</v>
      </c>
      <c r="S250" s="8">
        <v>22608</v>
      </c>
      <c r="T250" t="s">
        <v>1263</v>
      </c>
      <c r="U250" s="7">
        <v>243154</v>
      </c>
      <c r="V250" s="7">
        <v>243154</v>
      </c>
      <c r="W250">
        <v>1</v>
      </c>
    </row>
    <row r="251" spans="1:23" x14ac:dyDescent="0.2">
      <c r="A251" s="8">
        <v>2289771</v>
      </c>
      <c r="B251" s="9" t="s">
        <v>1441</v>
      </c>
      <c r="C251" t="s">
        <v>1442</v>
      </c>
      <c r="D251" s="9" t="s">
        <v>451</v>
      </c>
      <c r="E251" t="s">
        <v>1401</v>
      </c>
      <c r="F251">
        <v>2</v>
      </c>
      <c r="G251">
        <v>49</v>
      </c>
      <c r="H251" t="s">
        <v>1261</v>
      </c>
      <c r="I251" s="9" t="s">
        <v>5</v>
      </c>
      <c r="J251">
        <v>0</v>
      </c>
      <c r="K251" t="s">
        <v>1262</v>
      </c>
      <c r="L251">
        <v>0</v>
      </c>
      <c r="O251" t="b">
        <v>0</v>
      </c>
      <c r="P251" s="8">
        <v>22608</v>
      </c>
      <c r="Q251" t="s">
        <v>1263</v>
      </c>
      <c r="R251" s="7">
        <v>243154</v>
      </c>
      <c r="S251" s="8">
        <v>22608</v>
      </c>
      <c r="T251" t="s">
        <v>1263</v>
      </c>
      <c r="U251" s="7">
        <v>243154</v>
      </c>
      <c r="V251" s="7">
        <v>243154</v>
      </c>
      <c r="W251">
        <v>1</v>
      </c>
    </row>
    <row r="252" spans="1:23" x14ac:dyDescent="0.2">
      <c r="A252" s="8">
        <v>2289778</v>
      </c>
      <c r="B252" s="9" t="s">
        <v>1441</v>
      </c>
      <c r="C252" t="s">
        <v>1442</v>
      </c>
      <c r="D252" s="9" t="s">
        <v>1300</v>
      </c>
      <c r="E252" t="s">
        <v>1301</v>
      </c>
      <c r="F252">
        <v>2</v>
      </c>
      <c r="G252">
        <v>49</v>
      </c>
      <c r="H252" t="s">
        <v>1261</v>
      </c>
      <c r="I252" s="9" t="s">
        <v>5</v>
      </c>
      <c r="J252">
        <v>0</v>
      </c>
      <c r="K252" t="s">
        <v>1262</v>
      </c>
      <c r="L252">
        <v>0</v>
      </c>
      <c r="O252" t="b">
        <v>0</v>
      </c>
      <c r="P252" s="8">
        <v>22608</v>
      </c>
      <c r="Q252" t="s">
        <v>1263</v>
      </c>
      <c r="R252" s="7">
        <v>243154</v>
      </c>
      <c r="S252" s="8">
        <v>22608</v>
      </c>
      <c r="T252" t="s">
        <v>1263</v>
      </c>
      <c r="U252" s="7">
        <v>243154</v>
      </c>
      <c r="V252" s="7">
        <v>243154</v>
      </c>
      <c r="W252">
        <v>1</v>
      </c>
    </row>
    <row r="253" spans="1:23" x14ac:dyDescent="0.2">
      <c r="A253" s="8">
        <v>2289781</v>
      </c>
      <c r="B253" s="9" t="s">
        <v>1441</v>
      </c>
      <c r="C253" t="s">
        <v>1442</v>
      </c>
      <c r="D253" s="9" t="s">
        <v>199</v>
      </c>
      <c r="E253" t="s">
        <v>1363</v>
      </c>
      <c r="F253">
        <v>2</v>
      </c>
      <c r="G253">
        <v>49</v>
      </c>
      <c r="H253" t="s">
        <v>1261</v>
      </c>
      <c r="I253" s="9" t="s">
        <v>5</v>
      </c>
      <c r="J253">
        <v>0</v>
      </c>
      <c r="K253" t="s">
        <v>1262</v>
      </c>
      <c r="L253">
        <v>0</v>
      </c>
      <c r="O253" t="b">
        <v>0</v>
      </c>
      <c r="P253" s="8">
        <v>22608</v>
      </c>
      <c r="Q253" t="s">
        <v>1263</v>
      </c>
      <c r="R253" s="7">
        <v>243154</v>
      </c>
      <c r="S253" s="8">
        <v>22608</v>
      </c>
      <c r="T253" t="s">
        <v>1263</v>
      </c>
      <c r="U253" s="7">
        <v>243154</v>
      </c>
      <c r="V253" s="7">
        <v>243154</v>
      </c>
      <c r="W253">
        <v>1</v>
      </c>
    </row>
    <row r="254" spans="1:23" x14ac:dyDescent="0.2">
      <c r="A254" s="8">
        <v>2289784</v>
      </c>
      <c r="B254" s="9" t="s">
        <v>1441</v>
      </c>
      <c r="C254" t="s">
        <v>1442</v>
      </c>
      <c r="D254" s="9" t="s">
        <v>1456</v>
      </c>
      <c r="E254" t="s">
        <v>1457</v>
      </c>
      <c r="F254">
        <v>2</v>
      </c>
      <c r="G254">
        <v>49</v>
      </c>
      <c r="H254" t="s">
        <v>1261</v>
      </c>
      <c r="I254" s="9" t="s">
        <v>5</v>
      </c>
      <c r="J254">
        <v>0</v>
      </c>
      <c r="K254" t="s">
        <v>1262</v>
      </c>
      <c r="L254">
        <v>0</v>
      </c>
      <c r="O254" t="b">
        <v>0</v>
      </c>
      <c r="P254" s="8">
        <v>22608</v>
      </c>
      <c r="Q254" t="s">
        <v>1263</v>
      </c>
      <c r="R254" s="7">
        <v>243154</v>
      </c>
      <c r="S254" s="8">
        <v>22608</v>
      </c>
      <c r="T254" t="s">
        <v>1263</v>
      </c>
      <c r="U254" s="7">
        <v>243154</v>
      </c>
      <c r="V254" s="7">
        <v>243154</v>
      </c>
      <c r="W254">
        <v>1</v>
      </c>
    </row>
    <row r="255" spans="1:23" x14ac:dyDescent="0.2">
      <c r="A255" s="8">
        <v>2289786</v>
      </c>
      <c r="B255" s="9" t="s">
        <v>1441</v>
      </c>
      <c r="C255" t="s">
        <v>1442</v>
      </c>
      <c r="D255" s="9" t="s">
        <v>69</v>
      </c>
      <c r="E255" t="s">
        <v>1402</v>
      </c>
      <c r="F255">
        <v>1</v>
      </c>
      <c r="G255">
        <v>49</v>
      </c>
      <c r="H255" t="s">
        <v>1261</v>
      </c>
      <c r="I255" s="9" t="s">
        <v>15</v>
      </c>
      <c r="J255">
        <v>0</v>
      </c>
      <c r="K255" t="s">
        <v>1262</v>
      </c>
      <c r="L255">
        <v>0</v>
      </c>
      <c r="O255" t="b">
        <v>0</v>
      </c>
      <c r="P255" s="8">
        <v>22608</v>
      </c>
      <c r="Q255" t="s">
        <v>1263</v>
      </c>
      <c r="R255" s="7">
        <v>243154</v>
      </c>
      <c r="S255" s="8">
        <v>22608</v>
      </c>
      <c r="T255" t="s">
        <v>1263</v>
      </c>
      <c r="U255" s="7">
        <v>243154</v>
      </c>
      <c r="V255" s="7">
        <v>243154</v>
      </c>
      <c r="W255">
        <v>1</v>
      </c>
    </row>
    <row r="256" spans="1:23" x14ac:dyDescent="0.2">
      <c r="A256" s="8">
        <v>2289789</v>
      </c>
      <c r="B256" s="9" t="s">
        <v>1441</v>
      </c>
      <c r="C256" t="s">
        <v>1442</v>
      </c>
      <c r="D256" s="9" t="s">
        <v>731</v>
      </c>
      <c r="E256" t="s">
        <v>1404</v>
      </c>
      <c r="F256">
        <v>3</v>
      </c>
      <c r="G256">
        <v>49</v>
      </c>
      <c r="H256" t="s">
        <v>1261</v>
      </c>
      <c r="I256" s="9" t="s">
        <v>26</v>
      </c>
      <c r="J256">
        <v>0</v>
      </c>
      <c r="K256" t="s">
        <v>1262</v>
      </c>
      <c r="L256">
        <v>0</v>
      </c>
      <c r="O256" t="b">
        <v>0</v>
      </c>
      <c r="P256" s="8">
        <v>22608</v>
      </c>
      <c r="Q256" t="s">
        <v>1263</v>
      </c>
      <c r="R256" s="7">
        <v>243154</v>
      </c>
      <c r="S256" s="8">
        <v>22608</v>
      </c>
      <c r="T256" t="s">
        <v>1263</v>
      </c>
      <c r="U256" s="7">
        <v>243154</v>
      </c>
      <c r="V256" s="7">
        <v>243154</v>
      </c>
      <c r="W256">
        <v>1</v>
      </c>
    </row>
    <row r="257" spans="1:23" x14ac:dyDescent="0.2">
      <c r="A257" s="8">
        <v>2289791</v>
      </c>
      <c r="B257" s="9" t="s">
        <v>1441</v>
      </c>
      <c r="C257" t="s">
        <v>1442</v>
      </c>
      <c r="D257" s="9" t="s">
        <v>1054</v>
      </c>
      <c r="E257" t="s">
        <v>1405</v>
      </c>
      <c r="F257">
        <v>3</v>
      </c>
      <c r="G257">
        <v>49</v>
      </c>
      <c r="H257" t="s">
        <v>1261</v>
      </c>
      <c r="I257" s="9" t="s">
        <v>26</v>
      </c>
      <c r="J257">
        <v>0</v>
      </c>
      <c r="K257" t="s">
        <v>1262</v>
      </c>
      <c r="L257">
        <v>0</v>
      </c>
      <c r="O257" t="b">
        <v>0</v>
      </c>
      <c r="P257" s="8">
        <v>22608</v>
      </c>
      <c r="Q257" t="s">
        <v>1263</v>
      </c>
      <c r="R257" s="7">
        <v>243154</v>
      </c>
      <c r="S257" s="8">
        <v>22608</v>
      </c>
      <c r="T257" t="s">
        <v>1263</v>
      </c>
      <c r="U257" s="7">
        <v>243154</v>
      </c>
      <c r="V257" s="7">
        <v>243154</v>
      </c>
      <c r="W257">
        <v>1</v>
      </c>
    </row>
    <row r="258" spans="1:23" x14ac:dyDescent="0.2">
      <c r="A258" s="8">
        <v>2289794</v>
      </c>
      <c r="B258" s="9" t="s">
        <v>1441</v>
      </c>
      <c r="C258" t="s">
        <v>1442</v>
      </c>
      <c r="D258" s="9" t="s">
        <v>1408</v>
      </c>
      <c r="E258" t="s">
        <v>1409</v>
      </c>
      <c r="F258">
        <v>3</v>
      </c>
      <c r="G258">
        <v>49</v>
      </c>
      <c r="H258" t="s">
        <v>1261</v>
      </c>
      <c r="I258" s="9" t="s">
        <v>15</v>
      </c>
      <c r="J258">
        <v>0</v>
      </c>
      <c r="K258" t="s">
        <v>1262</v>
      </c>
      <c r="L258">
        <v>0</v>
      </c>
      <c r="O258" t="b">
        <v>0</v>
      </c>
      <c r="P258" s="8">
        <v>22608</v>
      </c>
      <c r="Q258" t="s">
        <v>1263</v>
      </c>
      <c r="R258" s="7">
        <v>243154</v>
      </c>
      <c r="S258" s="8">
        <v>22608</v>
      </c>
      <c r="T258" t="s">
        <v>1263</v>
      </c>
      <c r="U258" s="7">
        <v>243154</v>
      </c>
      <c r="V258" s="7">
        <v>243154</v>
      </c>
      <c r="W258">
        <v>1</v>
      </c>
    </row>
    <row r="259" spans="1:23" x14ac:dyDescent="0.2">
      <c r="A259" s="8">
        <v>2289797</v>
      </c>
      <c r="B259" s="9" t="s">
        <v>1441</v>
      </c>
      <c r="C259" t="s">
        <v>1442</v>
      </c>
      <c r="D259" s="9" t="s">
        <v>1377</v>
      </c>
      <c r="E259" t="s">
        <v>1378</v>
      </c>
      <c r="F259">
        <v>2</v>
      </c>
      <c r="G259">
        <v>49</v>
      </c>
      <c r="H259" t="s">
        <v>1261</v>
      </c>
      <c r="I259" s="9" t="s">
        <v>5</v>
      </c>
      <c r="J259">
        <v>0</v>
      </c>
      <c r="K259" t="s">
        <v>1262</v>
      </c>
      <c r="L259">
        <v>0</v>
      </c>
      <c r="O259" t="b">
        <v>0</v>
      </c>
      <c r="P259" s="8">
        <v>22608</v>
      </c>
      <c r="Q259" t="s">
        <v>1263</v>
      </c>
      <c r="R259" s="7">
        <v>243154</v>
      </c>
      <c r="S259" s="8">
        <v>22608</v>
      </c>
      <c r="T259" t="s">
        <v>1263</v>
      </c>
      <c r="U259" s="7">
        <v>243154</v>
      </c>
      <c r="V259" s="7">
        <v>243154</v>
      </c>
      <c r="W259">
        <v>1</v>
      </c>
    </row>
    <row r="260" spans="1:23" x14ac:dyDescent="0.2">
      <c r="A260" s="8">
        <v>2289803</v>
      </c>
      <c r="B260" s="9" t="s">
        <v>1441</v>
      </c>
      <c r="C260" t="s">
        <v>1442</v>
      </c>
      <c r="D260" s="9" t="s">
        <v>1285</v>
      </c>
      <c r="E260" t="s">
        <v>1286</v>
      </c>
      <c r="F260">
        <v>3</v>
      </c>
      <c r="G260">
        <v>49</v>
      </c>
      <c r="H260" t="s">
        <v>1261</v>
      </c>
      <c r="I260" s="9" t="s">
        <v>26</v>
      </c>
      <c r="J260">
        <v>0</v>
      </c>
      <c r="K260" t="s">
        <v>1262</v>
      </c>
      <c r="L260">
        <v>0</v>
      </c>
      <c r="O260" t="b">
        <v>0</v>
      </c>
      <c r="P260" s="8">
        <v>22608</v>
      </c>
      <c r="Q260" t="s">
        <v>1263</v>
      </c>
      <c r="R260" s="7">
        <v>243154</v>
      </c>
      <c r="S260" s="8">
        <v>22608</v>
      </c>
      <c r="T260" t="s">
        <v>1263</v>
      </c>
      <c r="U260" s="7">
        <v>243154</v>
      </c>
      <c r="V260" s="7">
        <v>243154</v>
      </c>
      <c r="W260">
        <v>1</v>
      </c>
    </row>
    <row r="261" spans="1:23" x14ac:dyDescent="0.2">
      <c r="A261" s="8">
        <v>2289806</v>
      </c>
      <c r="B261" s="9" t="s">
        <v>1441</v>
      </c>
      <c r="C261" t="s">
        <v>1442</v>
      </c>
      <c r="D261" s="9" t="s">
        <v>78</v>
      </c>
      <c r="E261" t="s">
        <v>1411</v>
      </c>
      <c r="F261">
        <v>3</v>
      </c>
      <c r="G261">
        <v>49</v>
      </c>
      <c r="H261" t="s">
        <v>1261</v>
      </c>
      <c r="I261" s="9" t="s">
        <v>26</v>
      </c>
      <c r="J261">
        <v>0</v>
      </c>
      <c r="K261" t="s">
        <v>1262</v>
      </c>
      <c r="L261">
        <v>0</v>
      </c>
      <c r="O261" t="b">
        <v>0</v>
      </c>
      <c r="P261" s="8">
        <v>22608</v>
      </c>
      <c r="Q261" t="s">
        <v>1263</v>
      </c>
      <c r="R261" s="7">
        <v>243154</v>
      </c>
      <c r="S261" s="8">
        <v>22608</v>
      </c>
      <c r="T261" t="s">
        <v>1263</v>
      </c>
      <c r="U261" s="7">
        <v>243154</v>
      </c>
      <c r="V261" s="7">
        <v>243154</v>
      </c>
      <c r="W261">
        <v>1</v>
      </c>
    </row>
    <row r="262" spans="1:23" x14ac:dyDescent="0.2">
      <c r="A262" s="8">
        <v>2289808</v>
      </c>
      <c r="B262" s="9" t="s">
        <v>1441</v>
      </c>
      <c r="C262" t="s">
        <v>1442</v>
      </c>
      <c r="D262" s="9" t="s">
        <v>153</v>
      </c>
      <c r="E262" t="s">
        <v>1458</v>
      </c>
      <c r="F262">
        <v>3</v>
      </c>
      <c r="G262">
        <v>49</v>
      </c>
      <c r="H262" t="s">
        <v>1261</v>
      </c>
      <c r="I262" s="9" t="s">
        <v>26</v>
      </c>
      <c r="J262">
        <v>0</v>
      </c>
      <c r="K262" t="s">
        <v>1262</v>
      </c>
      <c r="L262">
        <v>0</v>
      </c>
      <c r="O262" t="b">
        <v>0</v>
      </c>
      <c r="P262" s="8">
        <v>22608</v>
      </c>
      <c r="Q262" t="s">
        <v>1263</v>
      </c>
      <c r="R262" s="7">
        <v>243154</v>
      </c>
      <c r="S262" s="8">
        <v>22608</v>
      </c>
      <c r="T262" t="s">
        <v>1263</v>
      </c>
      <c r="U262" s="7">
        <v>243154</v>
      </c>
      <c r="V262" s="7">
        <v>243154</v>
      </c>
      <c r="W262">
        <v>1</v>
      </c>
    </row>
    <row r="263" spans="1:23" x14ac:dyDescent="0.2">
      <c r="A263" s="8">
        <v>2289811</v>
      </c>
      <c r="B263" s="9" t="s">
        <v>1459</v>
      </c>
      <c r="C263" t="s">
        <v>1460</v>
      </c>
      <c r="D263" s="9" t="s">
        <v>117</v>
      </c>
      <c r="E263" t="s">
        <v>1446</v>
      </c>
      <c r="F263">
        <v>1</v>
      </c>
      <c r="G263">
        <v>49</v>
      </c>
      <c r="H263" t="s">
        <v>1261</v>
      </c>
      <c r="I263" s="9" t="s">
        <v>15</v>
      </c>
      <c r="J263">
        <v>0</v>
      </c>
      <c r="K263" t="s">
        <v>1262</v>
      </c>
      <c r="L263">
        <v>0</v>
      </c>
      <c r="O263" t="b">
        <v>0</v>
      </c>
      <c r="P263" s="8">
        <v>22608</v>
      </c>
      <c r="Q263" t="s">
        <v>1263</v>
      </c>
      <c r="R263" s="7">
        <v>243154</v>
      </c>
      <c r="S263" s="8">
        <v>22608</v>
      </c>
      <c r="T263" t="s">
        <v>1263</v>
      </c>
      <c r="U263" s="7">
        <v>243154</v>
      </c>
      <c r="V263" s="7">
        <v>243154</v>
      </c>
      <c r="W263">
        <v>1</v>
      </c>
    </row>
    <row r="264" spans="1:23" x14ac:dyDescent="0.2">
      <c r="A264" s="8">
        <v>2289814</v>
      </c>
      <c r="B264" s="9" t="s">
        <v>1459</v>
      </c>
      <c r="C264" t="s">
        <v>1460</v>
      </c>
      <c r="D264" s="9" t="s">
        <v>130</v>
      </c>
      <c r="E264" t="s">
        <v>1461</v>
      </c>
      <c r="F264">
        <v>2</v>
      </c>
      <c r="G264">
        <v>49</v>
      </c>
      <c r="H264" t="s">
        <v>1261</v>
      </c>
      <c r="I264" s="9" t="s">
        <v>5</v>
      </c>
      <c r="J264">
        <v>0</v>
      </c>
      <c r="K264" t="s">
        <v>1262</v>
      </c>
      <c r="L264">
        <v>0</v>
      </c>
      <c r="O264" t="b">
        <v>0</v>
      </c>
      <c r="P264" s="8">
        <v>22608</v>
      </c>
      <c r="Q264" t="s">
        <v>1263</v>
      </c>
      <c r="R264" s="7">
        <v>243154</v>
      </c>
      <c r="S264" s="8">
        <v>22608</v>
      </c>
      <c r="T264" t="s">
        <v>1263</v>
      </c>
      <c r="U264" s="7">
        <v>243154</v>
      </c>
      <c r="V264" s="7">
        <v>243154</v>
      </c>
      <c r="W264">
        <v>1</v>
      </c>
    </row>
    <row r="265" spans="1:23" x14ac:dyDescent="0.2">
      <c r="A265" s="8">
        <v>2289817</v>
      </c>
      <c r="B265" s="9" t="s">
        <v>1459</v>
      </c>
      <c r="C265" t="s">
        <v>1460</v>
      </c>
      <c r="D265" s="9" t="s">
        <v>1462</v>
      </c>
      <c r="E265" t="s">
        <v>1463</v>
      </c>
      <c r="F265">
        <v>1</v>
      </c>
      <c r="G265">
        <v>49</v>
      </c>
      <c r="H265" t="s">
        <v>1261</v>
      </c>
      <c r="I265" s="9" t="s">
        <v>15</v>
      </c>
      <c r="J265">
        <v>0</v>
      </c>
      <c r="K265" t="s">
        <v>1262</v>
      </c>
      <c r="L265">
        <v>0</v>
      </c>
      <c r="O265" t="b">
        <v>0</v>
      </c>
      <c r="P265" s="8">
        <v>22608</v>
      </c>
      <c r="Q265" t="s">
        <v>1263</v>
      </c>
      <c r="R265" s="7">
        <v>243154</v>
      </c>
      <c r="S265" s="8">
        <v>22608</v>
      </c>
      <c r="T265" t="s">
        <v>1263</v>
      </c>
      <c r="U265" s="7">
        <v>243154</v>
      </c>
      <c r="V265" s="7">
        <v>243154</v>
      </c>
      <c r="W265">
        <v>1</v>
      </c>
    </row>
    <row r="266" spans="1:23" x14ac:dyDescent="0.2">
      <c r="A266" s="8">
        <v>2289819</v>
      </c>
      <c r="B266" s="9" t="s">
        <v>1464</v>
      </c>
      <c r="C266" t="s">
        <v>1465</v>
      </c>
      <c r="D266" s="9" t="s">
        <v>241</v>
      </c>
      <c r="E266" t="s">
        <v>1466</v>
      </c>
      <c r="F266">
        <v>1</v>
      </c>
      <c r="G266">
        <v>49</v>
      </c>
      <c r="H266" t="s">
        <v>1261</v>
      </c>
      <c r="I266" s="9" t="s">
        <v>15</v>
      </c>
      <c r="J266">
        <v>0</v>
      </c>
      <c r="K266" t="s">
        <v>1262</v>
      </c>
      <c r="L266">
        <v>0</v>
      </c>
      <c r="O266" t="b">
        <v>0</v>
      </c>
      <c r="P266" s="8">
        <v>22608</v>
      </c>
      <c r="Q266" t="s">
        <v>1263</v>
      </c>
      <c r="R266" s="7">
        <v>243154</v>
      </c>
      <c r="S266" s="8">
        <v>22608</v>
      </c>
      <c r="T266" t="s">
        <v>1263</v>
      </c>
      <c r="U266" s="7">
        <v>243154</v>
      </c>
      <c r="V266" s="7">
        <v>243154</v>
      </c>
      <c r="W266">
        <v>1</v>
      </c>
    </row>
    <row r="267" spans="1:23" x14ac:dyDescent="0.2">
      <c r="A267" s="8">
        <v>2289822</v>
      </c>
      <c r="B267" s="9" t="s">
        <v>1464</v>
      </c>
      <c r="C267" t="s">
        <v>1465</v>
      </c>
      <c r="D267" s="9" t="s">
        <v>242</v>
      </c>
      <c r="E267" t="s">
        <v>1467</v>
      </c>
      <c r="F267">
        <v>4</v>
      </c>
      <c r="G267">
        <v>49</v>
      </c>
      <c r="H267" t="s">
        <v>1261</v>
      </c>
      <c r="I267" s="9" t="s">
        <v>81</v>
      </c>
      <c r="J267">
        <v>0</v>
      </c>
      <c r="K267" t="s">
        <v>1262</v>
      </c>
      <c r="L267">
        <v>0</v>
      </c>
      <c r="O267" t="b">
        <v>0</v>
      </c>
      <c r="P267" s="8">
        <v>22608</v>
      </c>
      <c r="Q267" t="s">
        <v>1263</v>
      </c>
      <c r="R267" s="7">
        <v>243154</v>
      </c>
      <c r="S267" s="8">
        <v>22608</v>
      </c>
      <c r="T267" t="s">
        <v>1263</v>
      </c>
      <c r="U267" s="7">
        <v>243154</v>
      </c>
      <c r="V267" s="7">
        <v>243154</v>
      </c>
      <c r="W267">
        <v>1</v>
      </c>
    </row>
    <row r="268" spans="1:23" x14ac:dyDescent="0.2">
      <c r="A268" s="8">
        <v>2289825</v>
      </c>
      <c r="B268" s="9" t="s">
        <v>1464</v>
      </c>
      <c r="C268" t="s">
        <v>1465</v>
      </c>
      <c r="D268" s="9" t="s">
        <v>227</v>
      </c>
      <c r="E268" t="s">
        <v>1468</v>
      </c>
      <c r="F268">
        <v>2</v>
      </c>
      <c r="G268">
        <v>49</v>
      </c>
      <c r="H268" t="s">
        <v>1261</v>
      </c>
      <c r="I268" s="9" t="s">
        <v>5</v>
      </c>
      <c r="J268">
        <v>0</v>
      </c>
      <c r="K268" t="s">
        <v>1262</v>
      </c>
      <c r="L268">
        <v>0</v>
      </c>
      <c r="O268" t="b">
        <v>0</v>
      </c>
      <c r="P268" s="8">
        <v>22608</v>
      </c>
      <c r="Q268" t="s">
        <v>1263</v>
      </c>
      <c r="R268" s="7">
        <v>243154</v>
      </c>
      <c r="S268" s="8">
        <v>22608</v>
      </c>
      <c r="T268" t="s">
        <v>1263</v>
      </c>
      <c r="U268" s="7">
        <v>243154</v>
      </c>
      <c r="V268" s="7">
        <v>243154</v>
      </c>
      <c r="W268">
        <v>1</v>
      </c>
    </row>
    <row r="269" spans="1:23" x14ac:dyDescent="0.2">
      <c r="A269" s="8">
        <v>2289828</v>
      </c>
      <c r="B269" s="9" t="s">
        <v>1464</v>
      </c>
      <c r="C269" t="s">
        <v>1465</v>
      </c>
      <c r="D269" s="9" t="s">
        <v>685</v>
      </c>
      <c r="E269" t="s">
        <v>1469</v>
      </c>
      <c r="F269">
        <v>2</v>
      </c>
      <c r="G269">
        <v>49</v>
      </c>
      <c r="H269" t="s">
        <v>1261</v>
      </c>
      <c r="I269" s="9" t="s">
        <v>5</v>
      </c>
      <c r="J269">
        <v>0</v>
      </c>
      <c r="K269" t="s">
        <v>1262</v>
      </c>
      <c r="L269">
        <v>0</v>
      </c>
      <c r="O269" t="b">
        <v>0</v>
      </c>
      <c r="P269" s="8">
        <v>22608</v>
      </c>
      <c r="Q269" t="s">
        <v>1263</v>
      </c>
      <c r="R269" s="7">
        <v>243154</v>
      </c>
      <c r="S269" s="8">
        <v>22608</v>
      </c>
      <c r="T269" t="s">
        <v>1263</v>
      </c>
      <c r="U269" s="7">
        <v>243154</v>
      </c>
      <c r="V269" s="7">
        <v>243154</v>
      </c>
      <c r="W269">
        <v>1</v>
      </c>
    </row>
    <row r="270" spans="1:23" x14ac:dyDescent="0.2">
      <c r="A270" s="8">
        <v>2289831</v>
      </c>
      <c r="B270" s="9" t="s">
        <v>1464</v>
      </c>
      <c r="C270" t="s">
        <v>1465</v>
      </c>
      <c r="D270" s="9" t="s">
        <v>96</v>
      </c>
      <c r="E270" t="s">
        <v>1470</v>
      </c>
      <c r="F270">
        <v>2</v>
      </c>
      <c r="G270">
        <v>49</v>
      </c>
      <c r="H270" t="s">
        <v>1261</v>
      </c>
      <c r="I270" s="9" t="s">
        <v>5</v>
      </c>
      <c r="J270">
        <v>0</v>
      </c>
      <c r="K270" t="s">
        <v>1262</v>
      </c>
      <c r="L270">
        <v>0</v>
      </c>
      <c r="O270" t="b">
        <v>0</v>
      </c>
      <c r="P270" s="8">
        <v>22608</v>
      </c>
      <c r="Q270" t="s">
        <v>1263</v>
      </c>
      <c r="R270" s="7">
        <v>243154</v>
      </c>
      <c r="S270" s="8">
        <v>22608</v>
      </c>
      <c r="T270" t="s">
        <v>1263</v>
      </c>
      <c r="U270" s="7">
        <v>243154</v>
      </c>
      <c r="V270" s="7">
        <v>243154</v>
      </c>
      <c r="W270">
        <v>1</v>
      </c>
    </row>
    <row r="271" spans="1:23" x14ac:dyDescent="0.2">
      <c r="A271" s="8">
        <v>2289836</v>
      </c>
      <c r="B271" s="9" t="s">
        <v>1464</v>
      </c>
      <c r="C271" t="s">
        <v>1465</v>
      </c>
      <c r="D271" s="9" t="s">
        <v>487</v>
      </c>
      <c r="E271" t="s">
        <v>1471</v>
      </c>
      <c r="F271">
        <v>2</v>
      </c>
      <c r="G271">
        <v>49</v>
      </c>
      <c r="H271" t="s">
        <v>1261</v>
      </c>
      <c r="I271" s="9" t="s">
        <v>5</v>
      </c>
      <c r="J271">
        <v>0</v>
      </c>
      <c r="K271" t="s">
        <v>1262</v>
      </c>
      <c r="L271">
        <v>0</v>
      </c>
      <c r="O271" t="b">
        <v>0</v>
      </c>
      <c r="P271" s="8">
        <v>22608</v>
      </c>
      <c r="Q271" t="s">
        <v>1263</v>
      </c>
      <c r="R271" s="7">
        <v>243154</v>
      </c>
      <c r="S271" s="8">
        <v>22608</v>
      </c>
      <c r="T271" t="s">
        <v>1263</v>
      </c>
      <c r="U271" s="7">
        <v>243154</v>
      </c>
      <c r="V271" s="7">
        <v>243154</v>
      </c>
      <c r="W271">
        <v>1</v>
      </c>
    </row>
    <row r="272" spans="1:23" x14ac:dyDescent="0.2">
      <c r="A272" s="8">
        <v>2289841</v>
      </c>
      <c r="B272" s="9" t="s">
        <v>1464</v>
      </c>
      <c r="C272" t="s">
        <v>1465</v>
      </c>
      <c r="D272" s="9" t="s">
        <v>488</v>
      </c>
      <c r="E272" t="s">
        <v>1344</v>
      </c>
      <c r="F272">
        <v>1</v>
      </c>
      <c r="G272">
        <v>49</v>
      </c>
      <c r="H272" t="s">
        <v>1261</v>
      </c>
      <c r="I272" s="9" t="s">
        <v>15</v>
      </c>
      <c r="J272">
        <v>0</v>
      </c>
      <c r="K272" t="s">
        <v>1262</v>
      </c>
      <c r="L272">
        <v>0</v>
      </c>
      <c r="O272" t="b">
        <v>0</v>
      </c>
      <c r="P272" s="8">
        <v>22608</v>
      </c>
      <c r="Q272" t="s">
        <v>1263</v>
      </c>
      <c r="R272" s="7">
        <v>243154</v>
      </c>
      <c r="S272" s="8">
        <v>22608</v>
      </c>
      <c r="T272" t="s">
        <v>1263</v>
      </c>
      <c r="U272" s="7">
        <v>243154</v>
      </c>
      <c r="V272" s="7">
        <v>243154</v>
      </c>
      <c r="W272">
        <v>1</v>
      </c>
    </row>
    <row r="273" spans="1:23" x14ac:dyDescent="0.2">
      <c r="A273" s="8">
        <v>2289844</v>
      </c>
      <c r="B273" s="9" t="s">
        <v>1464</v>
      </c>
      <c r="C273" t="s">
        <v>1465</v>
      </c>
      <c r="D273" s="9" t="s">
        <v>626</v>
      </c>
      <c r="E273" t="s">
        <v>1345</v>
      </c>
      <c r="F273">
        <v>2</v>
      </c>
      <c r="G273">
        <v>49</v>
      </c>
      <c r="H273" t="s">
        <v>1261</v>
      </c>
      <c r="I273" s="9" t="s">
        <v>5</v>
      </c>
      <c r="J273">
        <v>0</v>
      </c>
      <c r="K273" t="s">
        <v>1262</v>
      </c>
      <c r="L273">
        <v>0</v>
      </c>
      <c r="O273" t="b">
        <v>0</v>
      </c>
      <c r="P273" s="8">
        <v>22608</v>
      </c>
      <c r="Q273" t="s">
        <v>1263</v>
      </c>
      <c r="R273" s="7">
        <v>243154</v>
      </c>
      <c r="S273" s="8">
        <v>22608</v>
      </c>
      <c r="T273" t="s">
        <v>1263</v>
      </c>
      <c r="U273" s="7">
        <v>243154</v>
      </c>
      <c r="V273" s="7">
        <v>243154</v>
      </c>
      <c r="W273">
        <v>1</v>
      </c>
    </row>
    <row r="274" spans="1:23" x14ac:dyDescent="0.2">
      <c r="A274" s="8">
        <v>2289846</v>
      </c>
      <c r="B274" s="9" t="s">
        <v>1464</v>
      </c>
      <c r="C274" t="s">
        <v>1465</v>
      </c>
      <c r="D274" s="9" t="s">
        <v>214</v>
      </c>
      <c r="E274" t="s">
        <v>1289</v>
      </c>
      <c r="F274">
        <v>2</v>
      </c>
      <c r="G274">
        <v>49</v>
      </c>
      <c r="H274" t="s">
        <v>1261</v>
      </c>
      <c r="I274" s="9" t="s">
        <v>5</v>
      </c>
      <c r="J274">
        <v>0</v>
      </c>
      <c r="K274" t="s">
        <v>1262</v>
      </c>
      <c r="L274">
        <v>0</v>
      </c>
      <c r="O274" t="b">
        <v>0</v>
      </c>
      <c r="P274" s="8">
        <v>22608</v>
      </c>
      <c r="Q274" t="s">
        <v>1263</v>
      </c>
      <c r="R274" s="7">
        <v>243154</v>
      </c>
      <c r="S274" s="8">
        <v>22608</v>
      </c>
      <c r="T274" t="s">
        <v>1263</v>
      </c>
      <c r="U274" s="7">
        <v>243154</v>
      </c>
      <c r="V274" s="7">
        <v>243154</v>
      </c>
      <c r="W274">
        <v>1</v>
      </c>
    </row>
    <row r="275" spans="1:23" x14ac:dyDescent="0.2">
      <c r="A275" s="8">
        <v>2289850</v>
      </c>
      <c r="B275" s="9" t="s">
        <v>1464</v>
      </c>
      <c r="C275" t="s">
        <v>1465</v>
      </c>
      <c r="D275" s="9" t="s">
        <v>682</v>
      </c>
      <c r="E275" t="s">
        <v>1472</v>
      </c>
      <c r="F275">
        <v>4</v>
      </c>
      <c r="G275">
        <v>49</v>
      </c>
      <c r="H275" t="s">
        <v>1261</v>
      </c>
      <c r="I275" s="9" t="s">
        <v>81</v>
      </c>
      <c r="J275">
        <v>0</v>
      </c>
      <c r="K275" t="s">
        <v>1262</v>
      </c>
      <c r="L275">
        <v>0</v>
      </c>
      <c r="O275" t="b">
        <v>0</v>
      </c>
      <c r="P275" s="8">
        <v>22608</v>
      </c>
      <c r="Q275" t="s">
        <v>1263</v>
      </c>
      <c r="R275" s="7">
        <v>243154</v>
      </c>
      <c r="S275" s="8">
        <v>22608</v>
      </c>
      <c r="T275" t="s">
        <v>1263</v>
      </c>
      <c r="U275" s="7">
        <v>243154</v>
      </c>
      <c r="V275" s="7">
        <v>243154</v>
      </c>
      <c r="W275">
        <v>1</v>
      </c>
    </row>
    <row r="276" spans="1:23" x14ac:dyDescent="0.2">
      <c r="A276" s="8">
        <v>2289852</v>
      </c>
      <c r="B276" s="9" t="s">
        <v>1464</v>
      </c>
      <c r="C276" t="s">
        <v>1465</v>
      </c>
      <c r="D276" s="9" t="s">
        <v>57</v>
      </c>
      <c r="E276" t="s">
        <v>1473</v>
      </c>
      <c r="F276">
        <v>3</v>
      </c>
      <c r="G276">
        <v>49</v>
      </c>
      <c r="H276" t="s">
        <v>1261</v>
      </c>
      <c r="I276" s="9" t="s">
        <v>26</v>
      </c>
      <c r="J276">
        <v>0</v>
      </c>
      <c r="K276" t="s">
        <v>1262</v>
      </c>
      <c r="L276">
        <v>0</v>
      </c>
      <c r="O276" t="b">
        <v>0</v>
      </c>
      <c r="P276" s="8">
        <v>22608</v>
      </c>
      <c r="Q276" t="s">
        <v>1263</v>
      </c>
      <c r="R276" s="7">
        <v>243154</v>
      </c>
      <c r="S276" s="8">
        <v>22608</v>
      </c>
      <c r="T276" t="s">
        <v>1263</v>
      </c>
      <c r="U276" s="7">
        <v>243154</v>
      </c>
      <c r="V276" s="7">
        <v>243154</v>
      </c>
      <c r="W276">
        <v>1</v>
      </c>
    </row>
    <row r="277" spans="1:23" x14ac:dyDescent="0.2">
      <c r="A277" s="8">
        <v>2289855</v>
      </c>
      <c r="B277" s="9" t="s">
        <v>1464</v>
      </c>
      <c r="C277" t="s">
        <v>1465</v>
      </c>
      <c r="D277" s="9" t="s">
        <v>107</v>
      </c>
      <c r="E277" t="s">
        <v>1474</v>
      </c>
      <c r="F277">
        <v>3</v>
      </c>
      <c r="G277">
        <v>49</v>
      </c>
      <c r="H277" t="s">
        <v>1261</v>
      </c>
      <c r="I277" s="9" t="s">
        <v>26</v>
      </c>
      <c r="J277">
        <v>0</v>
      </c>
      <c r="K277" t="s">
        <v>1262</v>
      </c>
      <c r="L277">
        <v>0</v>
      </c>
      <c r="O277" t="b">
        <v>0</v>
      </c>
      <c r="P277" s="8">
        <v>22608</v>
      </c>
      <c r="Q277" t="s">
        <v>1263</v>
      </c>
      <c r="R277" s="7">
        <v>243154</v>
      </c>
      <c r="S277" s="8">
        <v>22608</v>
      </c>
      <c r="T277" t="s">
        <v>1263</v>
      </c>
      <c r="U277" s="7">
        <v>243154</v>
      </c>
      <c r="V277" s="7">
        <v>243154</v>
      </c>
      <c r="W277">
        <v>1</v>
      </c>
    </row>
    <row r="278" spans="1:23" x14ac:dyDescent="0.2">
      <c r="A278" s="8">
        <v>2289858</v>
      </c>
      <c r="B278" s="9" t="s">
        <v>1464</v>
      </c>
      <c r="C278" t="s">
        <v>1465</v>
      </c>
      <c r="D278" s="9" t="s">
        <v>230</v>
      </c>
      <c r="E278" t="s">
        <v>1475</v>
      </c>
      <c r="F278">
        <v>2</v>
      </c>
      <c r="G278">
        <v>49</v>
      </c>
      <c r="H278" t="s">
        <v>1261</v>
      </c>
      <c r="I278" s="9" t="s">
        <v>5</v>
      </c>
      <c r="J278">
        <v>0</v>
      </c>
      <c r="K278" t="s">
        <v>1262</v>
      </c>
      <c r="L278">
        <v>0</v>
      </c>
      <c r="O278" t="b">
        <v>0</v>
      </c>
      <c r="P278" s="8">
        <v>22608</v>
      </c>
      <c r="Q278" t="s">
        <v>1263</v>
      </c>
      <c r="R278" s="7">
        <v>243154</v>
      </c>
      <c r="S278" s="8">
        <v>22608</v>
      </c>
      <c r="T278" t="s">
        <v>1263</v>
      </c>
      <c r="U278" s="7">
        <v>243154</v>
      </c>
      <c r="V278" s="7">
        <v>243154</v>
      </c>
      <c r="W278">
        <v>1</v>
      </c>
    </row>
    <row r="279" spans="1:23" x14ac:dyDescent="0.2">
      <c r="A279" s="8">
        <v>2289863</v>
      </c>
      <c r="B279" s="9" t="s">
        <v>1464</v>
      </c>
      <c r="C279" t="s">
        <v>1465</v>
      </c>
      <c r="D279" s="9" t="s">
        <v>409</v>
      </c>
      <c r="E279" t="s">
        <v>1476</v>
      </c>
      <c r="F279">
        <v>2</v>
      </c>
      <c r="G279">
        <v>49</v>
      </c>
      <c r="H279" t="s">
        <v>1261</v>
      </c>
      <c r="I279" s="9" t="s">
        <v>5</v>
      </c>
      <c r="J279">
        <v>0</v>
      </c>
      <c r="K279" t="s">
        <v>1262</v>
      </c>
      <c r="L279">
        <v>0</v>
      </c>
      <c r="O279" t="b">
        <v>0</v>
      </c>
      <c r="P279" s="8">
        <v>22608</v>
      </c>
      <c r="Q279" t="s">
        <v>1263</v>
      </c>
      <c r="R279" s="7">
        <v>243154</v>
      </c>
      <c r="S279" s="8">
        <v>22608</v>
      </c>
      <c r="T279" t="s">
        <v>1263</v>
      </c>
      <c r="U279" s="7">
        <v>243154</v>
      </c>
      <c r="V279" s="7">
        <v>243154</v>
      </c>
      <c r="W279">
        <v>1</v>
      </c>
    </row>
    <row r="280" spans="1:23" x14ac:dyDescent="0.2">
      <c r="A280" s="8">
        <v>2289866</v>
      </c>
      <c r="B280" s="9" t="s">
        <v>1464</v>
      </c>
      <c r="C280" t="s">
        <v>1465</v>
      </c>
      <c r="D280" s="9" t="s">
        <v>215</v>
      </c>
      <c r="E280" t="s">
        <v>1346</v>
      </c>
      <c r="F280">
        <v>2</v>
      </c>
      <c r="G280">
        <v>49</v>
      </c>
      <c r="H280" t="s">
        <v>1261</v>
      </c>
      <c r="I280" s="9" t="s">
        <v>5</v>
      </c>
      <c r="J280">
        <v>0</v>
      </c>
      <c r="K280" t="s">
        <v>1262</v>
      </c>
      <c r="L280">
        <v>0</v>
      </c>
      <c r="O280" t="b">
        <v>0</v>
      </c>
      <c r="P280" s="8">
        <v>22608</v>
      </c>
      <c r="Q280" t="s">
        <v>1263</v>
      </c>
      <c r="R280" s="7">
        <v>243154</v>
      </c>
      <c r="S280" s="8">
        <v>22608</v>
      </c>
      <c r="T280" t="s">
        <v>1263</v>
      </c>
      <c r="U280" s="7">
        <v>243154</v>
      </c>
      <c r="V280" s="7">
        <v>243154</v>
      </c>
      <c r="W280">
        <v>1</v>
      </c>
    </row>
    <row r="281" spans="1:23" x14ac:dyDescent="0.2">
      <c r="A281" s="8">
        <v>2289869</v>
      </c>
      <c r="B281" s="9" t="s">
        <v>1464</v>
      </c>
      <c r="C281" t="s">
        <v>1465</v>
      </c>
      <c r="D281" s="9" t="s">
        <v>216</v>
      </c>
      <c r="E281" t="s">
        <v>1477</v>
      </c>
      <c r="F281">
        <v>3</v>
      </c>
      <c r="G281">
        <v>49</v>
      </c>
      <c r="H281" t="s">
        <v>1261</v>
      </c>
      <c r="I281" s="9" t="s">
        <v>26</v>
      </c>
      <c r="J281">
        <v>0</v>
      </c>
      <c r="K281" t="s">
        <v>1262</v>
      </c>
      <c r="L281">
        <v>0</v>
      </c>
      <c r="O281" t="b">
        <v>0</v>
      </c>
      <c r="P281" s="8">
        <v>22608</v>
      </c>
      <c r="Q281" t="s">
        <v>1263</v>
      </c>
      <c r="R281" s="7">
        <v>243154</v>
      </c>
      <c r="S281" s="8">
        <v>22608</v>
      </c>
      <c r="T281" t="s">
        <v>1263</v>
      </c>
      <c r="U281" s="7">
        <v>243154</v>
      </c>
      <c r="V281" s="7">
        <v>243154</v>
      </c>
      <c r="W281">
        <v>1</v>
      </c>
    </row>
    <row r="282" spans="1:23" x14ac:dyDescent="0.2">
      <c r="A282" s="8">
        <v>2289872</v>
      </c>
      <c r="B282" s="9" t="s">
        <v>1464</v>
      </c>
      <c r="C282" t="s">
        <v>1465</v>
      </c>
      <c r="D282" s="9" t="s">
        <v>302</v>
      </c>
      <c r="E282" t="s">
        <v>1432</v>
      </c>
      <c r="F282">
        <v>1</v>
      </c>
      <c r="G282">
        <v>49</v>
      </c>
      <c r="H282" t="s">
        <v>1261</v>
      </c>
      <c r="I282" s="9" t="s">
        <v>15</v>
      </c>
      <c r="J282">
        <v>0</v>
      </c>
      <c r="K282" t="s">
        <v>1262</v>
      </c>
      <c r="L282">
        <v>0</v>
      </c>
      <c r="O282" t="b">
        <v>0</v>
      </c>
      <c r="P282" s="8">
        <v>22608</v>
      </c>
      <c r="Q282" t="s">
        <v>1263</v>
      </c>
      <c r="R282" s="7">
        <v>243154</v>
      </c>
      <c r="S282" s="8">
        <v>22608</v>
      </c>
      <c r="T282" t="s">
        <v>1263</v>
      </c>
      <c r="U282" s="7">
        <v>243154</v>
      </c>
      <c r="V282" s="7">
        <v>243154</v>
      </c>
      <c r="W282">
        <v>1</v>
      </c>
    </row>
    <row r="283" spans="1:23" x14ac:dyDescent="0.2">
      <c r="A283" s="8">
        <v>2289875</v>
      </c>
      <c r="B283" s="9" t="s">
        <v>1464</v>
      </c>
      <c r="C283" t="s">
        <v>1465</v>
      </c>
      <c r="D283" s="9" t="s">
        <v>156</v>
      </c>
      <c r="E283" t="s">
        <v>1260</v>
      </c>
      <c r="F283">
        <v>2</v>
      </c>
      <c r="G283">
        <v>49</v>
      </c>
      <c r="H283" t="s">
        <v>1261</v>
      </c>
      <c r="I283" s="9" t="s">
        <v>5</v>
      </c>
      <c r="J283">
        <v>0</v>
      </c>
      <c r="K283" t="s">
        <v>1262</v>
      </c>
      <c r="L283">
        <v>0</v>
      </c>
      <c r="O283" t="b">
        <v>0</v>
      </c>
      <c r="P283" s="8">
        <v>22608</v>
      </c>
      <c r="Q283" t="s">
        <v>1263</v>
      </c>
      <c r="R283" s="7">
        <v>243154</v>
      </c>
      <c r="S283" s="8">
        <v>22608</v>
      </c>
      <c r="T283" t="s">
        <v>1263</v>
      </c>
      <c r="U283" s="7">
        <v>243154</v>
      </c>
      <c r="V283" s="7">
        <v>243154</v>
      </c>
      <c r="W283">
        <v>1</v>
      </c>
    </row>
    <row r="284" spans="1:23" x14ac:dyDescent="0.2">
      <c r="A284" s="8">
        <v>2289878</v>
      </c>
      <c r="B284" s="9" t="s">
        <v>1464</v>
      </c>
      <c r="C284" t="s">
        <v>1465</v>
      </c>
      <c r="D284" s="9" t="s">
        <v>157</v>
      </c>
      <c r="E284" t="s">
        <v>1478</v>
      </c>
      <c r="F284">
        <v>4</v>
      </c>
      <c r="G284">
        <v>49</v>
      </c>
      <c r="H284" t="s">
        <v>1261</v>
      </c>
      <c r="I284" s="9" t="s">
        <v>81</v>
      </c>
      <c r="J284">
        <v>0</v>
      </c>
      <c r="K284" t="s">
        <v>1262</v>
      </c>
      <c r="L284">
        <v>0</v>
      </c>
      <c r="O284" t="b">
        <v>0</v>
      </c>
      <c r="P284" s="8">
        <v>22608</v>
      </c>
      <c r="Q284" t="s">
        <v>1263</v>
      </c>
      <c r="R284" s="7">
        <v>243154</v>
      </c>
      <c r="S284" s="8">
        <v>22608</v>
      </c>
      <c r="T284" t="s">
        <v>1263</v>
      </c>
      <c r="U284" s="7">
        <v>243154</v>
      </c>
      <c r="V284" s="7">
        <v>243154</v>
      </c>
      <c r="W284">
        <v>1</v>
      </c>
    </row>
    <row r="285" spans="1:23" x14ac:dyDescent="0.2">
      <c r="A285" s="8">
        <v>2289880</v>
      </c>
      <c r="B285" s="9" t="s">
        <v>1464</v>
      </c>
      <c r="C285" t="s">
        <v>1465</v>
      </c>
      <c r="D285" s="9" t="s">
        <v>170</v>
      </c>
      <c r="E285" t="s">
        <v>1381</v>
      </c>
      <c r="F285">
        <v>1</v>
      </c>
      <c r="G285">
        <v>49</v>
      </c>
      <c r="H285" t="s">
        <v>1261</v>
      </c>
      <c r="I285" s="9" t="s">
        <v>15</v>
      </c>
      <c r="J285">
        <v>0</v>
      </c>
      <c r="K285" t="s">
        <v>1262</v>
      </c>
      <c r="L285">
        <v>0</v>
      </c>
      <c r="O285" t="b">
        <v>0</v>
      </c>
      <c r="P285" s="8">
        <v>22608</v>
      </c>
      <c r="Q285" t="s">
        <v>1263</v>
      </c>
      <c r="R285" s="7">
        <v>243154</v>
      </c>
      <c r="S285" s="8">
        <v>22608</v>
      </c>
      <c r="T285" t="s">
        <v>1263</v>
      </c>
      <c r="U285" s="7">
        <v>243154</v>
      </c>
      <c r="V285" s="7">
        <v>243154</v>
      </c>
      <c r="W285">
        <v>1</v>
      </c>
    </row>
    <row r="286" spans="1:23" x14ac:dyDescent="0.2">
      <c r="A286" s="8">
        <v>2289882</v>
      </c>
      <c r="B286" s="9" t="s">
        <v>1464</v>
      </c>
      <c r="C286" t="s">
        <v>1465</v>
      </c>
      <c r="D286" s="9" t="s">
        <v>58</v>
      </c>
      <c r="E286" t="s">
        <v>1479</v>
      </c>
      <c r="F286">
        <v>4</v>
      </c>
      <c r="G286">
        <v>49</v>
      </c>
      <c r="H286" t="s">
        <v>1261</v>
      </c>
      <c r="I286" s="9" t="s">
        <v>81</v>
      </c>
      <c r="J286">
        <v>0</v>
      </c>
      <c r="K286" t="s">
        <v>1262</v>
      </c>
      <c r="L286">
        <v>0</v>
      </c>
      <c r="O286" t="b">
        <v>0</v>
      </c>
      <c r="P286" s="8">
        <v>22608</v>
      </c>
      <c r="Q286" t="s">
        <v>1263</v>
      </c>
      <c r="R286" s="7">
        <v>243154</v>
      </c>
      <c r="S286" s="8">
        <v>22608</v>
      </c>
      <c r="T286" t="s">
        <v>1263</v>
      </c>
      <c r="U286" s="7">
        <v>243154</v>
      </c>
      <c r="V286" s="7">
        <v>243154</v>
      </c>
      <c r="W286">
        <v>1</v>
      </c>
    </row>
    <row r="287" spans="1:23" x14ac:dyDescent="0.2">
      <c r="A287" s="8">
        <v>2289885</v>
      </c>
      <c r="B287" s="9" t="s">
        <v>1464</v>
      </c>
      <c r="C287" t="s">
        <v>1465</v>
      </c>
      <c r="D287" s="9" t="s">
        <v>59</v>
      </c>
      <c r="E287" t="s">
        <v>1480</v>
      </c>
      <c r="F287">
        <v>3</v>
      </c>
      <c r="G287">
        <v>49</v>
      </c>
      <c r="H287" t="s">
        <v>1261</v>
      </c>
      <c r="I287" s="9" t="s">
        <v>26</v>
      </c>
      <c r="J287">
        <v>0</v>
      </c>
      <c r="K287" t="s">
        <v>1262</v>
      </c>
      <c r="L287">
        <v>0</v>
      </c>
      <c r="O287" t="b">
        <v>0</v>
      </c>
      <c r="P287" s="8">
        <v>22608</v>
      </c>
      <c r="Q287" t="s">
        <v>1263</v>
      </c>
      <c r="R287" s="7">
        <v>243154</v>
      </c>
      <c r="S287" s="8">
        <v>22608</v>
      </c>
      <c r="T287" t="s">
        <v>1263</v>
      </c>
      <c r="U287" s="7">
        <v>243154</v>
      </c>
      <c r="V287" s="7">
        <v>243154</v>
      </c>
      <c r="W287">
        <v>1</v>
      </c>
    </row>
    <row r="288" spans="1:23" x14ac:dyDescent="0.2">
      <c r="A288" s="8">
        <v>2289888</v>
      </c>
      <c r="B288" s="9" t="s">
        <v>1464</v>
      </c>
      <c r="C288" t="s">
        <v>1465</v>
      </c>
      <c r="D288" s="9" t="s">
        <v>192</v>
      </c>
      <c r="E288" t="s">
        <v>1481</v>
      </c>
      <c r="F288">
        <v>3</v>
      </c>
      <c r="G288">
        <v>49</v>
      </c>
      <c r="H288" t="s">
        <v>1261</v>
      </c>
      <c r="I288" s="9" t="s">
        <v>26</v>
      </c>
      <c r="J288">
        <v>0</v>
      </c>
      <c r="K288" t="s">
        <v>1262</v>
      </c>
      <c r="L288">
        <v>0</v>
      </c>
      <c r="O288" t="b">
        <v>0</v>
      </c>
      <c r="P288" s="8">
        <v>22608</v>
      </c>
      <c r="Q288" t="s">
        <v>1263</v>
      </c>
      <c r="R288" s="7">
        <v>243154</v>
      </c>
      <c r="S288" s="8">
        <v>22608</v>
      </c>
      <c r="T288" t="s">
        <v>1263</v>
      </c>
      <c r="U288" s="7">
        <v>243154</v>
      </c>
      <c r="V288" s="7">
        <v>243154</v>
      </c>
      <c r="W288">
        <v>1</v>
      </c>
    </row>
    <row r="289" spans="1:23" x14ac:dyDescent="0.2">
      <c r="A289" s="8">
        <v>2289891</v>
      </c>
      <c r="B289" s="9" t="s">
        <v>1464</v>
      </c>
      <c r="C289" t="s">
        <v>1465</v>
      </c>
      <c r="D289" s="9" t="s">
        <v>547</v>
      </c>
      <c r="E289" t="s">
        <v>1482</v>
      </c>
      <c r="F289">
        <v>5</v>
      </c>
      <c r="G289">
        <v>49</v>
      </c>
      <c r="H289" t="s">
        <v>1261</v>
      </c>
      <c r="I289" s="9" t="s">
        <v>111</v>
      </c>
      <c r="J289">
        <v>0</v>
      </c>
      <c r="K289" t="s">
        <v>1262</v>
      </c>
      <c r="L289">
        <v>0</v>
      </c>
      <c r="O289" t="b">
        <v>0</v>
      </c>
      <c r="P289" s="8">
        <v>22608</v>
      </c>
      <c r="Q289" t="s">
        <v>1263</v>
      </c>
      <c r="R289" s="7">
        <v>243154</v>
      </c>
      <c r="S289" s="8">
        <v>22608</v>
      </c>
      <c r="T289" t="s">
        <v>1263</v>
      </c>
      <c r="U289" s="7">
        <v>243154</v>
      </c>
      <c r="V289" s="7">
        <v>243154</v>
      </c>
      <c r="W289">
        <v>1</v>
      </c>
    </row>
    <row r="290" spans="1:23" x14ac:dyDescent="0.2">
      <c r="A290" s="8">
        <v>2289894</v>
      </c>
      <c r="B290" s="9" t="s">
        <v>1464</v>
      </c>
      <c r="C290" t="s">
        <v>1465</v>
      </c>
      <c r="D290" s="9" t="s">
        <v>83</v>
      </c>
      <c r="E290" t="s">
        <v>1444</v>
      </c>
      <c r="F290">
        <v>1</v>
      </c>
      <c r="G290">
        <v>49</v>
      </c>
      <c r="H290" t="s">
        <v>1261</v>
      </c>
      <c r="I290" s="9" t="s">
        <v>15</v>
      </c>
      <c r="J290">
        <v>0</v>
      </c>
      <c r="K290" t="s">
        <v>1262</v>
      </c>
      <c r="L290">
        <v>0</v>
      </c>
      <c r="O290" t="b">
        <v>0</v>
      </c>
      <c r="P290" s="8">
        <v>22608</v>
      </c>
      <c r="Q290" t="s">
        <v>1263</v>
      </c>
      <c r="R290" s="7">
        <v>243154</v>
      </c>
      <c r="S290" s="8">
        <v>22608</v>
      </c>
      <c r="T290" t="s">
        <v>1263</v>
      </c>
      <c r="U290" s="7">
        <v>243154</v>
      </c>
      <c r="V290" s="7">
        <v>243154</v>
      </c>
      <c r="W290">
        <v>1</v>
      </c>
    </row>
    <row r="291" spans="1:23" x14ac:dyDescent="0.2">
      <c r="A291" s="8">
        <v>2289897</v>
      </c>
      <c r="B291" s="9" t="s">
        <v>1464</v>
      </c>
      <c r="C291" t="s">
        <v>1465</v>
      </c>
      <c r="D291" s="9" t="s">
        <v>138</v>
      </c>
      <c r="E291" t="s">
        <v>1347</v>
      </c>
      <c r="F291">
        <v>2</v>
      </c>
      <c r="G291">
        <v>49</v>
      </c>
      <c r="H291" t="s">
        <v>1261</v>
      </c>
      <c r="I291" s="9" t="s">
        <v>5</v>
      </c>
      <c r="J291">
        <v>0</v>
      </c>
      <c r="K291" t="s">
        <v>1262</v>
      </c>
      <c r="L291">
        <v>0</v>
      </c>
      <c r="O291" t="b">
        <v>0</v>
      </c>
      <c r="P291" s="8">
        <v>22608</v>
      </c>
      <c r="Q291" t="s">
        <v>1263</v>
      </c>
      <c r="R291" s="7">
        <v>243154</v>
      </c>
      <c r="S291" s="8">
        <v>22608</v>
      </c>
      <c r="T291" t="s">
        <v>1263</v>
      </c>
      <c r="U291" s="7">
        <v>243154</v>
      </c>
      <c r="V291" s="7">
        <v>243154</v>
      </c>
      <c r="W291">
        <v>1</v>
      </c>
    </row>
    <row r="292" spans="1:23" x14ac:dyDescent="0.2">
      <c r="A292" s="8">
        <v>2289900</v>
      </c>
      <c r="B292" s="9" t="s">
        <v>1464</v>
      </c>
      <c r="C292" t="s">
        <v>1465</v>
      </c>
      <c r="D292" s="9" t="s">
        <v>204</v>
      </c>
      <c r="E292" t="s">
        <v>1483</v>
      </c>
      <c r="F292">
        <v>1</v>
      </c>
      <c r="G292">
        <v>49</v>
      </c>
      <c r="H292" t="s">
        <v>1261</v>
      </c>
      <c r="I292" s="9" t="s">
        <v>15</v>
      </c>
      <c r="J292">
        <v>0</v>
      </c>
      <c r="K292" t="s">
        <v>1262</v>
      </c>
      <c r="L292">
        <v>0</v>
      </c>
      <c r="O292" t="b">
        <v>0</v>
      </c>
      <c r="P292" s="8">
        <v>22608</v>
      </c>
      <c r="Q292" t="s">
        <v>1263</v>
      </c>
      <c r="R292" s="7">
        <v>243154</v>
      </c>
      <c r="S292" s="8">
        <v>22608</v>
      </c>
      <c r="T292" t="s">
        <v>1263</v>
      </c>
      <c r="U292" s="7">
        <v>243154</v>
      </c>
      <c r="V292" s="7">
        <v>243154</v>
      </c>
      <c r="W292">
        <v>1</v>
      </c>
    </row>
    <row r="293" spans="1:23" x14ac:dyDescent="0.2">
      <c r="A293" s="8">
        <v>2289905</v>
      </c>
      <c r="B293" s="9" t="s">
        <v>1464</v>
      </c>
      <c r="C293" t="s">
        <v>1465</v>
      </c>
      <c r="D293" s="9" t="s">
        <v>346</v>
      </c>
      <c r="E293" t="s">
        <v>1348</v>
      </c>
      <c r="F293">
        <v>3</v>
      </c>
      <c r="G293">
        <v>49</v>
      </c>
      <c r="H293" t="s">
        <v>1261</v>
      </c>
      <c r="I293" s="9" t="s">
        <v>26</v>
      </c>
      <c r="J293">
        <v>0</v>
      </c>
      <c r="K293" t="s">
        <v>1262</v>
      </c>
      <c r="L293">
        <v>0</v>
      </c>
      <c r="O293" t="b">
        <v>0</v>
      </c>
      <c r="P293" s="8">
        <v>22608</v>
      </c>
      <c r="Q293" t="s">
        <v>1263</v>
      </c>
      <c r="R293" s="7">
        <v>243154</v>
      </c>
      <c r="S293" s="8">
        <v>22608</v>
      </c>
      <c r="T293" t="s">
        <v>1263</v>
      </c>
      <c r="U293" s="7">
        <v>243154</v>
      </c>
      <c r="V293" s="7">
        <v>243154</v>
      </c>
      <c r="W293">
        <v>1</v>
      </c>
    </row>
    <row r="294" spans="1:23" x14ac:dyDescent="0.2">
      <c r="A294" s="8">
        <v>2289907</v>
      </c>
      <c r="B294" s="9" t="s">
        <v>1464</v>
      </c>
      <c r="C294" t="s">
        <v>1465</v>
      </c>
      <c r="D294" s="9" t="s">
        <v>535</v>
      </c>
      <c r="E294" t="s">
        <v>1484</v>
      </c>
      <c r="F294">
        <v>2</v>
      </c>
      <c r="G294">
        <v>49</v>
      </c>
      <c r="H294" t="s">
        <v>1261</v>
      </c>
      <c r="I294" s="9" t="s">
        <v>5</v>
      </c>
      <c r="J294">
        <v>0</v>
      </c>
      <c r="K294" t="s">
        <v>1262</v>
      </c>
      <c r="L294">
        <v>0</v>
      </c>
      <c r="O294" t="b">
        <v>0</v>
      </c>
      <c r="P294" s="8">
        <v>22608</v>
      </c>
      <c r="Q294" t="s">
        <v>1263</v>
      </c>
      <c r="R294" s="7">
        <v>243154</v>
      </c>
      <c r="S294" s="8">
        <v>22608</v>
      </c>
      <c r="T294" t="s">
        <v>1263</v>
      </c>
      <c r="U294" s="7">
        <v>243154</v>
      </c>
      <c r="V294" s="7">
        <v>243154</v>
      </c>
      <c r="W294">
        <v>1</v>
      </c>
    </row>
    <row r="295" spans="1:23" x14ac:dyDescent="0.2">
      <c r="A295" s="8">
        <v>2289910</v>
      </c>
      <c r="B295" s="9" t="s">
        <v>1464</v>
      </c>
      <c r="C295" t="s">
        <v>1465</v>
      </c>
      <c r="D295" s="9" t="s">
        <v>684</v>
      </c>
      <c r="E295" t="s">
        <v>1349</v>
      </c>
      <c r="F295">
        <v>3</v>
      </c>
      <c r="G295">
        <v>49</v>
      </c>
      <c r="H295" t="s">
        <v>1261</v>
      </c>
      <c r="I295" s="9" t="s">
        <v>26</v>
      </c>
      <c r="J295">
        <v>0</v>
      </c>
      <c r="K295" t="s">
        <v>1262</v>
      </c>
      <c r="L295">
        <v>0</v>
      </c>
      <c r="O295" t="b">
        <v>0</v>
      </c>
      <c r="P295" s="8">
        <v>22608</v>
      </c>
      <c r="Q295" t="s">
        <v>1263</v>
      </c>
      <c r="R295" s="7">
        <v>243154</v>
      </c>
      <c r="S295" s="8">
        <v>22608</v>
      </c>
      <c r="T295" t="s">
        <v>1263</v>
      </c>
      <c r="U295" s="7">
        <v>243154</v>
      </c>
      <c r="V295" s="7">
        <v>243154</v>
      </c>
      <c r="W295">
        <v>1</v>
      </c>
    </row>
    <row r="296" spans="1:23" x14ac:dyDescent="0.2">
      <c r="A296" s="8">
        <v>2289913</v>
      </c>
      <c r="B296" s="9" t="s">
        <v>1464</v>
      </c>
      <c r="C296" t="s">
        <v>1465</v>
      </c>
      <c r="D296" s="9" t="s">
        <v>193</v>
      </c>
      <c r="E296" t="s">
        <v>1485</v>
      </c>
      <c r="F296">
        <v>2</v>
      </c>
      <c r="G296">
        <v>49</v>
      </c>
      <c r="H296" t="s">
        <v>1261</v>
      </c>
      <c r="I296" s="9" t="s">
        <v>5</v>
      </c>
      <c r="J296">
        <v>0</v>
      </c>
      <c r="K296" t="s">
        <v>1262</v>
      </c>
      <c r="L296">
        <v>0</v>
      </c>
      <c r="O296" t="b">
        <v>0</v>
      </c>
      <c r="P296" s="8">
        <v>22608</v>
      </c>
      <c r="Q296" t="s">
        <v>1263</v>
      </c>
      <c r="R296" s="7">
        <v>243154</v>
      </c>
      <c r="S296" s="8">
        <v>22608</v>
      </c>
      <c r="T296" t="s">
        <v>1263</v>
      </c>
      <c r="U296" s="7">
        <v>243154</v>
      </c>
      <c r="V296" s="7">
        <v>243154</v>
      </c>
      <c r="W296">
        <v>1</v>
      </c>
    </row>
    <row r="297" spans="1:23" x14ac:dyDescent="0.2">
      <c r="A297" s="8">
        <v>2289915</v>
      </c>
      <c r="B297" s="9" t="s">
        <v>1464</v>
      </c>
      <c r="C297" t="s">
        <v>1465</v>
      </c>
      <c r="D297" s="9" t="s">
        <v>116</v>
      </c>
      <c r="E297" t="s">
        <v>1486</v>
      </c>
      <c r="F297">
        <v>3</v>
      </c>
      <c r="G297">
        <v>49</v>
      </c>
      <c r="H297" t="s">
        <v>1261</v>
      </c>
      <c r="I297" s="9" t="s">
        <v>26</v>
      </c>
      <c r="J297">
        <v>0</v>
      </c>
      <c r="K297" t="s">
        <v>1262</v>
      </c>
      <c r="L297">
        <v>0</v>
      </c>
      <c r="O297" t="b">
        <v>0</v>
      </c>
      <c r="P297" s="8">
        <v>22608</v>
      </c>
      <c r="Q297" t="s">
        <v>1263</v>
      </c>
      <c r="R297" s="7">
        <v>243154</v>
      </c>
      <c r="S297" s="8">
        <v>22608</v>
      </c>
      <c r="T297" t="s">
        <v>1263</v>
      </c>
      <c r="U297" s="7">
        <v>243154</v>
      </c>
      <c r="V297" s="7">
        <v>243154</v>
      </c>
      <c r="W297">
        <v>1</v>
      </c>
    </row>
    <row r="298" spans="1:23" x14ac:dyDescent="0.2">
      <c r="A298" s="8">
        <v>2289917</v>
      </c>
      <c r="B298" s="9" t="s">
        <v>1464</v>
      </c>
      <c r="C298" t="s">
        <v>1465</v>
      </c>
      <c r="D298" s="9" t="s">
        <v>108</v>
      </c>
      <c r="E298" t="s">
        <v>1487</v>
      </c>
      <c r="F298">
        <v>3</v>
      </c>
      <c r="G298">
        <v>49</v>
      </c>
      <c r="H298" t="s">
        <v>1261</v>
      </c>
      <c r="I298" s="9" t="s">
        <v>26</v>
      </c>
      <c r="J298">
        <v>0</v>
      </c>
      <c r="K298" t="s">
        <v>1262</v>
      </c>
      <c r="L298">
        <v>0</v>
      </c>
      <c r="O298" t="b">
        <v>0</v>
      </c>
      <c r="P298" s="8">
        <v>22608</v>
      </c>
      <c r="Q298" t="s">
        <v>1263</v>
      </c>
      <c r="R298" s="7">
        <v>243154</v>
      </c>
      <c r="S298" s="8">
        <v>22608</v>
      </c>
      <c r="T298" t="s">
        <v>1263</v>
      </c>
      <c r="U298" s="7">
        <v>243154</v>
      </c>
      <c r="V298" s="7">
        <v>243154</v>
      </c>
      <c r="W298">
        <v>1</v>
      </c>
    </row>
    <row r="299" spans="1:23" x14ac:dyDescent="0.2">
      <c r="A299" s="8">
        <v>2289919</v>
      </c>
      <c r="B299" s="9" t="s">
        <v>1464</v>
      </c>
      <c r="C299" t="s">
        <v>1465</v>
      </c>
      <c r="D299" s="9" t="s">
        <v>117</v>
      </c>
      <c r="E299" t="s">
        <v>1446</v>
      </c>
      <c r="F299">
        <v>2</v>
      </c>
      <c r="G299">
        <v>49</v>
      </c>
      <c r="H299" t="s">
        <v>1261</v>
      </c>
      <c r="I299" s="9" t="s">
        <v>5</v>
      </c>
      <c r="J299">
        <v>0</v>
      </c>
      <c r="K299" t="s">
        <v>1262</v>
      </c>
      <c r="L299">
        <v>0</v>
      </c>
      <c r="O299" t="b">
        <v>0</v>
      </c>
      <c r="P299" s="8">
        <v>22608</v>
      </c>
      <c r="Q299" t="s">
        <v>1263</v>
      </c>
      <c r="R299" s="7">
        <v>243154</v>
      </c>
      <c r="S299" s="8">
        <v>22608</v>
      </c>
      <c r="T299" t="s">
        <v>1263</v>
      </c>
      <c r="U299" s="7">
        <v>243154</v>
      </c>
      <c r="V299" s="7">
        <v>243154</v>
      </c>
      <c r="W299">
        <v>1</v>
      </c>
    </row>
    <row r="300" spans="1:23" x14ac:dyDescent="0.2">
      <c r="A300" s="8">
        <v>2289921</v>
      </c>
      <c r="B300" s="9" t="s">
        <v>1464</v>
      </c>
      <c r="C300" t="s">
        <v>1465</v>
      </c>
      <c r="D300" s="9" t="s">
        <v>206</v>
      </c>
      <c r="E300" t="s">
        <v>1488</v>
      </c>
      <c r="F300">
        <v>2</v>
      </c>
      <c r="G300">
        <v>49</v>
      </c>
      <c r="H300" t="s">
        <v>1261</v>
      </c>
      <c r="I300" s="9" t="s">
        <v>5</v>
      </c>
      <c r="J300">
        <v>0</v>
      </c>
      <c r="K300" t="s">
        <v>1262</v>
      </c>
      <c r="L300">
        <v>0</v>
      </c>
      <c r="O300" t="b">
        <v>0</v>
      </c>
      <c r="P300" s="8">
        <v>22608</v>
      </c>
      <c r="Q300" t="s">
        <v>1263</v>
      </c>
      <c r="R300" s="7">
        <v>243154</v>
      </c>
      <c r="S300" s="8">
        <v>22608</v>
      </c>
      <c r="T300" t="s">
        <v>1263</v>
      </c>
      <c r="U300" s="7">
        <v>243154</v>
      </c>
      <c r="V300" s="7">
        <v>243154</v>
      </c>
      <c r="W300">
        <v>1</v>
      </c>
    </row>
    <row r="301" spans="1:23" x14ac:dyDescent="0.2">
      <c r="A301" s="8">
        <v>2289923</v>
      </c>
      <c r="B301" s="9" t="s">
        <v>1464</v>
      </c>
      <c r="C301" t="s">
        <v>1465</v>
      </c>
      <c r="D301" s="9" t="s">
        <v>207</v>
      </c>
      <c r="E301" t="s">
        <v>1350</v>
      </c>
      <c r="F301">
        <v>2</v>
      </c>
      <c r="G301">
        <v>49</v>
      </c>
      <c r="H301" t="s">
        <v>1261</v>
      </c>
      <c r="I301" s="9" t="s">
        <v>5</v>
      </c>
      <c r="J301">
        <v>0</v>
      </c>
      <c r="K301" t="s">
        <v>1262</v>
      </c>
      <c r="L301">
        <v>0</v>
      </c>
      <c r="O301" t="b">
        <v>0</v>
      </c>
      <c r="P301" s="8">
        <v>22608</v>
      </c>
      <c r="Q301" t="s">
        <v>1263</v>
      </c>
      <c r="R301" s="7">
        <v>243154</v>
      </c>
      <c r="S301" s="8">
        <v>22608</v>
      </c>
      <c r="T301" t="s">
        <v>1263</v>
      </c>
      <c r="U301" s="7">
        <v>243154</v>
      </c>
      <c r="V301" s="7">
        <v>243154</v>
      </c>
      <c r="W301">
        <v>1</v>
      </c>
    </row>
    <row r="302" spans="1:23" x14ac:dyDescent="0.2">
      <c r="A302" s="8">
        <v>2289925</v>
      </c>
      <c r="B302" s="9" t="s">
        <v>1464</v>
      </c>
      <c r="C302" t="s">
        <v>1465</v>
      </c>
      <c r="D302" s="9" t="s">
        <v>270</v>
      </c>
      <c r="E302" t="s">
        <v>1382</v>
      </c>
      <c r="F302">
        <v>3</v>
      </c>
      <c r="G302">
        <v>49</v>
      </c>
      <c r="H302" t="s">
        <v>1261</v>
      </c>
      <c r="I302" s="9" t="s">
        <v>26</v>
      </c>
      <c r="J302">
        <v>0</v>
      </c>
      <c r="K302" t="s">
        <v>1262</v>
      </c>
      <c r="L302">
        <v>0</v>
      </c>
      <c r="O302" t="b">
        <v>0</v>
      </c>
      <c r="P302" s="8">
        <v>22608</v>
      </c>
      <c r="Q302" t="s">
        <v>1263</v>
      </c>
      <c r="R302" s="7">
        <v>243154</v>
      </c>
      <c r="S302" s="8">
        <v>22608</v>
      </c>
      <c r="T302" t="s">
        <v>1263</v>
      </c>
      <c r="U302" s="7">
        <v>243154</v>
      </c>
      <c r="V302" s="7">
        <v>243154</v>
      </c>
      <c r="W302">
        <v>1</v>
      </c>
    </row>
    <row r="303" spans="1:23" x14ac:dyDescent="0.2">
      <c r="A303" s="8">
        <v>2289927</v>
      </c>
      <c r="B303" s="9" t="s">
        <v>1464</v>
      </c>
      <c r="C303" t="s">
        <v>1465</v>
      </c>
      <c r="D303" s="9" t="s">
        <v>347</v>
      </c>
      <c r="E303" t="s">
        <v>1264</v>
      </c>
      <c r="F303">
        <v>3</v>
      </c>
      <c r="G303">
        <v>49</v>
      </c>
      <c r="H303" t="s">
        <v>1261</v>
      </c>
      <c r="I303" s="9" t="s">
        <v>26</v>
      </c>
      <c r="J303">
        <v>0</v>
      </c>
      <c r="K303" t="s">
        <v>1262</v>
      </c>
      <c r="L303">
        <v>0</v>
      </c>
      <c r="O303" t="b">
        <v>0</v>
      </c>
      <c r="P303" s="8">
        <v>22608</v>
      </c>
      <c r="Q303" t="s">
        <v>1263</v>
      </c>
      <c r="R303" s="7">
        <v>243154</v>
      </c>
      <c r="S303" s="8">
        <v>22608</v>
      </c>
      <c r="T303" t="s">
        <v>1263</v>
      </c>
      <c r="U303" s="7">
        <v>243154</v>
      </c>
      <c r="V303" s="7">
        <v>243154</v>
      </c>
      <c r="W303">
        <v>1</v>
      </c>
    </row>
    <row r="304" spans="1:23" x14ac:dyDescent="0.2">
      <c r="A304" s="8">
        <v>2289929</v>
      </c>
      <c r="B304" s="9" t="s">
        <v>1464</v>
      </c>
      <c r="C304" t="s">
        <v>1465</v>
      </c>
      <c r="D304" s="9" t="s">
        <v>94</v>
      </c>
      <c r="E304" t="s">
        <v>1416</v>
      </c>
      <c r="F304">
        <v>1</v>
      </c>
      <c r="G304">
        <v>49</v>
      </c>
      <c r="H304" t="s">
        <v>1261</v>
      </c>
      <c r="I304" s="9" t="s">
        <v>15</v>
      </c>
      <c r="J304">
        <v>0</v>
      </c>
      <c r="K304" t="s">
        <v>1262</v>
      </c>
      <c r="L304">
        <v>0</v>
      </c>
      <c r="O304" t="b">
        <v>0</v>
      </c>
      <c r="P304" s="8">
        <v>22608</v>
      </c>
      <c r="Q304" t="s">
        <v>1263</v>
      </c>
      <c r="R304" s="7">
        <v>243154</v>
      </c>
      <c r="S304" s="8">
        <v>22608</v>
      </c>
      <c r="T304" t="s">
        <v>1263</v>
      </c>
      <c r="U304" s="7">
        <v>243154</v>
      </c>
      <c r="V304" s="7">
        <v>243154</v>
      </c>
      <c r="W304">
        <v>1</v>
      </c>
    </row>
    <row r="305" spans="1:23" x14ac:dyDescent="0.2">
      <c r="A305" s="8">
        <v>2289931</v>
      </c>
      <c r="B305" s="9" t="s">
        <v>1464</v>
      </c>
      <c r="C305" t="s">
        <v>1465</v>
      </c>
      <c r="D305" s="9" t="s">
        <v>741</v>
      </c>
      <c r="E305" t="s">
        <v>1265</v>
      </c>
      <c r="F305">
        <v>2</v>
      </c>
      <c r="G305">
        <v>49</v>
      </c>
      <c r="H305" t="s">
        <v>1261</v>
      </c>
      <c r="I305" s="9" t="s">
        <v>5</v>
      </c>
      <c r="J305">
        <v>0</v>
      </c>
      <c r="K305" t="s">
        <v>1262</v>
      </c>
      <c r="L305">
        <v>0</v>
      </c>
      <c r="O305" t="b">
        <v>0</v>
      </c>
      <c r="P305" s="8">
        <v>22608</v>
      </c>
      <c r="Q305" t="s">
        <v>1263</v>
      </c>
      <c r="R305" s="7">
        <v>243154</v>
      </c>
      <c r="S305" s="8">
        <v>22608</v>
      </c>
      <c r="T305" t="s">
        <v>1263</v>
      </c>
      <c r="U305" s="7">
        <v>243154</v>
      </c>
      <c r="V305" s="7">
        <v>243154</v>
      </c>
      <c r="W305">
        <v>1</v>
      </c>
    </row>
    <row r="306" spans="1:23" x14ac:dyDescent="0.2">
      <c r="A306" s="8">
        <v>2289932</v>
      </c>
      <c r="B306" s="9" t="s">
        <v>1464</v>
      </c>
      <c r="C306" t="s">
        <v>1465</v>
      </c>
      <c r="D306" s="9" t="s">
        <v>1071</v>
      </c>
      <c r="E306" t="s">
        <v>1489</v>
      </c>
      <c r="F306">
        <v>2</v>
      </c>
      <c r="G306">
        <v>49</v>
      </c>
      <c r="H306" t="s">
        <v>1261</v>
      </c>
      <c r="I306" s="9" t="s">
        <v>5</v>
      </c>
      <c r="J306">
        <v>0</v>
      </c>
      <c r="K306" t="s">
        <v>1262</v>
      </c>
      <c r="L306">
        <v>0</v>
      </c>
      <c r="O306" t="b">
        <v>0</v>
      </c>
      <c r="P306" s="8">
        <v>22608</v>
      </c>
      <c r="Q306" t="s">
        <v>1263</v>
      </c>
      <c r="R306" s="7">
        <v>243154</v>
      </c>
      <c r="S306" s="8">
        <v>22608</v>
      </c>
      <c r="T306" t="s">
        <v>1263</v>
      </c>
      <c r="U306" s="7">
        <v>243154</v>
      </c>
      <c r="V306" s="7">
        <v>243154</v>
      </c>
      <c r="W306">
        <v>1</v>
      </c>
    </row>
    <row r="307" spans="1:23" x14ac:dyDescent="0.2">
      <c r="A307" s="8">
        <v>2289936</v>
      </c>
      <c r="B307" s="9" t="s">
        <v>1464</v>
      </c>
      <c r="C307" t="s">
        <v>1465</v>
      </c>
      <c r="D307" s="9" t="s">
        <v>743</v>
      </c>
      <c r="E307" t="s">
        <v>1490</v>
      </c>
      <c r="F307">
        <v>2</v>
      </c>
      <c r="G307">
        <v>49</v>
      </c>
      <c r="H307" t="s">
        <v>1261</v>
      </c>
      <c r="I307" s="9" t="s">
        <v>5</v>
      </c>
      <c r="J307">
        <v>0</v>
      </c>
      <c r="K307" t="s">
        <v>1262</v>
      </c>
      <c r="L307">
        <v>0</v>
      </c>
      <c r="O307" t="b">
        <v>0</v>
      </c>
      <c r="P307" s="8">
        <v>22608</v>
      </c>
      <c r="Q307" t="s">
        <v>1263</v>
      </c>
      <c r="R307" s="7">
        <v>243154</v>
      </c>
      <c r="S307" s="8">
        <v>22608</v>
      </c>
      <c r="T307" t="s">
        <v>1263</v>
      </c>
      <c r="U307" s="7">
        <v>243154</v>
      </c>
      <c r="V307" s="7">
        <v>243154</v>
      </c>
      <c r="W307">
        <v>1</v>
      </c>
    </row>
    <row r="308" spans="1:23" x14ac:dyDescent="0.2">
      <c r="A308" s="8">
        <v>2289938</v>
      </c>
      <c r="B308" s="9" t="s">
        <v>1464</v>
      </c>
      <c r="C308" t="s">
        <v>1465</v>
      </c>
      <c r="D308" s="9" t="s">
        <v>272</v>
      </c>
      <c r="E308" t="s">
        <v>1491</v>
      </c>
      <c r="F308">
        <v>3</v>
      </c>
      <c r="G308">
        <v>49</v>
      </c>
      <c r="H308" t="s">
        <v>1261</v>
      </c>
      <c r="I308" s="9" t="s">
        <v>26</v>
      </c>
      <c r="J308">
        <v>0</v>
      </c>
      <c r="K308" t="s">
        <v>1262</v>
      </c>
      <c r="L308">
        <v>0</v>
      </c>
      <c r="O308" t="b">
        <v>0</v>
      </c>
      <c r="P308" s="8">
        <v>22608</v>
      </c>
      <c r="Q308" t="s">
        <v>1263</v>
      </c>
      <c r="R308" s="7">
        <v>243154</v>
      </c>
      <c r="S308" s="8">
        <v>22608</v>
      </c>
      <c r="T308" t="s">
        <v>1263</v>
      </c>
      <c r="U308" s="7">
        <v>243154</v>
      </c>
      <c r="V308" s="7">
        <v>243154</v>
      </c>
      <c r="W308">
        <v>1</v>
      </c>
    </row>
    <row r="309" spans="1:23" x14ac:dyDescent="0.2">
      <c r="A309" s="8">
        <v>2289940</v>
      </c>
      <c r="B309" s="9" t="s">
        <v>1464</v>
      </c>
      <c r="C309" t="s">
        <v>1465</v>
      </c>
      <c r="D309" s="9" t="s">
        <v>417</v>
      </c>
      <c r="E309" t="s">
        <v>1447</v>
      </c>
      <c r="F309">
        <v>1</v>
      </c>
      <c r="G309">
        <v>49</v>
      </c>
      <c r="H309" t="s">
        <v>1261</v>
      </c>
      <c r="I309" s="9" t="s">
        <v>15</v>
      </c>
      <c r="J309">
        <v>0</v>
      </c>
      <c r="K309" t="s">
        <v>1262</v>
      </c>
      <c r="L309">
        <v>0</v>
      </c>
      <c r="O309" t="b">
        <v>0</v>
      </c>
      <c r="P309" s="8">
        <v>22608</v>
      </c>
      <c r="Q309" t="s">
        <v>1263</v>
      </c>
      <c r="R309" s="7">
        <v>243154</v>
      </c>
      <c r="S309" s="8">
        <v>22608</v>
      </c>
      <c r="T309" t="s">
        <v>1263</v>
      </c>
      <c r="U309" s="7">
        <v>243154</v>
      </c>
      <c r="V309" s="7">
        <v>243154</v>
      </c>
      <c r="W309">
        <v>1</v>
      </c>
    </row>
    <row r="310" spans="1:23" x14ac:dyDescent="0.2">
      <c r="A310" s="8">
        <v>2289942</v>
      </c>
      <c r="B310" s="9" t="s">
        <v>1464</v>
      </c>
      <c r="C310" t="s">
        <v>1465</v>
      </c>
      <c r="D310" s="9" t="s">
        <v>217</v>
      </c>
      <c r="E310" t="s">
        <v>1383</v>
      </c>
      <c r="F310">
        <v>3</v>
      </c>
      <c r="G310">
        <v>49</v>
      </c>
      <c r="H310" t="s">
        <v>1261</v>
      </c>
      <c r="I310" s="9" t="s">
        <v>26</v>
      </c>
      <c r="J310">
        <v>0</v>
      </c>
      <c r="K310" t="s">
        <v>1262</v>
      </c>
      <c r="L310">
        <v>0</v>
      </c>
      <c r="O310" t="b">
        <v>0</v>
      </c>
      <c r="P310" s="8">
        <v>22608</v>
      </c>
      <c r="Q310" t="s">
        <v>1263</v>
      </c>
      <c r="R310" s="7">
        <v>243154</v>
      </c>
      <c r="S310" s="8">
        <v>22608</v>
      </c>
      <c r="T310" t="s">
        <v>1263</v>
      </c>
      <c r="U310" s="7">
        <v>243154</v>
      </c>
      <c r="V310" s="7">
        <v>243154</v>
      </c>
      <c r="W310">
        <v>1</v>
      </c>
    </row>
    <row r="311" spans="1:23" x14ac:dyDescent="0.2">
      <c r="A311" s="8">
        <v>2289944</v>
      </c>
      <c r="B311" s="9" t="s">
        <v>1464</v>
      </c>
      <c r="C311" t="s">
        <v>1465</v>
      </c>
      <c r="D311" s="9" t="s">
        <v>208</v>
      </c>
      <c r="E311" t="s">
        <v>1492</v>
      </c>
      <c r="F311">
        <v>2</v>
      </c>
      <c r="G311">
        <v>49</v>
      </c>
      <c r="H311" t="s">
        <v>1261</v>
      </c>
      <c r="I311" s="9" t="s">
        <v>5</v>
      </c>
      <c r="J311">
        <v>0</v>
      </c>
      <c r="K311" t="s">
        <v>1262</v>
      </c>
      <c r="L311">
        <v>0</v>
      </c>
      <c r="O311" t="b">
        <v>0</v>
      </c>
      <c r="P311" s="8">
        <v>22608</v>
      </c>
      <c r="Q311" t="s">
        <v>1263</v>
      </c>
      <c r="R311" s="7">
        <v>243154</v>
      </c>
      <c r="S311" s="8">
        <v>22608</v>
      </c>
      <c r="T311" t="s">
        <v>1263</v>
      </c>
      <c r="U311" s="7">
        <v>243154</v>
      </c>
      <c r="V311" s="7">
        <v>243154</v>
      </c>
      <c r="W311">
        <v>1</v>
      </c>
    </row>
    <row r="312" spans="1:23" x14ac:dyDescent="0.2">
      <c r="A312" s="8">
        <v>2289946</v>
      </c>
      <c r="B312" s="9" t="s">
        <v>1464</v>
      </c>
      <c r="C312" t="s">
        <v>1465</v>
      </c>
      <c r="D312" s="9" t="s">
        <v>209</v>
      </c>
      <c r="E312" t="s">
        <v>1493</v>
      </c>
      <c r="F312">
        <v>3</v>
      </c>
      <c r="G312">
        <v>49</v>
      </c>
      <c r="H312" t="s">
        <v>1261</v>
      </c>
      <c r="I312" s="9" t="s">
        <v>26</v>
      </c>
      <c r="J312">
        <v>0</v>
      </c>
      <c r="K312" t="s">
        <v>1262</v>
      </c>
      <c r="L312">
        <v>0</v>
      </c>
      <c r="O312" t="b">
        <v>0</v>
      </c>
      <c r="P312" s="8">
        <v>22608</v>
      </c>
      <c r="Q312" t="s">
        <v>1263</v>
      </c>
      <c r="R312" s="7">
        <v>243154</v>
      </c>
      <c r="S312" s="8">
        <v>22608</v>
      </c>
      <c r="T312" t="s">
        <v>1263</v>
      </c>
      <c r="U312" s="7">
        <v>243154</v>
      </c>
      <c r="V312" s="7">
        <v>243154</v>
      </c>
      <c r="W312">
        <v>1</v>
      </c>
    </row>
    <row r="313" spans="1:23" x14ac:dyDescent="0.2">
      <c r="A313" s="8">
        <v>2289950</v>
      </c>
      <c r="B313" s="9" t="s">
        <v>1464</v>
      </c>
      <c r="C313" t="s">
        <v>1465</v>
      </c>
      <c r="D313" s="9" t="s">
        <v>401</v>
      </c>
      <c r="E313" t="s">
        <v>1290</v>
      </c>
      <c r="F313">
        <v>2</v>
      </c>
      <c r="G313">
        <v>49</v>
      </c>
      <c r="H313" t="s">
        <v>1261</v>
      </c>
      <c r="I313" s="9" t="s">
        <v>5</v>
      </c>
      <c r="J313">
        <v>0</v>
      </c>
      <c r="K313" t="s">
        <v>1262</v>
      </c>
      <c r="L313">
        <v>0</v>
      </c>
      <c r="O313" t="b">
        <v>0</v>
      </c>
      <c r="P313" s="8">
        <v>22608</v>
      </c>
      <c r="Q313" t="s">
        <v>1263</v>
      </c>
      <c r="R313" s="7">
        <v>243154</v>
      </c>
      <c r="S313" s="8">
        <v>22608</v>
      </c>
      <c r="T313" t="s">
        <v>1263</v>
      </c>
      <c r="U313" s="7">
        <v>243154</v>
      </c>
      <c r="V313" s="7">
        <v>243154</v>
      </c>
      <c r="W313">
        <v>1</v>
      </c>
    </row>
    <row r="314" spans="1:23" x14ac:dyDescent="0.2">
      <c r="A314" s="8">
        <v>2289951</v>
      </c>
      <c r="B314" s="9" t="s">
        <v>1464</v>
      </c>
      <c r="C314" t="s">
        <v>1465</v>
      </c>
      <c r="D314" s="9" t="s">
        <v>75</v>
      </c>
      <c r="E314" t="s">
        <v>1494</v>
      </c>
      <c r="F314">
        <v>3</v>
      </c>
      <c r="G314">
        <v>49</v>
      </c>
      <c r="H314" t="s">
        <v>1261</v>
      </c>
      <c r="I314" s="9" t="s">
        <v>26</v>
      </c>
      <c r="J314">
        <v>0</v>
      </c>
      <c r="K314" t="s">
        <v>1262</v>
      </c>
      <c r="L314">
        <v>0</v>
      </c>
      <c r="O314" t="b">
        <v>0</v>
      </c>
      <c r="P314" s="8">
        <v>22608</v>
      </c>
      <c r="Q314" t="s">
        <v>1263</v>
      </c>
      <c r="R314" s="7">
        <v>243154</v>
      </c>
      <c r="S314" s="8">
        <v>22608</v>
      </c>
      <c r="T314" t="s">
        <v>1263</v>
      </c>
      <c r="U314" s="7">
        <v>243154</v>
      </c>
      <c r="V314" s="7">
        <v>243154</v>
      </c>
      <c r="W314">
        <v>1</v>
      </c>
    </row>
    <row r="315" spans="1:23" x14ac:dyDescent="0.2">
      <c r="A315" s="8">
        <v>2289953</v>
      </c>
      <c r="B315" s="9" t="s">
        <v>1464</v>
      </c>
      <c r="C315" t="s">
        <v>1465</v>
      </c>
      <c r="D315" s="9" t="s">
        <v>276</v>
      </c>
      <c r="E315" t="s">
        <v>1385</v>
      </c>
      <c r="F315">
        <v>3</v>
      </c>
      <c r="G315">
        <v>49</v>
      </c>
      <c r="H315" t="s">
        <v>1261</v>
      </c>
      <c r="I315" s="9" t="s">
        <v>26</v>
      </c>
      <c r="J315">
        <v>0</v>
      </c>
      <c r="K315" t="s">
        <v>1262</v>
      </c>
      <c r="L315">
        <v>0</v>
      </c>
      <c r="O315" t="b">
        <v>0</v>
      </c>
      <c r="P315" s="8">
        <v>22608</v>
      </c>
      <c r="Q315" t="s">
        <v>1263</v>
      </c>
      <c r="R315" s="7">
        <v>243154</v>
      </c>
      <c r="S315" s="8">
        <v>22608</v>
      </c>
      <c r="T315" t="s">
        <v>1263</v>
      </c>
      <c r="U315" s="7">
        <v>243154</v>
      </c>
      <c r="V315" s="7">
        <v>243154</v>
      </c>
      <c r="W315">
        <v>1</v>
      </c>
    </row>
    <row r="316" spans="1:23" x14ac:dyDescent="0.2">
      <c r="A316" s="8">
        <v>2289955</v>
      </c>
      <c r="B316" s="9" t="s">
        <v>1464</v>
      </c>
      <c r="C316" t="s">
        <v>1465</v>
      </c>
      <c r="D316" s="9" t="s">
        <v>195</v>
      </c>
      <c r="E316" t="s">
        <v>1495</v>
      </c>
      <c r="F316">
        <v>2</v>
      </c>
      <c r="G316">
        <v>49</v>
      </c>
      <c r="H316" t="s">
        <v>1261</v>
      </c>
      <c r="I316" s="9" t="s">
        <v>5</v>
      </c>
      <c r="J316">
        <v>0</v>
      </c>
      <c r="K316" t="s">
        <v>1262</v>
      </c>
      <c r="L316">
        <v>0</v>
      </c>
      <c r="O316" t="b">
        <v>0</v>
      </c>
      <c r="P316" s="8">
        <v>22608</v>
      </c>
      <c r="Q316" t="s">
        <v>1263</v>
      </c>
      <c r="R316" s="7">
        <v>243154</v>
      </c>
      <c r="S316" s="8">
        <v>22608</v>
      </c>
      <c r="T316" t="s">
        <v>1263</v>
      </c>
      <c r="U316" s="7">
        <v>243154</v>
      </c>
      <c r="V316" s="7">
        <v>243154</v>
      </c>
      <c r="W316">
        <v>1</v>
      </c>
    </row>
    <row r="317" spans="1:23" x14ac:dyDescent="0.2">
      <c r="A317" s="8">
        <v>2289957</v>
      </c>
      <c r="B317" s="9" t="s">
        <v>1464</v>
      </c>
      <c r="C317" t="s">
        <v>1465</v>
      </c>
      <c r="D317" s="9" t="s">
        <v>210</v>
      </c>
      <c r="E317" t="s">
        <v>1496</v>
      </c>
      <c r="F317">
        <v>2</v>
      </c>
      <c r="G317">
        <v>49</v>
      </c>
      <c r="H317" t="s">
        <v>1261</v>
      </c>
      <c r="I317" s="9" t="s">
        <v>5</v>
      </c>
      <c r="J317">
        <v>0</v>
      </c>
      <c r="K317" t="s">
        <v>1262</v>
      </c>
      <c r="L317">
        <v>0</v>
      </c>
      <c r="O317" t="b">
        <v>0</v>
      </c>
      <c r="P317" s="8">
        <v>22608</v>
      </c>
      <c r="Q317" t="s">
        <v>1263</v>
      </c>
      <c r="R317" s="7">
        <v>243154</v>
      </c>
      <c r="S317" s="8">
        <v>22608</v>
      </c>
      <c r="T317" t="s">
        <v>1263</v>
      </c>
      <c r="U317" s="7">
        <v>243154</v>
      </c>
      <c r="V317" s="7">
        <v>243154</v>
      </c>
      <c r="W317">
        <v>1</v>
      </c>
    </row>
    <row r="318" spans="1:23" x14ac:dyDescent="0.2">
      <c r="A318" s="8">
        <v>2289959</v>
      </c>
      <c r="B318" s="9" t="s">
        <v>1464</v>
      </c>
      <c r="C318" t="s">
        <v>1465</v>
      </c>
      <c r="D318" s="9" t="s">
        <v>223</v>
      </c>
      <c r="E318" t="s">
        <v>1497</v>
      </c>
      <c r="F318">
        <v>3</v>
      </c>
      <c r="G318">
        <v>49</v>
      </c>
      <c r="H318" t="s">
        <v>1261</v>
      </c>
      <c r="I318" s="9" t="s">
        <v>26</v>
      </c>
      <c r="J318">
        <v>0</v>
      </c>
      <c r="K318" t="s">
        <v>1262</v>
      </c>
      <c r="L318">
        <v>0</v>
      </c>
      <c r="O318" t="b">
        <v>0</v>
      </c>
      <c r="P318" s="8">
        <v>22608</v>
      </c>
      <c r="Q318" t="s">
        <v>1263</v>
      </c>
      <c r="R318" s="7">
        <v>243154</v>
      </c>
      <c r="S318" s="8">
        <v>22608</v>
      </c>
      <c r="T318" t="s">
        <v>1263</v>
      </c>
      <c r="U318" s="7">
        <v>243154</v>
      </c>
      <c r="V318" s="7">
        <v>243154</v>
      </c>
      <c r="W318">
        <v>1</v>
      </c>
    </row>
    <row r="319" spans="1:23" x14ac:dyDescent="0.2">
      <c r="A319" s="8">
        <v>2289961</v>
      </c>
      <c r="B319" s="9" t="s">
        <v>1464</v>
      </c>
      <c r="C319" t="s">
        <v>1465</v>
      </c>
      <c r="D319" s="9" t="s">
        <v>7</v>
      </c>
      <c r="E319" t="s">
        <v>1448</v>
      </c>
      <c r="F319">
        <v>3</v>
      </c>
      <c r="G319">
        <v>49</v>
      </c>
      <c r="H319" t="s">
        <v>1261</v>
      </c>
      <c r="I319" s="9" t="s">
        <v>26</v>
      </c>
      <c r="J319">
        <v>0</v>
      </c>
      <c r="K319" t="s">
        <v>1262</v>
      </c>
      <c r="L319">
        <v>0</v>
      </c>
      <c r="O319" t="b">
        <v>0</v>
      </c>
      <c r="P319" s="8">
        <v>22608</v>
      </c>
      <c r="Q319" t="s">
        <v>1263</v>
      </c>
      <c r="R319" s="7">
        <v>243154</v>
      </c>
      <c r="S319" s="8">
        <v>22608</v>
      </c>
      <c r="T319" t="s">
        <v>1263</v>
      </c>
      <c r="U319" s="7">
        <v>243154</v>
      </c>
      <c r="V319" s="7">
        <v>243154</v>
      </c>
      <c r="W319">
        <v>1</v>
      </c>
    </row>
    <row r="320" spans="1:23" x14ac:dyDescent="0.2">
      <c r="A320" s="8">
        <v>2289963</v>
      </c>
      <c r="B320" s="9" t="s">
        <v>1464</v>
      </c>
      <c r="C320" t="s">
        <v>1465</v>
      </c>
      <c r="D320" s="9" t="s">
        <v>231</v>
      </c>
      <c r="E320" t="s">
        <v>1434</v>
      </c>
      <c r="F320">
        <v>2</v>
      </c>
      <c r="G320">
        <v>49</v>
      </c>
      <c r="H320" t="s">
        <v>1261</v>
      </c>
      <c r="I320" s="9" t="s">
        <v>5</v>
      </c>
      <c r="J320">
        <v>0</v>
      </c>
      <c r="K320" t="s">
        <v>1262</v>
      </c>
      <c r="L320">
        <v>0</v>
      </c>
      <c r="O320" t="b">
        <v>0</v>
      </c>
      <c r="P320" s="8">
        <v>22608</v>
      </c>
      <c r="Q320" t="s">
        <v>1263</v>
      </c>
      <c r="R320" s="7">
        <v>243154</v>
      </c>
      <c r="S320" s="8">
        <v>22608</v>
      </c>
      <c r="T320" t="s">
        <v>1263</v>
      </c>
      <c r="U320" s="7">
        <v>243154</v>
      </c>
      <c r="V320" s="7">
        <v>243154</v>
      </c>
      <c r="W320">
        <v>1</v>
      </c>
    </row>
    <row r="321" spans="1:23" x14ac:dyDescent="0.2">
      <c r="A321" s="8">
        <v>2289967</v>
      </c>
      <c r="B321" s="9" t="s">
        <v>1464</v>
      </c>
      <c r="C321" t="s">
        <v>1465</v>
      </c>
      <c r="D321" s="9" t="s">
        <v>245</v>
      </c>
      <c r="E321" t="s">
        <v>1386</v>
      </c>
      <c r="F321">
        <v>2</v>
      </c>
      <c r="G321">
        <v>49</v>
      </c>
      <c r="H321" t="s">
        <v>1261</v>
      </c>
      <c r="I321" s="9" t="s">
        <v>5</v>
      </c>
      <c r="J321">
        <v>0</v>
      </c>
      <c r="K321" t="s">
        <v>1262</v>
      </c>
      <c r="L321">
        <v>0</v>
      </c>
      <c r="O321" t="b">
        <v>0</v>
      </c>
      <c r="P321" s="8">
        <v>22608</v>
      </c>
      <c r="Q321" t="s">
        <v>1263</v>
      </c>
      <c r="R321" s="7">
        <v>243154</v>
      </c>
      <c r="S321" s="8">
        <v>22608</v>
      </c>
      <c r="T321" t="s">
        <v>1263</v>
      </c>
      <c r="U321" s="7">
        <v>243154</v>
      </c>
      <c r="V321" s="7">
        <v>243154</v>
      </c>
      <c r="W321">
        <v>1</v>
      </c>
    </row>
    <row r="322" spans="1:23" x14ac:dyDescent="0.2">
      <c r="A322" s="8">
        <v>2289969</v>
      </c>
      <c r="B322" s="9" t="s">
        <v>1464</v>
      </c>
      <c r="C322" t="s">
        <v>1465</v>
      </c>
      <c r="D322" s="9" t="s">
        <v>80</v>
      </c>
      <c r="E322" t="s">
        <v>1498</v>
      </c>
      <c r="F322">
        <v>3</v>
      </c>
      <c r="G322">
        <v>49</v>
      </c>
      <c r="H322" t="s">
        <v>1261</v>
      </c>
      <c r="I322" s="9" t="s">
        <v>26</v>
      </c>
      <c r="J322">
        <v>0</v>
      </c>
      <c r="K322" t="s">
        <v>1262</v>
      </c>
      <c r="L322">
        <v>0</v>
      </c>
      <c r="O322" t="b">
        <v>0</v>
      </c>
      <c r="P322" s="8">
        <v>22608</v>
      </c>
      <c r="Q322" t="s">
        <v>1263</v>
      </c>
      <c r="R322" s="7">
        <v>243154</v>
      </c>
      <c r="S322" s="8">
        <v>22608</v>
      </c>
      <c r="T322" t="s">
        <v>1263</v>
      </c>
      <c r="U322" s="7">
        <v>243154</v>
      </c>
      <c r="V322" s="7">
        <v>243154</v>
      </c>
      <c r="W322">
        <v>1</v>
      </c>
    </row>
    <row r="323" spans="1:23" x14ac:dyDescent="0.2">
      <c r="A323" s="8">
        <v>2289971</v>
      </c>
      <c r="B323" s="9" t="s">
        <v>1464</v>
      </c>
      <c r="C323" t="s">
        <v>1465</v>
      </c>
      <c r="D323" s="9" t="s">
        <v>196</v>
      </c>
      <c r="E323" t="s">
        <v>1387</v>
      </c>
      <c r="F323">
        <v>2</v>
      </c>
      <c r="G323">
        <v>49</v>
      </c>
      <c r="H323" t="s">
        <v>1261</v>
      </c>
      <c r="I323" s="9" t="s">
        <v>5</v>
      </c>
      <c r="J323">
        <v>0</v>
      </c>
      <c r="K323" t="s">
        <v>1262</v>
      </c>
      <c r="L323">
        <v>0</v>
      </c>
      <c r="O323" t="b">
        <v>0</v>
      </c>
      <c r="P323" s="8">
        <v>22608</v>
      </c>
      <c r="Q323" t="s">
        <v>1263</v>
      </c>
      <c r="R323" s="7">
        <v>243154</v>
      </c>
      <c r="S323" s="8">
        <v>22608</v>
      </c>
      <c r="T323" t="s">
        <v>1263</v>
      </c>
      <c r="U323" s="7">
        <v>243154</v>
      </c>
      <c r="V323" s="7">
        <v>243154</v>
      </c>
      <c r="W323">
        <v>1</v>
      </c>
    </row>
    <row r="324" spans="1:23" x14ac:dyDescent="0.2">
      <c r="A324" s="8">
        <v>2289973</v>
      </c>
      <c r="B324" s="9" t="s">
        <v>1464</v>
      </c>
      <c r="C324" t="s">
        <v>1465</v>
      </c>
      <c r="D324" s="9" t="s">
        <v>224</v>
      </c>
      <c r="E324" t="s">
        <v>1499</v>
      </c>
      <c r="F324">
        <v>1</v>
      </c>
      <c r="G324">
        <v>49</v>
      </c>
      <c r="H324" t="s">
        <v>1261</v>
      </c>
      <c r="I324" s="9" t="s">
        <v>15</v>
      </c>
      <c r="J324">
        <v>0</v>
      </c>
      <c r="K324" t="s">
        <v>1262</v>
      </c>
      <c r="L324">
        <v>0</v>
      </c>
      <c r="O324" t="b">
        <v>0</v>
      </c>
      <c r="P324" s="8">
        <v>22608</v>
      </c>
      <c r="Q324" t="s">
        <v>1263</v>
      </c>
      <c r="R324" s="7">
        <v>243154</v>
      </c>
      <c r="S324" s="8">
        <v>22608</v>
      </c>
      <c r="T324" t="s">
        <v>1263</v>
      </c>
      <c r="U324" s="7">
        <v>243154</v>
      </c>
      <c r="V324" s="7">
        <v>243154</v>
      </c>
      <c r="W324">
        <v>1</v>
      </c>
    </row>
    <row r="325" spans="1:23" x14ac:dyDescent="0.2">
      <c r="A325" s="8">
        <v>2289975</v>
      </c>
      <c r="B325" s="9" t="s">
        <v>1464</v>
      </c>
      <c r="C325" t="s">
        <v>1465</v>
      </c>
      <c r="D325" s="9" t="s">
        <v>141</v>
      </c>
      <c r="E325" t="s">
        <v>1500</v>
      </c>
      <c r="F325">
        <v>2</v>
      </c>
      <c r="G325">
        <v>49</v>
      </c>
      <c r="H325" t="s">
        <v>1261</v>
      </c>
      <c r="I325" s="9" t="s">
        <v>5</v>
      </c>
      <c r="J325">
        <v>0</v>
      </c>
      <c r="K325" t="s">
        <v>1262</v>
      </c>
      <c r="L325">
        <v>0</v>
      </c>
      <c r="O325" t="b">
        <v>0</v>
      </c>
      <c r="P325" s="8">
        <v>22608</v>
      </c>
      <c r="Q325" t="s">
        <v>1263</v>
      </c>
      <c r="R325" s="7">
        <v>243154</v>
      </c>
      <c r="S325" s="8">
        <v>22608</v>
      </c>
      <c r="T325" t="s">
        <v>1263</v>
      </c>
      <c r="U325" s="7">
        <v>243154</v>
      </c>
      <c r="V325" s="7">
        <v>243154</v>
      </c>
      <c r="W325">
        <v>1</v>
      </c>
    </row>
    <row r="326" spans="1:23" x14ac:dyDescent="0.2">
      <c r="A326" s="8">
        <v>2289977</v>
      </c>
      <c r="B326" s="9" t="s">
        <v>1464</v>
      </c>
      <c r="C326" t="s">
        <v>1465</v>
      </c>
      <c r="D326" s="9" t="s">
        <v>537</v>
      </c>
      <c r="E326" t="s">
        <v>1501</v>
      </c>
      <c r="F326">
        <v>1</v>
      </c>
      <c r="G326">
        <v>49</v>
      </c>
      <c r="H326" t="s">
        <v>1261</v>
      </c>
      <c r="I326" s="9" t="s">
        <v>15</v>
      </c>
      <c r="J326">
        <v>0</v>
      </c>
      <c r="K326" t="s">
        <v>1262</v>
      </c>
      <c r="L326">
        <v>0</v>
      </c>
      <c r="O326" t="b">
        <v>0</v>
      </c>
      <c r="P326" s="8">
        <v>22608</v>
      </c>
      <c r="Q326" t="s">
        <v>1263</v>
      </c>
      <c r="R326" s="7">
        <v>243154</v>
      </c>
      <c r="S326" s="8">
        <v>22608</v>
      </c>
      <c r="T326" t="s">
        <v>1263</v>
      </c>
      <c r="U326" s="7">
        <v>243154</v>
      </c>
      <c r="V326" s="7">
        <v>243154</v>
      </c>
      <c r="W326">
        <v>1</v>
      </c>
    </row>
    <row r="327" spans="1:23" x14ac:dyDescent="0.2">
      <c r="A327" s="8">
        <v>2289979</v>
      </c>
      <c r="B327" s="9" t="s">
        <v>1464</v>
      </c>
      <c r="C327" t="s">
        <v>1465</v>
      </c>
      <c r="D327" s="9" t="s">
        <v>528</v>
      </c>
      <c r="E327" t="s">
        <v>1502</v>
      </c>
      <c r="F327">
        <v>2</v>
      </c>
      <c r="G327">
        <v>49</v>
      </c>
      <c r="H327" t="s">
        <v>1261</v>
      </c>
      <c r="I327" s="9" t="s">
        <v>5</v>
      </c>
      <c r="J327">
        <v>0</v>
      </c>
      <c r="K327" t="s">
        <v>1262</v>
      </c>
      <c r="L327">
        <v>0</v>
      </c>
      <c r="O327" t="b">
        <v>0</v>
      </c>
      <c r="P327" s="8">
        <v>22608</v>
      </c>
      <c r="Q327" t="s">
        <v>1263</v>
      </c>
      <c r="R327" s="7">
        <v>243154</v>
      </c>
      <c r="S327" s="8">
        <v>22608</v>
      </c>
      <c r="T327" t="s">
        <v>1263</v>
      </c>
      <c r="U327" s="7">
        <v>243154</v>
      </c>
      <c r="V327" s="7">
        <v>243154</v>
      </c>
      <c r="W327">
        <v>1</v>
      </c>
    </row>
    <row r="328" spans="1:23" x14ac:dyDescent="0.2">
      <c r="A328" s="8">
        <v>2289981</v>
      </c>
      <c r="B328" s="9" t="s">
        <v>1464</v>
      </c>
      <c r="C328" t="s">
        <v>1465</v>
      </c>
      <c r="D328" s="9" t="s">
        <v>348</v>
      </c>
      <c r="E328" t="s">
        <v>1503</v>
      </c>
      <c r="F328">
        <v>1</v>
      </c>
      <c r="G328">
        <v>49</v>
      </c>
      <c r="H328" t="s">
        <v>1261</v>
      </c>
      <c r="I328" s="9" t="s">
        <v>15</v>
      </c>
      <c r="J328">
        <v>0</v>
      </c>
      <c r="K328" t="s">
        <v>1262</v>
      </c>
      <c r="L328">
        <v>0</v>
      </c>
      <c r="O328" t="b">
        <v>0</v>
      </c>
      <c r="P328" s="8">
        <v>22608</v>
      </c>
      <c r="Q328" t="s">
        <v>1263</v>
      </c>
      <c r="R328" s="7">
        <v>243154</v>
      </c>
      <c r="S328" s="8">
        <v>22608</v>
      </c>
      <c r="T328" t="s">
        <v>1263</v>
      </c>
      <c r="U328" s="7">
        <v>243154</v>
      </c>
      <c r="V328" s="7">
        <v>243154</v>
      </c>
      <c r="W328">
        <v>1</v>
      </c>
    </row>
    <row r="329" spans="1:23" x14ac:dyDescent="0.2">
      <c r="A329" s="8">
        <v>2289983</v>
      </c>
      <c r="B329" s="9" t="s">
        <v>1464</v>
      </c>
      <c r="C329" t="s">
        <v>1465</v>
      </c>
      <c r="D329" s="9" t="s">
        <v>63</v>
      </c>
      <c r="E329" t="s">
        <v>1504</v>
      </c>
      <c r="F329">
        <v>1</v>
      </c>
      <c r="G329">
        <v>49</v>
      </c>
      <c r="H329" t="s">
        <v>1261</v>
      </c>
      <c r="I329" s="9" t="s">
        <v>15</v>
      </c>
      <c r="J329">
        <v>0</v>
      </c>
      <c r="K329" t="s">
        <v>1262</v>
      </c>
      <c r="L329">
        <v>0</v>
      </c>
      <c r="O329" t="b">
        <v>0</v>
      </c>
      <c r="P329" s="8">
        <v>22608</v>
      </c>
      <c r="Q329" t="s">
        <v>1263</v>
      </c>
      <c r="R329" s="7">
        <v>243154</v>
      </c>
      <c r="S329" s="8">
        <v>22608</v>
      </c>
      <c r="T329" t="s">
        <v>1263</v>
      </c>
      <c r="U329" s="7">
        <v>243154</v>
      </c>
      <c r="V329" s="7">
        <v>243154</v>
      </c>
      <c r="W329">
        <v>1</v>
      </c>
    </row>
    <row r="330" spans="1:23" x14ac:dyDescent="0.2">
      <c r="A330" s="8">
        <v>2289985</v>
      </c>
      <c r="B330" s="9" t="s">
        <v>1464</v>
      </c>
      <c r="C330" t="s">
        <v>1465</v>
      </c>
      <c r="D330" s="9" t="s">
        <v>602</v>
      </c>
      <c r="E330" t="s">
        <v>1505</v>
      </c>
      <c r="F330">
        <v>1</v>
      </c>
      <c r="G330">
        <v>49</v>
      </c>
      <c r="H330" t="s">
        <v>1261</v>
      </c>
      <c r="I330" s="9" t="s">
        <v>15</v>
      </c>
      <c r="J330">
        <v>0</v>
      </c>
      <c r="K330" t="s">
        <v>1262</v>
      </c>
      <c r="L330">
        <v>0</v>
      </c>
      <c r="O330" t="b">
        <v>0</v>
      </c>
      <c r="P330" s="8">
        <v>22608</v>
      </c>
      <c r="Q330" t="s">
        <v>1263</v>
      </c>
      <c r="R330" s="7">
        <v>243154</v>
      </c>
      <c r="S330" s="8">
        <v>22608</v>
      </c>
      <c r="T330" t="s">
        <v>1263</v>
      </c>
      <c r="U330" s="7">
        <v>243154</v>
      </c>
      <c r="V330" s="7">
        <v>243154</v>
      </c>
      <c r="W330">
        <v>1</v>
      </c>
    </row>
    <row r="331" spans="1:23" x14ac:dyDescent="0.2">
      <c r="A331" s="8">
        <v>2289987</v>
      </c>
      <c r="B331" s="9" t="s">
        <v>1464</v>
      </c>
      <c r="C331" t="s">
        <v>1465</v>
      </c>
      <c r="D331" s="9" t="s">
        <v>758</v>
      </c>
      <c r="E331" t="s">
        <v>1506</v>
      </c>
      <c r="F331">
        <v>1</v>
      </c>
      <c r="G331">
        <v>49</v>
      </c>
      <c r="H331" t="s">
        <v>1261</v>
      </c>
      <c r="I331" s="9" t="s">
        <v>15</v>
      </c>
      <c r="J331">
        <v>0</v>
      </c>
      <c r="K331" t="s">
        <v>1262</v>
      </c>
      <c r="L331">
        <v>0</v>
      </c>
      <c r="O331" t="b">
        <v>0</v>
      </c>
      <c r="P331" s="8">
        <v>22608</v>
      </c>
      <c r="Q331" t="s">
        <v>1263</v>
      </c>
      <c r="R331" s="7">
        <v>243154</v>
      </c>
      <c r="S331" s="8">
        <v>22608</v>
      </c>
      <c r="T331" t="s">
        <v>1263</v>
      </c>
      <c r="U331" s="7">
        <v>243154</v>
      </c>
      <c r="V331" s="7">
        <v>243154</v>
      </c>
      <c r="W331">
        <v>1</v>
      </c>
    </row>
    <row r="332" spans="1:23" x14ac:dyDescent="0.2">
      <c r="A332" s="8">
        <v>2289989</v>
      </c>
      <c r="B332" s="9" t="s">
        <v>1464</v>
      </c>
      <c r="C332" t="s">
        <v>1465</v>
      </c>
      <c r="D332" s="9" t="s">
        <v>284</v>
      </c>
      <c r="E332" t="s">
        <v>1507</v>
      </c>
      <c r="F332">
        <v>6</v>
      </c>
      <c r="G332">
        <v>49</v>
      </c>
      <c r="H332" t="s">
        <v>1261</v>
      </c>
      <c r="I332" s="9" t="s">
        <v>194</v>
      </c>
      <c r="J332">
        <v>0</v>
      </c>
      <c r="K332" t="s">
        <v>1262</v>
      </c>
      <c r="L332">
        <v>0</v>
      </c>
      <c r="O332" t="b">
        <v>0</v>
      </c>
      <c r="P332" s="8">
        <v>22608</v>
      </c>
      <c r="Q332" t="s">
        <v>1263</v>
      </c>
      <c r="R332" s="7">
        <v>243154</v>
      </c>
      <c r="S332" s="8">
        <v>22608</v>
      </c>
      <c r="T332" t="s">
        <v>1263</v>
      </c>
      <c r="U332" s="7">
        <v>243154</v>
      </c>
      <c r="V332" s="7">
        <v>243154</v>
      </c>
      <c r="W332">
        <v>1</v>
      </c>
    </row>
    <row r="333" spans="1:23" x14ac:dyDescent="0.2">
      <c r="A333" s="8">
        <v>2289994</v>
      </c>
      <c r="B333" s="9" t="s">
        <v>1464</v>
      </c>
      <c r="C333" t="s">
        <v>1465</v>
      </c>
      <c r="D333" s="9" t="s">
        <v>228</v>
      </c>
      <c r="E333" t="s">
        <v>1508</v>
      </c>
      <c r="F333">
        <v>3</v>
      </c>
      <c r="G333">
        <v>49</v>
      </c>
      <c r="H333" t="s">
        <v>1261</v>
      </c>
      <c r="I333" s="9" t="s">
        <v>26</v>
      </c>
      <c r="J333">
        <v>0</v>
      </c>
      <c r="K333" t="s">
        <v>1262</v>
      </c>
      <c r="L333">
        <v>0</v>
      </c>
      <c r="O333" t="b">
        <v>0</v>
      </c>
      <c r="P333" s="8">
        <v>22608</v>
      </c>
      <c r="Q333" t="s">
        <v>1263</v>
      </c>
      <c r="R333" s="7">
        <v>243154</v>
      </c>
      <c r="S333" s="8">
        <v>22608</v>
      </c>
      <c r="T333" t="s">
        <v>1263</v>
      </c>
      <c r="U333" s="7">
        <v>243154</v>
      </c>
      <c r="V333" s="7">
        <v>243154</v>
      </c>
      <c r="W333">
        <v>1</v>
      </c>
    </row>
    <row r="334" spans="1:23" x14ac:dyDescent="0.2">
      <c r="A334" s="8">
        <v>2289995</v>
      </c>
      <c r="B334" s="9" t="s">
        <v>1464</v>
      </c>
      <c r="C334" t="s">
        <v>1465</v>
      </c>
      <c r="D334" s="9" t="s">
        <v>249</v>
      </c>
      <c r="E334" t="s">
        <v>1509</v>
      </c>
      <c r="F334">
        <v>2</v>
      </c>
      <c r="G334">
        <v>49</v>
      </c>
      <c r="H334" t="s">
        <v>1261</v>
      </c>
      <c r="I334" s="9" t="s">
        <v>5</v>
      </c>
      <c r="J334">
        <v>0</v>
      </c>
      <c r="K334" t="s">
        <v>1262</v>
      </c>
      <c r="L334">
        <v>0</v>
      </c>
      <c r="O334" t="b">
        <v>0</v>
      </c>
      <c r="P334" s="8">
        <v>22608</v>
      </c>
      <c r="Q334" t="s">
        <v>1263</v>
      </c>
      <c r="R334" s="7">
        <v>243154</v>
      </c>
      <c r="S334" s="8">
        <v>22608</v>
      </c>
      <c r="T334" t="s">
        <v>1263</v>
      </c>
      <c r="U334" s="7">
        <v>243154</v>
      </c>
      <c r="V334" s="7">
        <v>243154</v>
      </c>
      <c r="W334">
        <v>1</v>
      </c>
    </row>
    <row r="335" spans="1:23" x14ac:dyDescent="0.2">
      <c r="A335" s="8">
        <v>2289997</v>
      </c>
      <c r="B335" s="9" t="s">
        <v>1464</v>
      </c>
      <c r="C335" t="s">
        <v>1465</v>
      </c>
      <c r="D335" s="9" t="s">
        <v>124</v>
      </c>
      <c r="E335" t="s">
        <v>1451</v>
      </c>
      <c r="F335">
        <v>3</v>
      </c>
      <c r="G335">
        <v>49</v>
      </c>
      <c r="H335" t="s">
        <v>1261</v>
      </c>
      <c r="I335" s="9" t="s">
        <v>26</v>
      </c>
      <c r="J335">
        <v>0</v>
      </c>
      <c r="K335" t="s">
        <v>1262</v>
      </c>
      <c r="L335">
        <v>0</v>
      </c>
      <c r="O335" t="b">
        <v>0</v>
      </c>
      <c r="P335" s="8">
        <v>22608</v>
      </c>
      <c r="Q335" t="s">
        <v>1263</v>
      </c>
      <c r="R335" s="7">
        <v>243154</v>
      </c>
      <c r="S335" s="8">
        <v>22608</v>
      </c>
      <c r="T335" t="s">
        <v>1263</v>
      </c>
      <c r="U335" s="7">
        <v>243154</v>
      </c>
      <c r="V335" s="7">
        <v>243154</v>
      </c>
      <c r="W335">
        <v>1</v>
      </c>
    </row>
    <row r="336" spans="1:23" x14ac:dyDescent="0.2">
      <c r="A336" s="8">
        <v>2290000</v>
      </c>
      <c r="B336" s="9" t="s">
        <v>1464</v>
      </c>
      <c r="C336" t="s">
        <v>1465</v>
      </c>
      <c r="D336" s="9" t="s">
        <v>211</v>
      </c>
      <c r="E336" t="s">
        <v>1295</v>
      </c>
      <c r="F336">
        <v>2</v>
      </c>
      <c r="G336">
        <v>49</v>
      </c>
      <c r="H336" t="s">
        <v>1261</v>
      </c>
      <c r="I336" s="9" t="s">
        <v>5</v>
      </c>
      <c r="J336">
        <v>0</v>
      </c>
      <c r="K336" t="s">
        <v>1262</v>
      </c>
      <c r="L336">
        <v>0</v>
      </c>
      <c r="O336" t="b">
        <v>0</v>
      </c>
      <c r="P336" s="8">
        <v>22608</v>
      </c>
      <c r="Q336" t="s">
        <v>1263</v>
      </c>
      <c r="R336" s="7">
        <v>243154</v>
      </c>
      <c r="S336" s="8">
        <v>22608</v>
      </c>
      <c r="T336" t="s">
        <v>1263</v>
      </c>
      <c r="U336" s="7">
        <v>243154</v>
      </c>
      <c r="V336" s="7">
        <v>243154</v>
      </c>
      <c r="W336">
        <v>1</v>
      </c>
    </row>
    <row r="337" spans="1:23" x14ac:dyDescent="0.2">
      <c r="A337" s="8">
        <v>2290003</v>
      </c>
      <c r="B337" s="9" t="s">
        <v>1464</v>
      </c>
      <c r="C337" t="s">
        <v>1465</v>
      </c>
      <c r="D337" s="9" t="s">
        <v>928</v>
      </c>
      <c r="E337" t="s">
        <v>1296</v>
      </c>
      <c r="F337">
        <v>2</v>
      </c>
      <c r="G337">
        <v>49</v>
      </c>
      <c r="H337" t="s">
        <v>1261</v>
      </c>
      <c r="I337" s="9" t="s">
        <v>5</v>
      </c>
      <c r="J337">
        <v>0</v>
      </c>
      <c r="K337" t="s">
        <v>1262</v>
      </c>
      <c r="L337">
        <v>0</v>
      </c>
      <c r="O337" t="b">
        <v>0</v>
      </c>
      <c r="P337" s="8">
        <v>22608</v>
      </c>
      <c r="Q337" t="s">
        <v>1263</v>
      </c>
      <c r="R337" s="7">
        <v>243154</v>
      </c>
      <c r="S337" s="8">
        <v>22608</v>
      </c>
      <c r="T337" t="s">
        <v>1263</v>
      </c>
      <c r="U337" s="7">
        <v>243154</v>
      </c>
      <c r="V337" s="7">
        <v>243154</v>
      </c>
      <c r="W337">
        <v>1</v>
      </c>
    </row>
    <row r="338" spans="1:23" x14ac:dyDescent="0.2">
      <c r="A338" s="8">
        <v>2290006</v>
      </c>
      <c r="B338" s="9" t="s">
        <v>1464</v>
      </c>
      <c r="C338" t="s">
        <v>1465</v>
      </c>
      <c r="D338" s="9" t="s">
        <v>148</v>
      </c>
      <c r="E338" t="s">
        <v>1423</v>
      </c>
      <c r="F338">
        <v>5</v>
      </c>
      <c r="G338">
        <v>49</v>
      </c>
      <c r="H338" t="s">
        <v>1261</v>
      </c>
      <c r="I338" s="9" t="s">
        <v>111</v>
      </c>
      <c r="J338">
        <v>0</v>
      </c>
      <c r="K338" t="s">
        <v>1262</v>
      </c>
      <c r="L338">
        <v>0</v>
      </c>
      <c r="O338" t="b">
        <v>0</v>
      </c>
      <c r="P338" s="8">
        <v>22608</v>
      </c>
      <c r="Q338" t="s">
        <v>1263</v>
      </c>
      <c r="R338" s="7">
        <v>243154</v>
      </c>
      <c r="S338" s="8">
        <v>22608</v>
      </c>
      <c r="T338" t="s">
        <v>1263</v>
      </c>
      <c r="U338" s="7">
        <v>243154</v>
      </c>
      <c r="V338" s="7">
        <v>243154</v>
      </c>
      <c r="W338">
        <v>1</v>
      </c>
    </row>
    <row r="339" spans="1:23" x14ac:dyDescent="0.2">
      <c r="A339" s="8">
        <v>2290009</v>
      </c>
      <c r="B339" s="9" t="s">
        <v>1464</v>
      </c>
      <c r="C339" t="s">
        <v>1465</v>
      </c>
      <c r="D339" s="9" t="s">
        <v>1510</v>
      </c>
      <c r="E339" t="s">
        <v>1511</v>
      </c>
      <c r="F339">
        <v>2</v>
      </c>
      <c r="G339">
        <v>49</v>
      </c>
      <c r="H339" t="s">
        <v>1261</v>
      </c>
      <c r="I339" s="9" t="s">
        <v>5</v>
      </c>
      <c r="J339">
        <v>0</v>
      </c>
      <c r="K339" t="s">
        <v>1262</v>
      </c>
      <c r="L339">
        <v>0</v>
      </c>
      <c r="O339" t="b">
        <v>0</v>
      </c>
      <c r="P339" s="8">
        <v>22608</v>
      </c>
      <c r="Q339" t="s">
        <v>1263</v>
      </c>
      <c r="R339" s="7">
        <v>243154</v>
      </c>
      <c r="S339" s="8">
        <v>22608</v>
      </c>
      <c r="T339" t="s">
        <v>1263</v>
      </c>
      <c r="U339" s="7">
        <v>243154</v>
      </c>
      <c r="V339" s="7">
        <v>243154</v>
      </c>
      <c r="W339">
        <v>1</v>
      </c>
    </row>
    <row r="340" spans="1:23" x14ac:dyDescent="0.2">
      <c r="A340" s="8">
        <v>2290012</v>
      </c>
      <c r="B340" s="9" t="s">
        <v>1464</v>
      </c>
      <c r="C340" t="s">
        <v>1465</v>
      </c>
      <c r="D340" s="9" t="s">
        <v>504</v>
      </c>
      <c r="E340" t="s">
        <v>1512</v>
      </c>
      <c r="F340">
        <v>2</v>
      </c>
      <c r="G340">
        <v>49</v>
      </c>
      <c r="H340" t="s">
        <v>1261</v>
      </c>
      <c r="I340" s="9" t="s">
        <v>5</v>
      </c>
      <c r="J340">
        <v>0</v>
      </c>
      <c r="K340" t="s">
        <v>1262</v>
      </c>
      <c r="L340">
        <v>0</v>
      </c>
      <c r="O340" t="b">
        <v>0</v>
      </c>
      <c r="P340" s="8">
        <v>22608</v>
      </c>
      <c r="Q340" t="s">
        <v>1263</v>
      </c>
      <c r="R340" s="7">
        <v>243154</v>
      </c>
      <c r="S340" s="8">
        <v>22608</v>
      </c>
      <c r="T340" t="s">
        <v>1263</v>
      </c>
      <c r="U340" s="7">
        <v>243154</v>
      </c>
      <c r="V340" s="7">
        <v>243154</v>
      </c>
      <c r="W340">
        <v>1</v>
      </c>
    </row>
    <row r="341" spans="1:23" x14ac:dyDescent="0.2">
      <c r="A341" s="8">
        <v>2290016</v>
      </c>
      <c r="B341" s="9" t="s">
        <v>1464</v>
      </c>
      <c r="C341" t="s">
        <v>1465</v>
      </c>
      <c r="D341" s="9" t="s">
        <v>162</v>
      </c>
      <c r="E341" t="s">
        <v>1513</v>
      </c>
      <c r="F341">
        <v>2</v>
      </c>
      <c r="G341">
        <v>49</v>
      </c>
      <c r="H341" t="s">
        <v>1261</v>
      </c>
      <c r="I341" s="9" t="s">
        <v>5</v>
      </c>
      <c r="J341">
        <v>0</v>
      </c>
      <c r="K341" t="s">
        <v>1262</v>
      </c>
      <c r="L341">
        <v>0</v>
      </c>
      <c r="O341" t="b">
        <v>0</v>
      </c>
      <c r="P341" s="8">
        <v>22608</v>
      </c>
      <c r="Q341" t="s">
        <v>1263</v>
      </c>
      <c r="R341" s="7">
        <v>243154</v>
      </c>
      <c r="S341" s="8">
        <v>22608</v>
      </c>
      <c r="T341" t="s">
        <v>1263</v>
      </c>
      <c r="U341" s="7">
        <v>243154</v>
      </c>
      <c r="V341" s="7">
        <v>243154</v>
      </c>
      <c r="W341">
        <v>1</v>
      </c>
    </row>
    <row r="342" spans="1:23" x14ac:dyDescent="0.2">
      <c r="A342" s="8">
        <v>2290018</v>
      </c>
      <c r="B342" s="9" t="s">
        <v>1464</v>
      </c>
      <c r="C342" t="s">
        <v>1465</v>
      </c>
      <c r="D342" s="9" t="s">
        <v>218</v>
      </c>
      <c r="E342" t="s">
        <v>1514</v>
      </c>
      <c r="F342">
        <v>3</v>
      </c>
      <c r="G342">
        <v>49</v>
      </c>
      <c r="H342" t="s">
        <v>1261</v>
      </c>
      <c r="I342" s="9" t="s">
        <v>26</v>
      </c>
      <c r="J342">
        <v>0</v>
      </c>
      <c r="K342" t="s">
        <v>1262</v>
      </c>
      <c r="L342">
        <v>0</v>
      </c>
      <c r="O342" t="b">
        <v>0</v>
      </c>
      <c r="P342" s="8">
        <v>22608</v>
      </c>
      <c r="Q342" t="s">
        <v>1263</v>
      </c>
      <c r="R342" s="7">
        <v>243154</v>
      </c>
      <c r="S342" s="8">
        <v>22608</v>
      </c>
      <c r="T342" t="s">
        <v>1263</v>
      </c>
      <c r="U342" s="7">
        <v>243154</v>
      </c>
      <c r="V342" s="7">
        <v>243154</v>
      </c>
      <c r="W342">
        <v>1</v>
      </c>
    </row>
    <row r="343" spans="1:23" x14ac:dyDescent="0.2">
      <c r="A343" s="8">
        <v>2290020</v>
      </c>
      <c r="B343" s="9" t="s">
        <v>1464</v>
      </c>
      <c r="C343" t="s">
        <v>1465</v>
      </c>
      <c r="D343" s="9" t="s">
        <v>558</v>
      </c>
      <c r="E343" t="s">
        <v>1515</v>
      </c>
      <c r="F343">
        <v>2</v>
      </c>
      <c r="G343">
        <v>49</v>
      </c>
      <c r="H343" t="s">
        <v>1261</v>
      </c>
      <c r="I343" s="9" t="s">
        <v>5</v>
      </c>
      <c r="J343">
        <v>0</v>
      </c>
      <c r="K343" t="s">
        <v>1262</v>
      </c>
      <c r="L343">
        <v>0</v>
      </c>
      <c r="O343" t="b">
        <v>0</v>
      </c>
      <c r="P343" s="8">
        <v>22608</v>
      </c>
      <c r="Q343" t="s">
        <v>1263</v>
      </c>
      <c r="R343" s="7">
        <v>243154</v>
      </c>
      <c r="S343" s="8">
        <v>22608</v>
      </c>
      <c r="T343" t="s">
        <v>1263</v>
      </c>
      <c r="U343" s="7">
        <v>243154</v>
      </c>
      <c r="V343" s="7">
        <v>243154</v>
      </c>
      <c r="W343">
        <v>1</v>
      </c>
    </row>
    <row r="344" spans="1:23" x14ac:dyDescent="0.2">
      <c r="A344" s="8">
        <v>2290022</v>
      </c>
      <c r="B344" s="9" t="s">
        <v>1464</v>
      </c>
      <c r="C344" t="s">
        <v>1465</v>
      </c>
      <c r="D344" s="9" t="s">
        <v>163</v>
      </c>
      <c r="E344" t="s">
        <v>1280</v>
      </c>
      <c r="F344">
        <v>3</v>
      </c>
      <c r="G344">
        <v>49</v>
      </c>
      <c r="H344" t="s">
        <v>1261</v>
      </c>
      <c r="I344" s="9" t="s">
        <v>26</v>
      </c>
      <c r="J344">
        <v>0</v>
      </c>
      <c r="K344" t="s">
        <v>1262</v>
      </c>
      <c r="L344">
        <v>0</v>
      </c>
      <c r="O344" t="b">
        <v>0</v>
      </c>
      <c r="P344" s="8">
        <v>22608</v>
      </c>
      <c r="Q344" t="s">
        <v>1263</v>
      </c>
      <c r="R344" s="7">
        <v>243154</v>
      </c>
      <c r="S344" s="8">
        <v>22608</v>
      </c>
      <c r="T344" t="s">
        <v>1263</v>
      </c>
      <c r="U344" s="7">
        <v>243154</v>
      </c>
      <c r="V344" s="7">
        <v>243154</v>
      </c>
      <c r="W344">
        <v>1</v>
      </c>
    </row>
    <row r="345" spans="1:23" x14ac:dyDescent="0.2">
      <c r="A345" s="8">
        <v>2290024</v>
      </c>
      <c r="B345" s="9" t="s">
        <v>1464</v>
      </c>
      <c r="C345" t="s">
        <v>1465</v>
      </c>
      <c r="D345" s="9" t="s">
        <v>198</v>
      </c>
      <c r="E345" t="s">
        <v>1516</v>
      </c>
      <c r="F345">
        <v>2</v>
      </c>
      <c r="G345">
        <v>49</v>
      </c>
      <c r="H345" t="s">
        <v>1261</v>
      </c>
      <c r="I345" s="9" t="s">
        <v>5</v>
      </c>
      <c r="J345">
        <v>0</v>
      </c>
      <c r="K345" t="s">
        <v>1262</v>
      </c>
      <c r="L345">
        <v>0</v>
      </c>
      <c r="O345" t="b">
        <v>0</v>
      </c>
      <c r="P345" s="8">
        <v>22608</v>
      </c>
      <c r="Q345" t="s">
        <v>1263</v>
      </c>
      <c r="R345" s="7">
        <v>243154</v>
      </c>
      <c r="S345" s="8">
        <v>22608</v>
      </c>
      <c r="T345" t="s">
        <v>1263</v>
      </c>
      <c r="U345" s="7">
        <v>243154</v>
      </c>
      <c r="V345" s="7">
        <v>243154</v>
      </c>
      <c r="W345">
        <v>1</v>
      </c>
    </row>
    <row r="346" spans="1:23" x14ac:dyDescent="0.2">
      <c r="A346" s="8">
        <v>2290025</v>
      </c>
      <c r="B346" s="9" t="s">
        <v>1464</v>
      </c>
      <c r="C346" t="s">
        <v>1465</v>
      </c>
      <c r="D346" s="9" t="s">
        <v>257</v>
      </c>
      <c r="E346" t="s">
        <v>1517</v>
      </c>
      <c r="F346">
        <v>2</v>
      </c>
      <c r="G346">
        <v>49</v>
      </c>
      <c r="H346" t="s">
        <v>1261</v>
      </c>
      <c r="I346" s="9" t="s">
        <v>5</v>
      </c>
      <c r="J346">
        <v>0</v>
      </c>
      <c r="K346" t="s">
        <v>1262</v>
      </c>
      <c r="L346">
        <v>0</v>
      </c>
      <c r="O346" t="b">
        <v>0</v>
      </c>
      <c r="P346" s="8">
        <v>22608</v>
      </c>
      <c r="Q346" t="s">
        <v>1263</v>
      </c>
      <c r="R346" s="7">
        <v>243154</v>
      </c>
      <c r="S346" s="8">
        <v>22608</v>
      </c>
      <c r="T346" t="s">
        <v>1263</v>
      </c>
      <c r="U346" s="7">
        <v>243154</v>
      </c>
      <c r="V346" s="7">
        <v>243154</v>
      </c>
      <c r="W346">
        <v>1</v>
      </c>
    </row>
    <row r="347" spans="1:23" x14ac:dyDescent="0.2">
      <c r="A347" s="8">
        <v>2290028</v>
      </c>
      <c r="B347" s="9" t="s">
        <v>1464</v>
      </c>
      <c r="C347" t="s">
        <v>1465</v>
      </c>
      <c r="D347" s="9" t="s">
        <v>165</v>
      </c>
      <c r="E347" t="s">
        <v>1518</v>
      </c>
      <c r="F347">
        <v>2</v>
      </c>
      <c r="G347">
        <v>49</v>
      </c>
      <c r="H347" t="s">
        <v>1261</v>
      </c>
      <c r="I347" s="9" t="s">
        <v>5</v>
      </c>
      <c r="J347">
        <v>0</v>
      </c>
      <c r="K347" t="s">
        <v>1262</v>
      </c>
      <c r="L347">
        <v>0</v>
      </c>
      <c r="O347" t="b">
        <v>0</v>
      </c>
      <c r="P347" s="8">
        <v>22608</v>
      </c>
      <c r="Q347" t="s">
        <v>1263</v>
      </c>
      <c r="R347" s="7">
        <v>243154</v>
      </c>
      <c r="S347" s="8">
        <v>22608</v>
      </c>
      <c r="T347" t="s">
        <v>1263</v>
      </c>
      <c r="U347" s="7">
        <v>243154</v>
      </c>
      <c r="V347" s="7">
        <v>243154</v>
      </c>
      <c r="W347">
        <v>1</v>
      </c>
    </row>
    <row r="348" spans="1:23" x14ac:dyDescent="0.2">
      <c r="A348" s="8">
        <v>2290031</v>
      </c>
      <c r="B348" s="9" t="s">
        <v>1464</v>
      </c>
      <c r="C348" t="s">
        <v>1465</v>
      </c>
      <c r="D348" s="9" t="s">
        <v>451</v>
      </c>
      <c r="E348" t="s">
        <v>1401</v>
      </c>
      <c r="F348">
        <v>2</v>
      </c>
      <c r="G348">
        <v>49</v>
      </c>
      <c r="H348" t="s">
        <v>1261</v>
      </c>
      <c r="I348" s="9" t="s">
        <v>5</v>
      </c>
      <c r="J348">
        <v>0</v>
      </c>
      <c r="K348" t="s">
        <v>1262</v>
      </c>
      <c r="L348">
        <v>0</v>
      </c>
      <c r="O348" t="b">
        <v>0</v>
      </c>
      <c r="P348" s="8">
        <v>22608</v>
      </c>
      <c r="Q348" t="s">
        <v>1263</v>
      </c>
      <c r="R348" s="7">
        <v>243154</v>
      </c>
      <c r="S348" s="8">
        <v>22608</v>
      </c>
      <c r="T348" t="s">
        <v>1263</v>
      </c>
      <c r="U348" s="7">
        <v>243154</v>
      </c>
      <c r="V348" s="7">
        <v>243154</v>
      </c>
      <c r="W348">
        <v>1</v>
      </c>
    </row>
    <row r="349" spans="1:23" x14ac:dyDescent="0.2">
      <c r="A349" s="8">
        <v>2290034</v>
      </c>
      <c r="B349" s="9" t="s">
        <v>1464</v>
      </c>
      <c r="C349" t="s">
        <v>1465</v>
      </c>
      <c r="D349" s="9" t="s">
        <v>1519</v>
      </c>
      <c r="E349" t="s">
        <v>1520</v>
      </c>
      <c r="F349">
        <v>2</v>
      </c>
      <c r="G349">
        <v>49</v>
      </c>
      <c r="H349" t="s">
        <v>1261</v>
      </c>
      <c r="I349" s="9" t="s">
        <v>5</v>
      </c>
      <c r="J349">
        <v>0</v>
      </c>
      <c r="K349" t="s">
        <v>1262</v>
      </c>
      <c r="L349">
        <v>0</v>
      </c>
      <c r="O349" t="b">
        <v>0</v>
      </c>
      <c r="P349" s="8">
        <v>22608</v>
      </c>
      <c r="Q349" t="s">
        <v>1263</v>
      </c>
      <c r="R349" s="7">
        <v>243154</v>
      </c>
      <c r="S349" s="8">
        <v>22608</v>
      </c>
      <c r="T349" t="s">
        <v>1263</v>
      </c>
      <c r="U349" s="7">
        <v>243154</v>
      </c>
      <c r="V349" s="7">
        <v>243154</v>
      </c>
      <c r="W349">
        <v>1</v>
      </c>
    </row>
    <row r="350" spans="1:23" x14ac:dyDescent="0.2">
      <c r="A350" s="8">
        <v>2290036</v>
      </c>
      <c r="B350" s="9" t="s">
        <v>1464</v>
      </c>
      <c r="C350" t="s">
        <v>1465</v>
      </c>
      <c r="D350" s="9" t="s">
        <v>1521</v>
      </c>
      <c r="E350" t="s">
        <v>1522</v>
      </c>
      <c r="F350">
        <v>1</v>
      </c>
      <c r="G350">
        <v>49</v>
      </c>
      <c r="H350" t="s">
        <v>1261</v>
      </c>
      <c r="I350" s="9" t="s">
        <v>15</v>
      </c>
      <c r="J350">
        <v>0</v>
      </c>
      <c r="K350" t="s">
        <v>1262</v>
      </c>
      <c r="L350">
        <v>0</v>
      </c>
      <c r="O350" t="b">
        <v>0</v>
      </c>
      <c r="P350" s="8">
        <v>22608</v>
      </c>
      <c r="Q350" t="s">
        <v>1263</v>
      </c>
      <c r="R350" s="7">
        <v>243154</v>
      </c>
      <c r="S350" s="8">
        <v>22608</v>
      </c>
      <c r="T350" t="s">
        <v>1263</v>
      </c>
      <c r="U350" s="7">
        <v>243154</v>
      </c>
      <c r="V350" s="7">
        <v>243154</v>
      </c>
      <c r="W350">
        <v>1</v>
      </c>
    </row>
    <row r="351" spans="1:23" x14ac:dyDescent="0.2">
      <c r="A351" s="8">
        <v>2290043</v>
      </c>
      <c r="B351" s="9" t="s">
        <v>1464</v>
      </c>
      <c r="C351" t="s">
        <v>1465</v>
      </c>
      <c r="D351" s="9" t="s">
        <v>1523</v>
      </c>
      <c r="E351" t="s">
        <v>1524</v>
      </c>
      <c r="F351">
        <v>1</v>
      </c>
      <c r="G351">
        <v>49</v>
      </c>
      <c r="H351" t="s">
        <v>1261</v>
      </c>
      <c r="I351" s="9" t="s">
        <v>15</v>
      </c>
      <c r="J351">
        <v>0</v>
      </c>
      <c r="K351" t="s">
        <v>1262</v>
      </c>
      <c r="L351">
        <v>0</v>
      </c>
      <c r="O351" t="b">
        <v>0</v>
      </c>
      <c r="P351" s="8">
        <v>22608</v>
      </c>
      <c r="Q351" t="s">
        <v>1263</v>
      </c>
      <c r="R351" s="7">
        <v>243154</v>
      </c>
      <c r="S351" s="8">
        <v>22608</v>
      </c>
      <c r="T351" t="s">
        <v>1263</v>
      </c>
      <c r="U351" s="7">
        <v>243154</v>
      </c>
      <c r="V351" s="7">
        <v>243154</v>
      </c>
      <c r="W351">
        <v>1</v>
      </c>
    </row>
    <row r="352" spans="1:23" x14ac:dyDescent="0.2">
      <c r="A352" s="8">
        <v>2290046</v>
      </c>
      <c r="B352" s="9" t="s">
        <v>1464</v>
      </c>
      <c r="C352" t="s">
        <v>1465</v>
      </c>
      <c r="D352" s="9" t="s">
        <v>1525</v>
      </c>
      <c r="E352" t="s">
        <v>1526</v>
      </c>
      <c r="F352">
        <v>1</v>
      </c>
      <c r="G352">
        <v>49</v>
      </c>
      <c r="H352" t="s">
        <v>1261</v>
      </c>
      <c r="I352" s="9" t="s">
        <v>15</v>
      </c>
      <c r="J352">
        <v>0</v>
      </c>
      <c r="K352" t="s">
        <v>1262</v>
      </c>
      <c r="L352">
        <v>0</v>
      </c>
      <c r="O352" t="b">
        <v>0</v>
      </c>
      <c r="P352" s="8">
        <v>22608</v>
      </c>
      <c r="Q352" t="s">
        <v>1263</v>
      </c>
      <c r="R352" s="7">
        <v>243154</v>
      </c>
      <c r="S352" s="8">
        <v>22608</v>
      </c>
      <c r="T352" t="s">
        <v>1263</v>
      </c>
      <c r="U352" s="7">
        <v>243154</v>
      </c>
      <c r="V352" s="7">
        <v>243154</v>
      </c>
      <c r="W352">
        <v>1</v>
      </c>
    </row>
    <row r="353" spans="1:23" x14ac:dyDescent="0.2">
      <c r="A353" s="8">
        <v>2290049</v>
      </c>
      <c r="B353" s="9" t="s">
        <v>1527</v>
      </c>
      <c r="C353" t="s">
        <v>1528</v>
      </c>
      <c r="D353" s="9" t="s">
        <v>227</v>
      </c>
      <c r="E353" t="s">
        <v>1468</v>
      </c>
      <c r="F353">
        <v>2</v>
      </c>
      <c r="G353">
        <v>49</v>
      </c>
      <c r="H353" t="s">
        <v>1261</v>
      </c>
      <c r="I353" s="9" t="s">
        <v>15</v>
      </c>
      <c r="J353">
        <v>0</v>
      </c>
      <c r="K353" t="s">
        <v>1262</v>
      </c>
      <c r="L353">
        <v>0</v>
      </c>
      <c r="O353" t="b">
        <v>0</v>
      </c>
      <c r="P353" s="8">
        <v>22608</v>
      </c>
      <c r="Q353" t="s">
        <v>1263</v>
      </c>
      <c r="R353" s="7">
        <v>243154</v>
      </c>
      <c r="S353" s="8">
        <v>22608</v>
      </c>
      <c r="T353" t="s">
        <v>1263</v>
      </c>
      <c r="U353" s="7">
        <v>243154</v>
      </c>
      <c r="V353" s="7">
        <v>243154</v>
      </c>
      <c r="W353">
        <v>1</v>
      </c>
    </row>
    <row r="354" spans="1:23" x14ac:dyDescent="0.2">
      <c r="A354" s="8">
        <v>2290053</v>
      </c>
      <c r="B354" s="9" t="s">
        <v>1527</v>
      </c>
      <c r="C354" t="s">
        <v>1528</v>
      </c>
      <c r="D354" s="9" t="s">
        <v>54</v>
      </c>
      <c r="E354" t="s">
        <v>1443</v>
      </c>
      <c r="F354">
        <v>5</v>
      </c>
      <c r="G354">
        <v>49</v>
      </c>
      <c r="H354" t="s">
        <v>1261</v>
      </c>
      <c r="I354" s="9" t="s">
        <v>26</v>
      </c>
      <c r="J354">
        <v>0</v>
      </c>
      <c r="K354" t="s">
        <v>1262</v>
      </c>
      <c r="L354">
        <v>0</v>
      </c>
      <c r="O354" t="b">
        <v>0</v>
      </c>
      <c r="P354" s="8">
        <v>22608</v>
      </c>
      <c r="Q354" t="s">
        <v>1263</v>
      </c>
      <c r="R354" s="7">
        <v>243154</v>
      </c>
      <c r="S354" s="8">
        <v>22608</v>
      </c>
      <c r="T354" t="s">
        <v>1263</v>
      </c>
      <c r="U354" s="7">
        <v>243154</v>
      </c>
      <c r="V354" s="7">
        <v>243154</v>
      </c>
      <c r="W354">
        <v>1</v>
      </c>
    </row>
    <row r="355" spans="1:23" x14ac:dyDescent="0.2">
      <c r="A355" s="8">
        <v>2290056</v>
      </c>
      <c r="B355" s="9" t="s">
        <v>1527</v>
      </c>
      <c r="C355" t="s">
        <v>1528</v>
      </c>
      <c r="D355" s="9" t="s">
        <v>487</v>
      </c>
      <c r="E355" t="s">
        <v>1471</v>
      </c>
      <c r="F355">
        <v>3</v>
      </c>
      <c r="G355">
        <v>49</v>
      </c>
      <c r="H355" t="s">
        <v>1261</v>
      </c>
      <c r="I355" s="9" t="s">
        <v>15</v>
      </c>
      <c r="J355">
        <v>0</v>
      </c>
      <c r="K355" t="s">
        <v>1262</v>
      </c>
      <c r="L355">
        <v>0</v>
      </c>
      <c r="O355" t="b">
        <v>0</v>
      </c>
      <c r="P355" s="8">
        <v>22608</v>
      </c>
      <c r="Q355" t="s">
        <v>1263</v>
      </c>
      <c r="R355" s="7">
        <v>243154</v>
      </c>
      <c r="S355" s="8">
        <v>22608</v>
      </c>
      <c r="T355" t="s">
        <v>1263</v>
      </c>
      <c r="U355" s="7">
        <v>243154</v>
      </c>
      <c r="V355" s="7">
        <v>243154</v>
      </c>
      <c r="W355">
        <v>1</v>
      </c>
    </row>
    <row r="356" spans="1:23" x14ac:dyDescent="0.2">
      <c r="A356" s="8">
        <v>2290059</v>
      </c>
      <c r="B356" s="9" t="s">
        <v>1527</v>
      </c>
      <c r="C356" t="s">
        <v>1528</v>
      </c>
      <c r="D356" s="9" t="s">
        <v>215</v>
      </c>
      <c r="E356" t="s">
        <v>1346</v>
      </c>
      <c r="F356">
        <v>4</v>
      </c>
      <c r="G356">
        <v>49</v>
      </c>
      <c r="H356" t="s">
        <v>1261</v>
      </c>
      <c r="I356" s="9" t="s">
        <v>5</v>
      </c>
      <c r="J356">
        <v>0</v>
      </c>
      <c r="K356" t="s">
        <v>1262</v>
      </c>
      <c r="L356">
        <v>0</v>
      </c>
      <c r="O356" t="b">
        <v>0</v>
      </c>
      <c r="P356" s="8">
        <v>22608</v>
      </c>
      <c r="Q356" t="s">
        <v>1263</v>
      </c>
      <c r="R356" s="7">
        <v>243154</v>
      </c>
      <c r="S356" s="8">
        <v>22608</v>
      </c>
      <c r="T356" t="s">
        <v>1263</v>
      </c>
      <c r="U356" s="7">
        <v>243154</v>
      </c>
      <c r="V356" s="7">
        <v>243154</v>
      </c>
      <c r="W356">
        <v>1</v>
      </c>
    </row>
    <row r="357" spans="1:23" x14ac:dyDescent="0.2">
      <c r="A357" s="8">
        <v>2290061</v>
      </c>
      <c r="B357" s="9" t="s">
        <v>1527</v>
      </c>
      <c r="C357" t="s">
        <v>1528</v>
      </c>
      <c r="D357" s="9" t="s">
        <v>302</v>
      </c>
      <c r="E357" t="s">
        <v>1432</v>
      </c>
      <c r="F357">
        <v>4</v>
      </c>
      <c r="G357">
        <v>49</v>
      </c>
      <c r="H357" t="s">
        <v>1261</v>
      </c>
      <c r="I357" s="9" t="s">
        <v>5</v>
      </c>
      <c r="J357">
        <v>0</v>
      </c>
      <c r="K357" t="s">
        <v>1262</v>
      </c>
      <c r="L357">
        <v>0</v>
      </c>
      <c r="O357" t="b">
        <v>0</v>
      </c>
      <c r="P357" s="8">
        <v>22608</v>
      </c>
      <c r="Q357" t="s">
        <v>1263</v>
      </c>
      <c r="R357" s="7">
        <v>243154</v>
      </c>
      <c r="S357" s="8">
        <v>22608</v>
      </c>
      <c r="T357" t="s">
        <v>1263</v>
      </c>
      <c r="U357" s="7">
        <v>243154</v>
      </c>
      <c r="V357" s="7">
        <v>243154</v>
      </c>
      <c r="W357">
        <v>1</v>
      </c>
    </row>
    <row r="358" spans="1:23" x14ac:dyDescent="0.2">
      <c r="A358" s="8">
        <v>2290064</v>
      </c>
      <c r="B358" s="9" t="s">
        <v>1527</v>
      </c>
      <c r="C358" t="s">
        <v>1528</v>
      </c>
      <c r="D358" s="9" t="s">
        <v>156</v>
      </c>
      <c r="E358" t="s">
        <v>1260</v>
      </c>
      <c r="F358">
        <v>4</v>
      </c>
      <c r="G358">
        <v>49</v>
      </c>
      <c r="H358" t="s">
        <v>1261</v>
      </c>
      <c r="I358" s="9" t="s">
        <v>5</v>
      </c>
      <c r="J358">
        <v>0</v>
      </c>
      <c r="K358" t="s">
        <v>1262</v>
      </c>
      <c r="L358">
        <v>0</v>
      </c>
      <c r="O358" t="b">
        <v>0</v>
      </c>
      <c r="P358" s="8">
        <v>22608</v>
      </c>
      <c r="Q358" t="s">
        <v>1263</v>
      </c>
      <c r="R358" s="7">
        <v>243154</v>
      </c>
      <c r="S358" s="8">
        <v>22608</v>
      </c>
      <c r="T358" t="s">
        <v>1263</v>
      </c>
      <c r="U358" s="7">
        <v>243154</v>
      </c>
      <c r="V358" s="7">
        <v>243154</v>
      </c>
      <c r="W358">
        <v>1</v>
      </c>
    </row>
    <row r="359" spans="1:23" x14ac:dyDescent="0.2">
      <c r="A359" s="8">
        <v>2290067</v>
      </c>
      <c r="B359" s="9" t="s">
        <v>1527</v>
      </c>
      <c r="C359" t="s">
        <v>1528</v>
      </c>
      <c r="D359" s="9" t="s">
        <v>157</v>
      </c>
      <c r="E359" t="s">
        <v>1478</v>
      </c>
      <c r="F359">
        <v>4</v>
      </c>
      <c r="G359">
        <v>49</v>
      </c>
      <c r="H359" t="s">
        <v>1261</v>
      </c>
      <c r="I359" s="9" t="s">
        <v>5</v>
      </c>
      <c r="J359">
        <v>0</v>
      </c>
      <c r="K359" t="s">
        <v>1262</v>
      </c>
      <c r="L359">
        <v>0</v>
      </c>
      <c r="O359" t="b">
        <v>0</v>
      </c>
      <c r="P359" s="8">
        <v>22608</v>
      </c>
      <c r="Q359" t="s">
        <v>1263</v>
      </c>
      <c r="R359" s="7">
        <v>243154</v>
      </c>
      <c r="S359" s="8">
        <v>22608</v>
      </c>
      <c r="T359" t="s">
        <v>1263</v>
      </c>
      <c r="U359" s="7">
        <v>243154</v>
      </c>
      <c r="V359" s="7">
        <v>243154</v>
      </c>
      <c r="W359">
        <v>1</v>
      </c>
    </row>
    <row r="360" spans="1:23" x14ac:dyDescent="0.2">
      <c r="A360" s="8">
        <v>2290069</v>
      </c>
      <c r="B360" s="9" t="s">
        <v>1527</v>
      </c>
      <c r="C360" t="s">
        <v>1528</v>
      </c>
      <c r="D360" s="9" t="s">
        <v>83</v>
      </c>
      <c r="E360" t="s">
        <v>1444</v>
      </c>
      <c r="F360">
        <v>3</v>
      </c>
      <c r="G360">
        <v>49</v>
      </c>
      <c r="H360" t="s">
        <v>1261</v>
      </c>
      <c r="I360" s="9" t="s">
        <v>15</v>
      </c>
      <c r="J360">
        <v>0</v>
      </c>
      <c r="K360" t="s">
        <v>1262</v>
      </c>
      <c r="L360">
        <v>0</v>
      </c>
      <c r="O360" t="b">
        <v>0</v>
      </c>
      <c r="P360" s="8">
        <v>22608</v>
      </c>
      <c r="Q360" t="s">
        <v>1263</v>
      </c>
      <c r="R360" s="7">
        <v>243154</v>
      </c>
      <c r="S360" s="8">
        <v>22608</v>
      </c>
      <c r="T360" t="s">
        <v>1263</v>
      </c>
      <c r="U360" s="7">
        <v>243154</v>
      </c>
      <c r="V360" s="7">
        <v>243154</v>
      </c>
      <c r="W360">
        <v>1</v>
      </c>
    </row>
    <row r="361" spans="1:23" x14ac:dyDescent="0.2">
      <c r="A361" s="8">
        <v>2290071</v>
      </c>
      <c r="B361" s="9" t="s">
        <v>1527</v>
      </c>
      <c r="C361" t="s">
        <v>1528</v>
      </c>
      <c r="D361" s="9" t="s">
        <v>346</v>
      </c>
      <c r="E361" t="s">
        <v>1348</v>
      </c>
      <c r="F361">
        <v>4</v>
      </c>
      <c r="G361">
        <v>49</v>
      </c>
      <c r="H361" t="s">
        <v>1261</v>
      </c>
      <c r="I361" s="9" t="s">
        <v>26</v>
      </c>
      <c r="J361">
        <v>0</v>
      </c>
      <c r="K361" t="s">
        <v>1262</v>
      </c>
      <c r="L361">
        <v>0</v>
      </c>
      <c r="O361" t="b">
        <v>0</v>
      </c>
      <c r="P361" s="8">
        <v>22608</v>
      </c>
      <c r="Q361" t="s">
        <v>1263</v>
      </c>
      <c r="R361" s="7">
        <v>243154</v>
      </c>
      <c r="S361" s="8">
        <v>22608</v>
      </c>
      <c r="T361" t="s">
        <v>1263</v>
      </c>
      <c r="U361" s="7">
        <v>243154</v>
      </c>
      <c r="V361" s="7">
        <v>243154</v>
      </c>
      <c r="W361">
        <v>1</v>
      </c>
    </row>
    <row r="362" spans="1:23" x14ac:dyDescent="0.2">
      <c r="A362" s="8">
        <v>2290073</v>
      </c>
      <c r="B362" s="9" t="s">
        <v>1527</v>
      </c>
      <c r="C362" t="s">
        <v>1528</v>
      </c>
      <c r="D362" s="9" t="s">
        <v>684</v>
      </c>
      <c r="E362" t="s">
        <v>1349</v>
      </c>
      <c r="F362">
        <v>4</v>
      </c>
      <c r="G362">
        <v>49</v>
      </c>
      <c r="H362" t="s">
        <v>1261</v>
      </c>
      <c r="I362" s="9" t="s">
        <v>5</v>
      </c>
      <c r="J362">
        <v>0</v>
      </c>
      <c r="K362" t="s">
        <v>1262</v>
      </c>
      <c r="L362">
        <v>0</v>
      </c>
      <c r="O362" t="b">
        <v>0</v>
      </c>
      <c r="P362" s="8">
        <v>22608</v>
      </c>
      <c r="Q362" t="s">
        <v>1263</v>
      </c>
      <c r="R362" s="7">
        <v>243154</v>
      </c>
      <c r="S362" s="8">
        <v>22608</v>
      </c>
      <c r="T362" t="s">
        <v>1263</v>
      </c>
      <c r="U362" s="7">
        <v>243154</v>
      </c>
      <c r="V362" s="7">
        <v>243154</v>
      </c>
      <c r="W362">
        <v>1</v>
      </c>
    </row>
    <row r="363" spans="1:23" x14ac:dyDescent="0.2">
      <c r="A363" s="8">
        <v>2290075</v>
      </c>
      <c r="B363" s="9" t="s">
        <v>1527</v>
      </c>
      <c r="C363" t="s">
        <v>1528</v>
      </c>
      <c r="D363" s="9" t="s">
        <v>193</v>
      </c>
      <c r="E363" t="s">
        <v>1485</v>
      </c>
      <c r="F363">
        <v>1</v>
      </c>
      <c r="G363">
        <v>49</v>
      </c>
      <c r="H363" t="s">
        <v>1261</v>
      </c>
      <c r="I363" s="9" t="s">
        <v>15</v>
      </c>
      <c r="J363">
        <v>0</v>
      </c>
      <c r="K363" t="s">
        <v>1262</v>
      </c>
      <c r="L363">
        <v>0</v>
      </c>
      <c r="O363" t="b">
        <v>0</v>
      </c>
      <c r="P363" s="8">
        <v>22608</v>
      </c>
      <c r="Q363" t="s">
        <v>1263</v>
      </c>
      <c r="R363" s="7">
        <v>243154</v>
      </c>
      <c r="S363" s="8">
        <v>22608</v>
      </c>
      <c r="T363" t="s">
        <v>1263</v>
      </c>
      <c r="U363" s="7">
        <v>243154</v>
      </c>
      <c r="V363" s="7">
        <v>243154</v>
      </c>
      <c r="W363">
        <v>1</v>
      </c>
    </row>
    <row r="364" spans="1:23" x14ac:dyDescent="0.2">
      <c r="A364" s="8">
        <v>2290078</v>
      </c>
      <c r="B364" s="9" t="s">
        <v>1527</v>
      </c>
      <c r="C364" t="s">
        <v>1528</v>
      </c>
      <c r="D364" s="9" t="s">
        <v>117</v>
      </c>
      <c r="E364" t="s">
        <v>1446</v>
      </c>
      <c r="F364">
        <v>1</v>
      </c>
      <c r="G364">
        <v>49</v>
      </c>
      <c r="H364" t="s">
        <v>1261</v>
      </c>
      <c r="I364" s="9" t="s">
        <v>15</v>
      </c>
      <c r="J364">
        <v>0</v>
      </c>
      <c r="K364" t="s">
        <v>1262</v>
      </c>
      <c r="L364">
        <v>0</v>
      </c>
      <c r="O364" t="b">
        <v>0</v>
      </c>
      <c r="P364" s="8">
        <v>22608</v>
      </c>
      <c r="Q364" t="s">
        <v>1263</v>
      </c>
      <c r="R364" s="7">
        <v>243154</v>
      </c>
      <c r="S364" s="8">
        <v>22608</v>
      </c>
      <c r="T364" t="s">
        <v>1263</v>
      </c>
      <c r="U364" s="7">
        <v>243154</v>
      </c>
      <c r="V364" s="7">
        <v>243154</v>
      </c>
      <c r="W364">
        <v>1</v>
      </c>
    </row>
    <row r="365" spans="1:23" x14ac:dyDescent="0.2">
      <c r="A365" s="8">
        <v>2290080</v>
      </c>
      <c r="B365" s="9" t="s">
        <v>1527</v>
      </c>
      <c r="C365" t="s">
        <v>1528</v>
      </c>
      <c r="D365" s="9" t="s">
        <v>206</v>
      </c>
      <c r="E365" t="s">
        <v>1488</v>
      </c>
      <c r="F365">
        <v>3</v>
      </c>
      <c r="G365">
        <v>49</v>
      </c>
      <c r="H365" t="s">
        <v>1261</v>
      </c>
      <c r="I365" s="9" t="s">
        <v>26</v>
      </c>
      <c r="J365">
        <v>0</v>
      </c>
      <c r="K365" t="s">
        <v>1262</v>
      </c>
      <c r="L365">
        <v>0</v>
      </c>
      <c r="O365" t="b">
        <v>0</v>
      </c>
      <c r="P365" s="8">
        <v>22608</v>
      </c>
      <c r="Q365" t="s">
        <v>1263</v>
      </c>
      <c r="R365" s="7">
        <v>243154</v>
      </c>
      <c r="S365" s="8">
        <v>22608</v>
      </c>
      <c r="T365" t="s">
        <v>1263</v>
      </c>
      <c r="U365" s="7">
        <v>243154</v>
      </c>
      <c r="V365" s="7">
        <v>243154</v>
      </c>
      <c r="W365">
        <v>1</v>
      </c>
    </row>
    <row r="366" spans="1:23" x14ac:dyDescent="0.2">
      <c r="A366" s="8">
        <v>2290082</v>
      </c>
      <c r="B366" s="9" t="s">
        <v>1527</v>
      </c>
      <c r="C366" t="s">
        <v>1528</v>
      </c>
      <c r="D366" s="9" t="s">
        <v>207</v>
      </c>
      <c r="E366" t="s">
        <v>1350</v>
      </c>
      <c r="F366">
        <v>3</v>
      </c>
      <c r="G366">
        <v>49</v>
      </c>
      <c r="H366" t="s">
        <v>1261</v>
      </c>
      <c r="I366" s="9" t="s">
        <v>26</v>
      </c>
      <c r="J366">
        <v>0</v>
      </c>
      <c r="K366" t="s">
        <v>1262</v>
      </c>
      <c r="L366">
        <v>0</v>
      </c>
      <c r="O366" t="b">
        <v>0</v>
      </c>
      <c r="P366" s="8">
        <v>22608</v>
      </c>
      <c r="Q366" t="s">
        <v>1263</v>
      </c>
      <c r="R366" s="7">
        <v>243154</v>
      </c>
      <c r="S366" s="8">
        <v>22608</v>
      </c>
      <c r="T366" t="s">
        <v>1263</v>
      </c>
      <c r="U366" s="7">
        <v>243154</v>
      </c>
      <c r="V366" s="7">
        <v>243154</v>
      </c>
      <c r="W366">
        <v>1</v>
      </c>
    </row>
    <row r="367" spans="1:23" x14ac:dyDescent="0.2">
      <c r="A367" s="8">
        <v>2290084</v>
      </c>
      <c r="B367" s="9" t="s">
        <v>1527</v>
      </c>
      <c r="C367" t="s">
        <v>1528</v>
      </c>
      <c r="D367" s="9" t="s">
        <v>741</v>
      </c>
      <c r="E367" t="s">
        <v>1265</v>
      </c>
      <c r="F367">
        <v>1</v>
      </c>
      <c r="G367">
        <v>49</v>
      </c>
      <c r="H367" t="s">
        <v>1261</v>
      </c>
      <c r="I367" s="9" t="s">
        <v>15</v>
      </c>
      <c r="J367">
        <v>0</v>
      </c>
      <c r="K367" t="s">
        <v>1262</v>
      </c>
      <c r="L367">
        <v>0</v>
      </c>
      <c r="O367" t="b">
        <v>0</v>
      </c>
      <c r="P367" s="8">
        <v>22608</v>
      </c>
      <c r="Q367" t="s">
        <v>1263</v>
      </c>
      <c r="R367" s="7">
        <v>243154</v>
      </c>
      <c r="S367" s="8">
        <v>22608</v>
      </c>
      <c r="T367" t="s">
        <v>1263</v>
      </c>
      <c r="U367" s="7">
        <v>243154</v>
      </c>
      <c r="V367" s="7">
        <v>243154</v>
      </c>
      <c r="W367">
        <v>1</v>
      </c>
    </row>
    <row r="368" spans="1:23" x14ac:dyDescent="0.2">
      <c r="A368" s="8">
        <v>2290086</v>
      </c>
      <c r="B368" s="9" t="s">
        <v>1527</v>
      </c>
      <c r="C368" t="s">
        <v>1528</v>
      </c>
      <c r="D368" s="9" t="s">
        <v>743</v>
      </c>
      <c r="E368" t="s">
        <v>1490</v>
      </c>
      <c r="F368">
        <v>2</v>
      </c>
      <c r="G368">
        <v>49</v>
      </c>
      <c r="H368" t="s">
        <v>1261</v>
      </c>
      <c r="I368" s="9" t="s">
        <v>5</v>
      </c>
      <c r="J368">
        <v>0</v>
      </c>
      <c r="K368" t="s">
        <v>1262</v>
      </c>
      <c r="L368">
        <v>0</v>
      </c>
      <c r="O368" t="b">
        <v>0</v>
      </c>
      <c r="P368" s="8">
        <v>22608</v>
      </c>
      <c r="Q368" t="s">
        <v>1263</v>
      </c>
      <c r="R368" s="7">
        <v>243154</v>
      </c>
      <c r="S368" s="8">
        <v>22608</v>
      </c>
      <c r="T368" t="s">
        <v>1263</v>
      </c>
      <c r="U368" s="7">
        <v>243154</v>
      </c>
      <c r="V368" s="7">
        <v>243154</v>
      </c>
      <c r="W368">
        <v>1</v>
      </c>
    </row>
    <row r="369" spans="1:23" x14ac:dyDescent="0.2">
      <c r="A369" s="8">
        <v>2290088</v>
      </c>
      <c r="B369" s="9" t="s">
        <v>1527</v>
      </c>
      <c r="C369" t="s">
        <v>1528</v>
      </c>
      <c r="D369" s="9" t="s">
        <v>217</v>
      </c>
      <c r="E369" t="s">
        <v>1383</v>
      </c>
      <c r="F369">
        <v>3</v>
      </c>
      <c r="G369">
        <v>49</v>
      </c>
      <c r="H369" t="s">
        <v>1261</v>
      </c>
      <c r="I369" s="9" t="s">
        <v>5</v>
      </c>
      <c r="J369">
        <v>0</v>
      </c>
      <c r="K369" t="s">
        <v>1262</v>
      </c>
      <c r="L369">
        <v>0</v>
      </c>
      <c r="O369" t="b">
        <v>0</v>
      </c>
      <c r="P369" s="8">
        <v>22608</v>
      </c>
      <c r="Q369" t="s">
        <v>1263</v>
      </c>
      <c r="R369" s="7">
        <v>243154</v>
      </c>
      <c r="S369" s="8">
        <v>22608</v>
      </c>
      <c r="T369" t="s">
        <v>1263</v>
      </c>
      <c r="U369" s="7">
        <v>243154</v>
      </c>
      <c r="V369" s="7">
        <v>243154</v>
      </c>
      <c r="W369">
        <v>1</v>
      </c>
    </row>
    <row r="370" spans="1:23" x14ac:dyDescent="0.2">
      <c r="A370" s="8">
        <v>2290091</v>
      </c>
      <c r="B370" s="9" t="s">
        <v>1527</v>
      </c>
      <c r="C370" t="s">
        <v>1528</v>
      </c>
      <c r="D370" s="9" t="s">
        <v>209</v>
      </c>
      <c r="E370" t="s">
        <v>1493</v>
      </c>
      <c r="F370">
        <v>10</v>
      </c>
      <c r="G370">
        <v>49</v>
      </c>
      <c r="H370" t="s">
        <v>1261</v>
      </c>
      <c r="I370" s="9" t="s">
        <v>26</v>
      </c>
      <c r="J370">
        <v>0</v>
      </c>
      <c r="K370" t="s">
        <v>1262</v>
      </c>
      <c r="L370">
        <v>0</v>
      </c>
      <c r="O370" t="b">
        <v>0</v>
      </c>
      <c r="P370" s="8">
        <v>22608</v>
      </c>
      <c r="Q370" t="s">
        <v>1263</v>
      </c>
      <c r="R370" s="7">
        <v>243154</v>
      </c>
      <c r="S370" s="8">
        <v>22608</v>
      </c>
      <c r="T370" t="s">
        <v>1263</v>
      </c>
      <c r="U370" s="7">
        <v>243154</v>
      </c>
      <c r="V370" s="7">
        <v>243154</v>
      </c>
      <c r="W370">
        <v>1</v>
      </c>
    </row>
    <row r="371" spans="1:23" x14ac:dyDescent="0.2">
      <c r="A371" s="8">
        <v>2290093</v>
      </c>
      <c r="B371" s="9" t="s">
        <v>1527</v>
      </c>
      <c r="C371" t="s">
        <v>1528</v>
      </c>
      <c r="D371" s="9" t="s">
        <v>275</v>
      </c>
      <c r="E371" t="s">
        <v>1529</v>
      </c>
      <c r="F371">
        <v>1</v>
      </c>
      <c r="G371">
        <v>49</v>
      </c>
      <c r="H371" t="s">
        <v>1261</v>
      </c>
      <c r="I371" s="9" t="s">
        <v>15</v>
      </c>
      <c r="J371">
        <v>0</v>
      </c>
      <c r="K371" t="s">
        <v>1262</v>
      </c>
      <c r="L371">
        <v>0</v>
      </c>
      <c r="O371" t="b">
        <v>0</v>
      </c>
      <c r="P371" s="8">
        <v>22608</v>
      </c>
      <c r="Q371" t="s">
        <v>1263</v>
      </c>
      <c r="R371" s="7">
        <v>243154</v>
      </c>
      <c r="S371" s="8">
        <v>22608</v>
      </c>
      <c r="T371" t="s">
        <v>1263</v>
      </c>
      <c r="U371" s="7">
        <v>243154</v>
      </c>
      <c r="V371" s="7">
        <v>243154</v>
      </c>
      <c r="W371">
        <v>1</v>
      </c>
    </row>
    <row r="372" spans="1:23" x14ac:dyDescent="0.2">
      <c r="A372" s="8">
        <v>2290095</v>
      </c>
      <c r="B372" s="9" t="s">
        <v>1527</v>
      </c>
      <c r="C372" t="s">
        <v>1528</v>
      </c>
      <c r="D372" s="9" t="s">
        <v>276</v>
      </c>
      <c r="E372" t="s">
        <v>1385</v>
      </c>
      <c r="F372">
        <v>3</v>
      </c>
      <c r="G372">
        <v>49</v>
      </c>
      <c r="H372" t="s">
        <v>1261</v>
      </c>
      <c r="I372" s="9" t="s">
        <v>5</v>
      </c>
      <c r="J372">
        <v>0</v>
      </c>
      <c r="K372" t="s">
        <v>1262</v>
      </c>
      <c r="L372">
        <v>0</v>
      </c>
      <c r="O372" t="b">
        <v>0</v>
      </c>
      <c r="P372" s="8">
        <v>22608</v>
      </c>
      <c r="Q372" t="s">
        <v>1263</v>
      </c>
      <c r="R372" s="7">
        <v>243154</v>
      </c>
      <c r="S372" s="8">
        <v>22608</v>
      </c>
      <c r="T372" t="s">
        <v>1263</v>
      </c>
      <c r="U372" s="7">
        <v>243154</v>
      </c>
      <c r="V372" s="7">
        <v>243154</v>
      </c>
      <c r="W372">
        <v>1</v>
      </c>
    </row>
    <row r="373" spans="1:23" x14ac:dyDescent="0.2">
      <c r="A373" s="8">
        <v>2290097</v>
      </c>
      <c r="B373" s="9" t="s">
        <v>1527</v>
      </c>
      <c r="C373" t="s">
        <v>1528</v>
      </c>
      <c r="D373" s="9" t="s">
        <v>195</v>
      </c>
      <c r="E373" t="s">
        <v>1495</v>
      </c>
      <c r="F373">
        <v>8</v>
      </c>
      <c r="G373">
        <v>49</v>
      </c>
      <c r="H373" t="s">
        <v>1261</v>
      </c>
      <c r="I373" s="9" t="s">
        <v>15</v>
      </c>
      <c r="J373">
        <v>0</v>
      </c>
      <c r="K373" t="s">
        <v>1262</v>
      </c>
      <c r="L373">
        <v>0</v>
      </c>
      <c r="O373" t="b">
        <v>0</v>
      </c>
      <c r="P373" s="8">
        <v>22608</v>
      </c>
      <c r="Q373" t="s">
        <v>1263</v>
      </c>
      <c r="R373" s="7">
        <v>243154</v>
      </c>
      <c r="S373" s="8">
        <v>22608</v>
      </c>
      <c r="T373" t="s">
        <v>1263</v>
      </c>
      <c r="U373" s="7">
        <v>243154</v>
      </c>
      <c r="V373" s="7">
        <v>243154</v>
      </c>
      <c r="W373">
        <v>1</v>
      </c>
    </row>
    <row r="374" spans="1:23" x14ac:dyDescent="0.2">
      <c r="A374" s="8">
        <v>2290099</v>
      </c>
      <c r="B374" s="9" t="s">
        <v>1527</v>
      </c>
      <c r="C374" t="s">
        <v>1528</v>
      </c>
      <c r="D374" s="9" t="s">
        <v>231</v>
      </c>
      <c r="E374" t="s">
        <v>1434</v>
      </c>
      <c r="F374">
        <v>2</v>
      </c>
      <c r="G374">
        <v>49</v>
      </c>
      <c r="H374" t="s">
        <v>1261</v>
      </c>
      <c r="I374" s="9" t="s">
        <v>5</v>
      </c>
      <c r="J374">
        <v>0</v>
      </c>
      <c r="K374" t="s">
        <v>1262</v>
      </c>
      <c r="L374">
        <v>0</v>
      </c>
      <c r="O374" t="b">
        <v>0</v>
      </c>
      <c r="P374" s="8">
        <v>22608</v>
      </c>
      <c r="Q374" t="s">
        <v>1263</v>
      </c>
      <c r="R374" s="7">
        <v>243154</v>
      </c>
      <c r="S374" s="8">
        <v>22608</v>
      </c>
      <c r="T374" t="s">
        <v>1263</v>
      </c>
      <c r="U374" s="7">
        <v>243154</v>
      </c>
      <c r="V374" s="7">
        <v>243154</v>
      </c>
      <c r="W374">
        <v>1</v>
      </c>
    </row>
    <row r="375" spans="1:23" x14ac:dyDescent="0.2">
      <c r="A375" s="8">
        <v>2290101</v>
      </c>
      <c r="B375" s="9" t="s">
        <v>1527</v>
      </c>
      <c r="C375" t="s">
        <v>1528</v>
      </c>
      <c r="D375" s="9" t="s">
        <v>402</v>
      </c>
      <c r="E375" t="s">
        <v>1530</v>
      </c>
      <c r="F375">
        <v>1</v>
      </c>
      <c r="G375">
        <v>49</v>
      </c>
      <c r="H375" t="s">
        <v>1261</v>
      </c>
      <c r="I375" s="9" t="s">
        <v>15</v>
      </c>
      <c r="J375">
        <v>0</v>
      </c>
      <c r="K375" t="s">
        <v>1262</v>
      </c>
      <c r="L375">
        <v>0</v>
      </c>
      <c r="O375" t="b">
        <v>0</v>
      </c>
      <c r="P375" s="8">
        <v>22608</v>
      </c>
      <c r="Q375" t="s">
        <v>1263</v>
      </c>
      <c r="R375" s="7">
        <v>243154</v>
      </c>
      <c r="S375" s="8">
        <v>22608</v>
      </c>
      <c r="T375" t="s">
        <v>1263</v>
      </c>
      <c r="U375" s="7">
        <v>243154</v>
      </c>
      <c r="V375" s="7">
        <v>243154</v>
      </c>
      <c r="W375">
        <v>1</v>
      </c>
    </row>
    <row r="376" spans="1:23" x14ac:dyDescent="0.2">
      <c r="A376" s="8">
        <v>2290103</v>
      </c>
      <c r="B376" s="9" t="s">
        <v>1527</v>
      </c>
      <c r="C376" t="s">
        <v>1528</v>
      </c>
      <c r="D376" s="9" t="s">
        <v>245</v>
      </c>
      <c r="E376" t="s">
        <v>1386</v>
      </c>
      <c r="F376">
        <v>2</v>
      </c>
      <c r="G376">
        <v>49</v>
      </c>
      <c r="H376" t="s">
        <v>1261</v>
      </c>
      <c r="I376" s="9" t="s">
        <v>5</v>
      </c>
      <c r="J376">
        <v>0</v>
      </c>
      <c r="K376" t="s">
        <v>1262</v>
      </c>
      <c r="L376">
        <v>0</v>
      </c>
      <c r="O376" t="b">
        <v>0</v>
      </c>
      <c r="P376" s="8">
        <v>22608</v>
      </c>
      <c r="Q376" t="s">
        <v>1263</v>
      </c>
      <c r="R376" s="7">
        <v>243154</v>
      </c>
      <c r="S376" s="8">
        <v>22608</v>
      </c>
      <c r="T376" t="s">
        <v>1263</v>
      </c>
      <c r="U376" s="7">
        <v>243154</v>
      </c>
      <c r="V376" s="7">
        <v>243154</v>
      </c>
      <c r="W376">
        <v>1</v>
      </c>
    </row>
    <row r="377" spans="1:23" x14ac:dyDescent="0.2">
      <c r="A377" s="8">
        <v>2290105</v>
      </c>
      <c r="B377" s="9" t="s">
        <v>1527</v>
      </c>
      <c r="C377" t="s">
        <v>1528</v>
      </c>
      <c r="D377" s="9" t="s">
        <v>80</v>
      </c>
      <c r="E377" t="s">
        <v>1498</v>
      </c>
      <c r="F377">
        <v>4</v>
      </c>
      <c r="G377">
        <v>49</v>
      </c>
      <c r="H377" t="s">
        <v>1261</v>
      </c>
      <c r="I377" s="9" t="s">
        <v>15</v>
      </c>
      <c r="J377">
        <v>0</v>
      </c>
      <c r="K377" t="s">
        <v>1262</v>
      </c>
      <c r="L377">
        <v>0</v>
      </c>
      <c r="O377" t="b">
        <v>0</v>
      </c>
      <c r="P377" s="8">
        <v>22608</v>
      </c>
      <c r="Q377" t="s">
        <v>1263</v>
      </c>
      <c r="R377" s="7">
        <v>243154</v>
      </c>
      <c r="S377" s="8">
        <v>22608</v>
      </c>
      <c r="T377" t="s">
        <v>1263</v>
      </c>
      <c r="U377" s="7">
        <v>243154</v>
      </c>
      <c r="V377" s="7">
        <v>243154</v>
      </c>
      <c r="W377">
        <v>1</v>
      </c>
    </row>
    <row r="378" spans="1:23" x14ac:dyDescent="0.2">
      <c r="A378" s="8">
        <v>2290107</v>
      </c>
      <c r="B378" s="9" t="s">
        <v>1527</v>
      </c>
      <c r="C378" t="s">
        <v>1528</v>
      </c>
      <c r="D378" s="9" t="s">
        <v>224</v>
      </c>
      <c r="E378" t="s">
        <v>1499</v>
      </c>
      <c r="F378">
        <v>2</v>
      </c>
      <c r="G378">
        <v>49</v>
      </c>
      <c r="H378" t="s">
        <v>1261</v>
      </c>
      <c r="I378" s="9" t="s">
        <v>15</v>
      </c>
      <c r="J378">
        <v>0</v>
      </c>
      <c r="K378" t="s">
        <v>1262</v>
      </c>
      <c r="L378">
        <v>0</v>
      </c>
      <c r="O378" t="b">
        <v>0</v>
      </c>
      <c r="P378" s="8">
        <v>22608</v>
      </c>
      <c r="Q378" t="s">
        <v>1263</v>
      </c>
      <c r="R378" s="7">
        <v>243154</v>
      </c>
      <c r="S378" s="8">
        <v>22608</v>
      </c>
      <c r="T378" t="s">
        <v>1263</v>
      </c>
      <c r="U378" s="7">
        <v>243154</v>
      </c>
      <c r="V378" s="7">
        <v>243154</v>
      </c>
      <c r="W378">
        <v>1</v>
      </c>
    </row>
    <row r="379" spans="1:23" x14ac:dyDescent="0.2">
      <c r="A379" s="8">
        <v>2290108</v>
      </c>
      <c r="B379" s="9" t="s">
        <v>1527</v>
      </c>
      <c r="C379" t="s">
        <v>1528</v>
      </c>
      <c r="D379" s="9" t="s">
        <v>141</v>
      </c>
      <c r="E379" t="s">
        <v>1500</v>
      </c>
      <c r="F379">
        <v>4</v>
      </c>
      <c r="G379">
        <v>49</v>
      </c>
      <c r="H379" t="s">
        <v>1261</v>
      </c>
      <c r="I379" s="9" t="s">
        <v>15</v>
      </c>
      <c r="J379">
        <v>0</v>
      </c>
      <c r="K379" t="s">
        <v>1262</v>
      </c>
      <c r="L379">
        <v>0</v>
      </c>
      <c r="O379" t="b">
        <v>0</v>
      </c>
      <c r="P379" s="8">
        <v>22608</v>
      </c>
      <c r="Q379" t="s">
        <v>1263</v>
      </c>
      <c r="R379" s="7">
        <v>243154</v>
      </c>
      <c r="S379" s="8">
        <v>22608</v>
      </c>
      <c r="T379" t="s">
        <v>1263</v>
      </c>
      <c r="U379" s="7">
        <v>243154</v>
      </c>
      <c r="V379" s="7">
        <v>243154</v>
      </c>
      <c r="W379">
        <v>1</v>
      </c>
    </row>
    <row r="380" spans="1:23" x14ac:dyDescent="0.2">
      <c r="A380" s="8">
        <v>2290110</v>
      </c>
      <c r="B380" s="9" t="s">
        <v>1527</v>
      </c>
      <c r="C380" t="s">
        <v>1528</v>
      </c>
      <c r="D380" s="9" t="s">
        <v>528</v>
      </c>
      <c r="E380" t="s">
        <v>1502</v>
      </c>
      <c r="F380">
        <v>3</v>
      </c>
      <c r="G380">
        <v>49</v>
      </c>
      <c r="H380" t="s">
        <v>1261</v>
      </c>
      <c r="I380" s="9" t="s">
        <v>5</v>
      </c>
      <c r="J380">
        <v>0</v>
      </c>
      <c r="K380" t="s">
        <v>1262</v>
      </c>
      <c r="L380">
        <v>0</v>
      </c>
      <c r="O380" t="b">
        <v>0</v>
      </c>
      <c r="P380" s="8">
        <v>22608</v>
      </c>
      <c r="Q380" t="s">
        <v>1263</v>
      </c>
      <c r="R380" s="7">
        <v>243154</v>
      </c>
      <c r="S380" s="8">
        <v>22608</v>
      </c>
      <c r="T380" t="s">
        <v>1263</v>
      </c>
      <c r="U380" s="7">
        <v>243154</v>
      </c>
      <c r="V380" s="7">
        <v>243154</v>
      </c>
      <c r="W380">
        <v>1</v>
      </c>
    </row>
    <row r="381" spans="1:23" x14ac:dyDescent="0.2">
      <c r="A381" s="8">
        <v>2290112</v>
      </c>
      <c r="B381" s="9" t="s">
        <v>1527</v>
      </c>
      <c r="C381" t="s">
        <v>1528</v>
      </c>
      <c r="D381" s="9" t="s">
        <v>63</v>
      </c>
      <c r="E381" t="s">
        <v>1504</v>
      </c>
      <c r="F381">
        <v>1</v>
      </c>
      <c r="G381">
        <v>49</v>
      </c>
      <c r="H381" t="s">
        <v>1261</v>
      </c>
      <c r="I381" s="9" t="s">
        <v>15</v>
      </c>
      <c r="J381">
        <v>0</v>
      </c>
      <c r="K381" t="s">
        <v>1262</v>
      </c>
      <c r="L381">
        <v>0</v>
      </c>
      <c r="O381" t="b">
        <v>0</v>
      </c>
      <c r="P381" s="8">
        <v>22608</v>
      </c>
      <c r="Q381" t="s">
        <v>1263</v>
      </c>
      <c r="R381" s="7">
        <v>243154</v>
      </c>
      <c r="S381" s="8">
        <v>22608</v>
      </c>
      <c r="T381" t="s">
        <v>1263</v>
      </c>
      <c r="U381" s="7">
        <v>243154</v>
      </c>
      <c r="V381" s="7">
        <v>243154</v>
      </c>
      <c r="W381">
        <v>1</v>
      </c>
    </row>
    <row r="382" spans="1:23" x14ac:dyDescent="0.2">
      <c r="A382" s="8">
        <v>2290114</v>
      </c>
      <c r="B382" s="9" t="s">
        <v>1527</v>
      </c>
      <c r="C382" t="s">
        <v>1528</v>
      </c>
      <c r="D382" s="9" t="s">
        <v>228</v>
      </c>
      <c r="E382" t="s">
        <v>1508</v>
      </c>
      <c r="F382">
        <v>5</v>
      </c>
      <c r="G382">
        <v>49</v>
      </c>
      <c r="H382" t="s">
        <v>1261</v>
      </c>
      <c r="I382" s="9" t="s">
        <v>5</v>
      </c>
      <c r="J382">
        <v>0</v>
      </c>
      <c r="K382" t="s">
        <v>1262</v>
      </c>
      <c r="L382">
        <v>0</v>
      </c>
      <c r="O382" t="b">
        <v>0</v>
      </c>
      <c r="P382" s="8">
        <v>22608</v>
      </c>
      <c r="Q382" t="s">
        <v>1263</v>
      </c>
      <c r="R382" s="7">
        <v>243154</v>
      </c>
      <c r="S382" s="8">
        <v>22608</v>
      </c>
      <c r="T382" t="s">
        <v>1263</v>
      </c>
      <c r="U382" s="7">
        <v>243154</v>
      </c>
      <c r="V382" s="7">
        <v>243154</v>
      </c>
      <c r="W382">
        <v>1</v>
      </c>
    </row>
    <row r="383" spans="1:23" x14ac:dyDescent="0.2">
      <c r="A383" s="8">
        <v>2290116</v>
      </c>
      <c r="B383" s="9" t="s">
        <v>1527</v>
      </c>
      <c r="C383" t="s">
        <v>1528</v>
      </c>
      <c r="D383" s="9" t="s">
        <v>719</v>
      </c>
      <c r="E383" t="s">
        <v>1452</v>
      </c>
      <c r="F383">
        <v>4</v>
      </c>
      <c r="G383">
        <v>49</v>
      </c>
      <c r="H383" t="s">
        <v>1261</v>
      </c>
      <c r="I383" s="9" t="s">
        <v>81</v>
      </c>
      <c r="J383">
        <v>0</v>
      </c>
      <c r="K383" t="s">
        <v>1262</v>
      </c>
      <c r="L383">
        <v>0</v>
      </c>
      <c r="O383" t="b">
        <v>0</v>
      </c>
      <c r="P383" s="8">
        <v>22608</v>
      </c>
      <c r="Q383" t="s">
        <v>1263</v>
      </c>
      <c r="R383" s="7">
        <v>243154</v>
      </c>
      <c r="S383" s="8">
        <v>22608</v>
      </c>
      <c r="T383" t="s">
        <v>1263</v>
      </c>
      <c r="U383" s="7">
        <v>243154</v>
      </c>
      <c r="V383" s="7">
        <v>243154</v>
      </c>
      <c r="W383">
        <v>1</v>
      </c>
    </row>
    <row r="384" spans="1:23" x14ac:dyDescent="0.2">
      <c r="A384" s="8">
        <v>2290119</v>
      </c>
      <c r="B384" s="9" t="s">
        <v>1527</v>
      </c>
      <c r="C384" t="s">
        <v>1528</v>
      </c>
      <c r="D384" s="9" t="s">
        <v>504</v>
      </c>
      <c r="E384" t="s">
        <v>1512</v>
      </c>
      <c r="F384">
        <v>2</v>
      </c>
      <c r="G384">
        <v>49</v>
      </c>
      <c r="H384" t="s">
        <v>1261</v>
      </c>
      <c r="I384" s="9" t="s">
        <v>15</v>
      </c>
      <c r="J384">
        <v>0</v>
      </c>
      <c r="K384" t="s">
        <v>1262</v>
      </c>
      <c r="L384">
        <v>0</v>
      </c>
      <c r="O384" t="b">
        <v>0</v>
      </c>
      <c r="P384" s="8">
        <v>22608</v>
      </c>
      <c r="Q384" t="s">
        <v>1263</v>
      </c>
      <c r="R384" s="7">
        <v>243154</v>
      </c>
      <c r="S384" s="8">
        <v>22608</v>
      </c>
      <c r="T384" t="s">
        <v>1263</v>
      </c>
      <c r="U384" s="7">
        <v>243154</v>
      </c>
      <c r="V384" s="7">
        <v>243154</v>
      </c>
      <c r="W384">
        <v>1</v>
      </c>
    </row>
    <row r="385" spans="1:23" x14ac:dyDescent="0.2">
      <c r="A385" s="8">
        <v>2290121</v>
      </c>
      <c r="B385" s="9" t="s">
        <v>1527</v>
      </c>
      <c r="C385" t="s">
        <v>1528</v>
      </c>
      <c r="D385" s="9" t="s">
        <v>162</v>
      </c>
      <c r="E385" t="s">
        <v>1513</v>
      </c>
      <c r="F385">
        <v>2</v>
      </c>
      <c r="G385">
        <v>49</v>
      </c>
      <c r="H385" t="s">
        <v>1261</v>
      </c>
      <c r="I385" s="9" t="s">
        <v>15</v>
      </c>
      <c r="J385">
        <v>0</v>
      </c>
      <c r="K385" t="s">
        <v>1262</v>
      </c>
      <c r="L385">
        <v>0</v>
      </c>
      <c r="O385" t="b">
        <v>0</v>
      </c>
      <c r="P385" s="8">
        <v>22608</v>
      </c>
      <c r="Q385" t="s">
        <v>1263</v>
      </c>
      <c r="R385" s="7">
        <v>243154</v>
      </c>
      <c r="S385" s="8">
        <v>22608</v>
      </c>
      <c r="T385" t="s">
        <v>1263</v>
      </c>
      <c r="U385" s="7">
        <v>243154</v>
      </c>
      <c r="V385" s="7">
        <v>243154</v>
      </c>
      <c r="W385">
        <v>1</v>
      </c>
    </row>
    <row r="386" spans="1:23" x14ac:dyDescent="0.2">
      <c r="A386" s="8">
        <v>2290123</v>
      </c>
      <c r="B386" s="9" t="s">
        <v>1527</v>
      </c>
      <c r="C386" t="s">
        <v>1528</v>
      </c>
      <c r="D386" s="9" t="s">
        <v>257</v>
      </c>
      <c r="E386" t="s">
        <v>1517</v>
      </c>
      <c r="F386">
        <v>1</v>
      </c>
      <c r="G386">
        <v>49</v>
      </c>
      <c r="H386" t="s">
        <v>1261</v>
      </c>
      <c r="I386" s="9" t="s">
        <v>15</v>
      </c>
      <c r="J386">
        <v>0</v>
      </c>
      <c r="K386" t="s">
        <v>1262</v>
      </c>
      <c r="L386">
        <v>0</v>
      </c>
      <c r="O386" t="b">
        <v>0</v>
      </c>
      <c r="P386" s="8">
        <v>22608</v>
      </c>
      <c r="Q386" t="s">
        <v>1263</v>
      </c>
      <c r="R386" s="7">
        <v>243154</v>
      </c>
      <c r="S386" s="8">
        <v>22608</v>
      </c>
      <c r="T386" t="s">
        <v>1263</v>
      </c>
      <c r="U386" s="7">
        <v>243154</v>
      </c>
      <c r="V386" s="7">
        <v>243154</v>
      </c>
      <c r="W386">
        <v>1</v>
      </c>
    </row>
    <row r="387" spans="1:23" x14ac:dyDescent="0.2">
      <c r="A387" s="8">
        <v>2290124</v>
      </c>
      <c r="B387" s="9" t="s">
        <v>1527</v>
      </c>
      <c r="C387" t="s">
        <v>1528</v>
      </c>
      <c r="D387" s="9" t="s">
        <v>199</v>
      </c>
      <c r="E387" t="s">
        <v>1363</v>
      </c>
      <c r="F387">
        <v>1</v>
      </c>
      <c r="G387">
        <v>49</v>
      </c>
      <c r="H387" t="s">
        <v>1261</v>
      </c>
      <c r="I387" s="9" t="s">
        <v>15</v>
      </c>
      <c r="J387">
        <v>0</v>
      </c>
      <c r="K387" t="s">
        <v>1262</v>
      </c>
      <c r="L387">
        <v>0</v>
      </c>
      <c r="O387" t="b">
        <v>0</v>
      </c>
      <c r="P387" s="8">
        <v>22608</v>
      </c>
      <c r="Q387" t="s">
        <v>1263</v>
      </c>
      <c r="R387" s="7">
        <v>243154</v>
      </c>
      <c r="S387" s="8">
        <v>22608</v>
      </c>
      <c r="T387" t="s">
        <v>1263</v>
      </c>
      <c r="U387" s="7">
        <v>243154</v>
      </c>
      <c r="V387" s="7">
        <v>243154</v>
      </c>
      <c r="W387">
        <v>1</v>
      </c>
    </row>
    <row r="388" spans="1:23" x14ac:dyDescent="0.2">
      <c r="A388" s="8">
        <v>2290126</v>
      </c>
      <c r="B388" s="9" t="s">
        <v>1531</v>
      </c>
      <c r="C388" t="s">
        <v>1532</v>
      </c>
      <c r="D388" s="9" t="s">
        <v>685</v>
      </c>
      <c r="E388" t="s">
        <v>1469</v>
      </c>
      <c r="F388">
        <v>2</v>
      </c>
      <c r="G388">
        <v>49</v>
      </c>
      <c r="H388" t="s">
        <v>1261</v>
      </c>
      <c r="I388" s="9" t="s">
        <v>15</v>
      </c>
      <c r="J388">
        <v>0</v>
      </c>
      <c r="K388" t="s">
        <v>1262</v>
      </c>
      <c r="L388">
        <v>0</v>
      </c>
      <c r="O388" t="b">
        <v>0</v>
      </c>
      <c r="P388" s="8">
        <v>22608</v>
      </c>
      <c r="Q388" t="s">
        <v>1263</v>
      </c>
      <c r="R388" s="7">
        <v>243154</v>
      </c>
      <c r="S388" s="8">
        <v>22608</v>
      </c>
      <c r="T388" t="s">
        <v>1263</v>
      </c>
      <c r="U388" s="7">
        <v>243154</v>
      </c>
      <c r="V388" s="7">
        <v>243154</v>
      </c>
      <c r="W388">
        <v>1</v>
      </c>
    </row>
    <row r="389" spans="1:23" x14ac:dyDescent="0.2">
      <c r="A389" s="8">
        <v>2290128</v>
      </c>
      <c r="B389" s="9" t="s">
        <v>1531</v>
      </c>
      <c r="C389" t="s">
        <v>1532</v>
      </c>
      <c r="D389" s="9" t="s">
        <v>96</v>
      </c>
      <c r="E389" t="s">
        <v>1470</v>
      </c>
      <c r="F389">
        <v>3</v>
      </c>
      <c r="G389">
        <v>49</v>
      </c>
      <c r="H389" t="s">
        <v>1261</v>
      </c>
      <c r="I389" s="9" t="s">
        <v>15</v>
      </c>
      <c r="J389">
        <v>0</v>
      </c>
      <c r="K389" t="s">
        <v>1262</v>
      </c>
      <c r="L389">
        <v>0</v>
      </c>
      <c r="O389" t="b">
        <v>0</v>
      </c>
      <c r="P389" s="8">
        <v>22608</v>
      </c>
      <c r="Q389" t="s">
        <v>1263</v>
      </c>
      <c r="R389" s="7">
        <v>243154</v>
      </c>
      <c r="S389" s="8">
        <v>22608</v>
      </c>
      <c r="T389" t="s">
        <v>1263</v>
      </c>
      <c r="U389" s="7">
        <v>243154</v>
      </c>
      <c r="V389" s="7">
        <v>243154</v>
      </c>
      <c r="W389">
        <v>1</v>
      </c>
    </row>
    <row r="390" spans="1:23" x14ac:dyDescent="0.2">
      <c r="A390" s="8">
        <v>2290130</v>
      </c>
      <c r="B390" s="9" t="s">
        <v>1531</v>
      </c>
      <c r="C390" t="s">
        <v>1532</v>
      </c>
      <c r="D390" s="9" t="s">
        <v>487</v>
      </c>
      <c r="E390" t="s">
        <v>1471</v>
      </c>
      <c r="F390">
        <v>3</v>
      </c>
      <c r="G390">
        <v>49</v>
      </c>
      <c r="H390" t="s">
        <v>1261</v>
      </c>
      <c r="I390" s="9" t="s">
        <v>5</v>
      </c>
      <c r="J390">
        <v>0</v>
      </c>
      <c r="K390" t="s">
        <v>1262</v>
      </c>
      <c r="L390">
        <v>0</v>
      </c>
      <c r="O390" t="b">
        <v>0</v>
      </c>
      <c r="P390" s="8">
        <v>22608</v>
      </c>
      <c r="Q390" t="s">
        <v>1263</v>
      </c>
      <c r="R390" s="7">
        <v>243154</v>
      </c>
      <c r="S390" s="8">
        <v>22608</v>
      </c>
      <c r="T390" t="s">
        <v>1263</v>
      </c>
      <c r="U390" s="7">
        <v>243154</v>
      </c>
      <c r="V390" s="7">
        <v>243154</v>
      </c>
      <c r="W390">
        <v>1</v>
      </c>
    </row>
    <row r="391" spans="1:23" x14ac:dyDescent="0.2">
      <c r="A391" s="8">
        <v>2290133</v>
      </c>
      <c r="B391" s="9" t="s">
        <v>1531</v>
      </c>
      <c r="C391" t="s">
        <v>1532</v>
      </c>
      <c r="D391" s="9" t="s">
        <v>682</v>
      </c>
      <c r="E391" t="s">
        <v>1472</v>
      </c>
      <c r="F391">
        <v>3</v>
      </c>
      <c r="G391">
        <v>49</v>
      </c>
      <c r="H391" t="s">
        <v>1261</v>
      </c>
      <c r="I391" s="9" t="s">
        <v>15</v>
      </c>
      <c r="J391">
        <v>0</v>
      </c>
      <c r="K391" t="s">
        <v>1262</v>
      </c>
      <c r="L391">
        <v>0</v>
      </c>
      <c r="O391" t="b">
        <v>0</v>
      </c>
      <c r="P391" s="8">
        <v>22608</v>
      </c>
      <c r="Q391" t="s">
        <v>1263</v>
      </c>
      <c r="R391" s="7">
        <v>243154</v>
      </c>
      <c r="S391" s="8">
        <v>22608</v>
      </c>
      <c r="T391" t="s">
        <v>1263</v>
      </c>
      <c r="U391" s="7">
        <v>243154</v>
      </c>
      <c r="V391" s="7">
        <v>243154</v>
      </c>
      <c r="W391">
        <v>1</v>
      </c>
    </row>
    <row r="392" spans="1:23" x14ac:dyDescent="0.2">
      <c r="A392" s="8">
        <v>2290135</v>
      </c>
      <c r="B392" s="9" t="s">
        <v>1531</v>
      </c>
      <c r="C392" t="s">
        <v>1532</v>
      </c>
      <c r="D392" s="9" t="s">
        <v>57</v>
      </c>
      <c r="E392" t="s">
        <v>1473</v>
      </c>
      <c r="F392">
        <v>5</v>
      </c>
      <c r="G392">
        <v>49</v>
      </c>
      <c r="H392" t="s">
        <v>1261</v>
      </c>
      <c r="I392" s="9" t="s">
        <v>15</v>
      </c>
      <c r="J392">
        <v>0</v>
      </c>
      <c r="K392" t="s">
        <v>1262</v>
      </c>
      <c r="L392">
        <v>0</v>
      </c>
      <c r="O392" t="b">
        <v>0</v>
      </c>
      <c r="P392" s="8">
        <v>22608</v>
      </c>
      <c r="Q392" t="s">
        <v>1263</v>
      </c>
      <c r="R392" s="7">
        <v>243154</v>
      </c>
      <c r="S392" s="8">
        <v>22608</v>
      </c>
      <c r="T392" t="s">
        <v>1263</v>
      </c>
      <c r="U392" s="7">
        <v>243154</v>
      </c>
      <c r="V392" s="7">
        <v>243154</v>
      </c>
      <c r="W392">
        <v>1</v>
      </c>
    </row>
    <row r="393" spans="1:23" x14ac:dyDescent="0.2">
      <c r="A393" s="8">
        <v>2290137</v>
      </c>
      <c r="B393" s="9" t="s">
        <v>1531</v>
      </c>
      <c r="C393" t="s">
        <v>1532</v>
      </c>
      <c r="D393" s="9" t="s">
        <v>215</v>
      </c>
      <c r="E393" t="s">
        <v>1346</v>
      </c>
      <c r="F393">
        <v>4</v>
      </c>
      <c r="G393">
        <v>49</v>
      </c>
      <c r="H393" t="s">
        <v>1261</v>
      </c>
      <c r="I393" s="9" t="s">
        <v>15</v>
      </c>
      <c r="J393">
        <v>0</v>
      </c>
      <c r="K393" t="s">
        <v>1262</v>
      </c>
      <c r="L393">
        <v>0</v>
      </c>
      <c r="O393" t="b">
        <v>0</v>
      </c>
      <c r="P393" s="8">
        <v>22608</v>
      </c>
      <c r="Q393" t="s">
        <v>1263</v>
      </c>
      <c r="R393" s="7">
        <v>243154</v>
      </c>
      <c r="S393" s="8">
        <v>22608</v>
      </c>
      <c r="T393" t="s">
        <v>1263</v>
      </c>
      <c r="U393" s="7">
        <v>243154</v>
      </c>
      <c r="V393" s="7">
        <v>243154</v>
      </c>
      <c r="W393">
        <v>1</v>
      </c>
    </row>
    <row r="394" spans="1:23" x14ac:dyDescent="0.2">
      <c r="A394" s="8">
        <v>2290139</v>
      </c>
      <c r="B394" s="9" t="s">
        <v>1531</v>
      </c>
      <c r="C394" t="s">
        <v>1532</v>
      </c>
      <c r="D394" s="9" t="s">
        <v>156</v>
      </c>
      <c r="E394" t="s">
        <v>1260</v>
      </c>
      <c r="F394">
        <v>4</v>
      </c>
      <c r="G394">
        <v>49</v>
      </c>
      <c r="H394" t="s">
        <v>1261</v>
      </c>
      <c r="I394" s="9" t="s">
        <v>15</v>
      </c>
      <c r="J394">
        <v>0</v>
      </c>
      <c r="K394" t="s">
        <v>1262</v>
      </c>
      <c r="L394">
        <v>0</v>
      </c>
      <c r="O394" t="b">
        <v>0</v>
      </c>
      <c r="P394" s="8">
        <v>22608</v>
      </c>
      <c r="Q394" t="s">
        <v>1263</v>
      </c>
      <c r="R394" s="7">
        <v>243154</v>
      </c>
      <c r="S394" s="8">
        <v>22608</v>
      </c>
      <c r="T394" t="s">
        <v>1263</v>
      </c>
      <c r="U394" s="7">
        <v>243154</v>
      </c>
      <c r="V394" s="7">
        <v>243154</v>
      </c>
      <c r="W394">
        <v>1</v>
      </c>
    </row>
    <row r="395" spans="1:23" x14ac:dyDescent="0.2">
      <c r="A395" s="8">
        <v>2290141</v>
      </c>
      <c r="B395" s="9" t="s">
        <v>1531</v>
      </c>
      <c r="C395" t="s">
        <v>1532</v>
      </c>
      <c r="D395" s="9" t="s">
        <v>58</v>
      </c>
      <c r="E395" t="s">
        <v>1479</v>
      </c>
      <c r="F395">
        <v>5</v>
      </c>
      <c r="G395">
        <v>49</v>
      </c>
      <c r="H395" t="s">
        <v>1261</v>
      </c>
      <c r="I395" s="9" t="s">
        <v>15</v>
      </c>
      <c r="J395">
        <v>0</v>
      </c>
      <c r="K395" t="s">
        <v>1262</v>
      </c>
      <c r="L395">
        <v>0</v>
      </c>
      <c r="O395" t="b">
        <v>0</v>
      </c>
      <c r="P395" s="8">
        <v>22608</v>
      </c>
      <c r="Q395" t="s">
        <v>1263</v>
      </c>
      <c r="R395" s="7">
        <v>243154</v>
      </c>
      <c r="S395" s="8">
        <v>22608</v>
      </c>
      <c r="T395" t="s">
        <v>1263</v>
      </c>
      <c r="U395" s="7">
        <v>243154</v>
      </c>
      <c r="V395" s="7">
        <v>243154</v>
      </c>
      <c r="W395">
        <v>1</v>
      </c>
    </row>
    <row r="396" spans="1:23" x14ac:dyDescent="0.2">
      <c r="A396" s="8">
        <v>2290143</v>
      </c>
      <c r="B396" s="9" t="s">
        <v>1531</v>
      </c>
      <c r="C396" t="s">
        <v>1532</v>
      </c>
      <c r="D396" s="9" t="s">
        <v>346</v>
      </c>
      <c r="E396" t="s">
        <v>1348</v>
      </c>
      <c r="F396">
        <v>4</v>
      </c>
      <c r="G396">
        <v>49</v>
      </c>
      <c r="H396" t="s">
        <v>1261</v>
      </c>
      <c r="I396" s="9" t="s">
        <v>15</v>
      </c>
      <c r="J396">
        <v>0</v>
      </c>
      <c r="K396" t="s">
        <v>1262</v>
      </c>
      <c r="L396">
        <v>0</v>
      </c>
      <c r="O396" t="b">
        <v>0</v>
      </c>
      <c r="P396" s="8">
        <v>22608</v>
      </c>
      <c r="Q396" t="s">
        <v>1263</v>
      </c>
      <c r="R396" s="7">
        <v>243154</v>
      </c>
      <c r="S396" s="8">
        <v>22608</v>
      </c>
      <c r="T396" t="s">
        <v>1263</v>
      </c>
      <c r="U396" s="7">
        <v>243154</v>
      </c>
      <c r="V396" s="7">
        <v>243154</v>
      </c>
      <c r="W396">
        <v>1</v>
      </c>
    </row>
    <row r="397" spans="1:23" x14ac:dyDescent="0.2">
      <c r="A397" s="8">
        <v>2290144</v>
      </c>
      <c r="B397" s="9" t="s">
        <v>1531</v>
      </c>
      <c r="C397" t="s">
        <v>1532</v>
      </c>
      <c r="D397" s="9" t="s">
        <v>535</v>
      </c>
      <c r="E397" t="s">
        <v>1484</v>
      </c>
      <c r="F397">
        <v>1</v>
      </c>
      <c r="G397">
        <v>49</v>
      </c>
      <c r="H397" t="s">
        <v>1261</v>
      </c>
      <c r="I397" s="9" t="s">
        <v>15</v>
      </c>
      <c r="J397">
        <v>0</v>
      </c>
      <c r="K397" t="s">
        <v>1262</v>
      </c>
      <c r="L397">
        <v>0</v>
      </c>
      <c r="O397" t="b">
        <v>0</v>
      </c>
      <c r="P397" s="8">
        <v>22608</v>
      </c>
      <c r="Q397" t="s">
        <v>1263</v>
      </c>
      <c r="R397" s="7">
        <v>243154</v>
      </c>
      <c r="S397" s="8">
        <v>22608</v>
      </c>
      <c r="T397" t="s">
        <v>1263</v>
      </c>
      <c r="U397" s="7">
        <v>243154</v>
      </c>
      <c r="V397" s="7">
        <v>243154</v>
      </c>
      <c r="W397">
        <v>1</v>
      </c>
    </row>
    <row r="398" spans="1:23" x14ac:dyDescent="0.2">
      <c r="A398" s="8">
        <v>2290146</v>
      </c>
      <c r="B398" s="9" t="s">
        <v>1531</v>
      </c>
      <c r="C398" t="s">
        <v>1532</v>
      </c>
      <c r="D398" s="9" t="s">
        <v>684</v>
      </c>
      <c r="E398" t="s">
        <v>1349</v>
      </c>
      <c r="F398">
        <v>3</v>
      </c>
      <c r="G398">
        <v>49</v>
      </c>
      <c r="H398" t="s">
        <v>1261</v>
      </c>
      <c r="I398" s="9" t="s">
        <v>5</v>
      </c>
      <c r="J398">
        <v>0</v>
      </c>
      <c r="K398" t="s">
        <v>1262</v>
      </c>
      <c r="L398">
        <v>0</v>
      </c>
      <c r="O398" t="b">
        <v>0</v>
      </c>
      <c r="P398" s="8">
        <v>22608</v>
      </c>
      <c r="Q398" t="s">
        <v>1263</v>
      </c>
      <c r="R398" s="7">
        <v>243154</v>
      </c>
      <c r="S398" s="8">
        <v>22608</v>
      </c>
      <c r="T398" t="s">
        <v>1263</v>
      </c>
      <c r="U398" s="7">
        <v>243154</v>
      </c>
      <c r="V398" s="7">
        <v>243154</v>
      </c>
      <c r="W398">
        <v>1</v>
      </c>
    </row>
    <row r="399" spans="1:23" x14ac:dyDescent="0.2">
      <c r="A399" s="8">
        <v>2290148</v>
      </c>
      <c r="B399" s="9" t="s">
        <v>1531</v>
      </c>
      <c r="C399" t="s">
        <v>1532</v>
      </c>
      <c r="D399" s="9" t="s">
        <v>193</v>
      </c>
      <c r="E399" t="s">
        <v>1485</v>
      </c>
      <c r="F399">
        <v>3</v>
      </c>
      <c r="G399">
        <v>49</v>
      </c>
      <c r="H399" t="s">
        <v>1261</v>
      </c>
      <c r="I399" s="9" t="s">
        <v>15</v>
      </c>
      <c r="J399">
        <v>0</v>
      </c>
      <c r="K399" t="s">
        <v>1262</v>
      </c>
      <c r="L399">
        <v>0</v>
      </c>
      <c r="O399" t="b">
        <v>0</v>
      </c>
      <c r="P399" s="8">
        <v>22608</v>
      </c>
      <c r="Q399" t="s">
        <v>1263</v>
      </c>
      <c r="R399" s="7">
        <v>243154</v>
      </c>
      <c r="S399" s="8">
        <v>22608</v>
      </c>
      <c r="T399" t="s">
        <v>1263</v>
      </c>
      <c r="U399" s="7">
        <v>243154</v>
      </c>
      <c r="V399" s="7">
        <v>243154</v>
      </c>
      <c r="W399">
        <v>1</v>
      </c>
    </row>
    <row r="400" spans="1:23" x14ac:dyDescent="0.2">
      <c r="A400" s="8">
        <v>2290150</v>
      </c>
      <c r="B400" s="9" t="s">
        <v>1531</v>
      </c>
      <c r="C400" t="s">
        <v>1532</v>
      </c>
      <c r="D400" s="9" t="s">
        <v>116</v>
      </c>
      <c r="E400" t="s">
        <v>1486</v>
      </c>
      <c r="F400">
        <v>3</v>
      </c>
      <c r="G400">
        <v>49</v>
      </c>
      <c r="H400" t="s">
        <v>1261</v>
      </c>
      <c r="I400" s="9" t="s">
        <v>15</v>
      </c>
      <c r="J400">
        <v>0</v>
      </c>
      <c r="K400" t="s">
        <v>1262</v>
      </c>
      <c r="L400">
        <v>0</v>
      </c>
      <c r="O400" t="b">
        <v>0</v>
      </c>
      <c r="P400" s="8">
        <v>22608</v>
      </c>
      <c r="Q400" t="s">
        <v>1263</v>
      </c>
      <c r="R400" s="7">
        <v>243154</v>
      </c>
      <c r="S400" s="8">
        <v>22608</v>
      </c>
      <c r="T400" t="s">
        <v>1263</v>
      </c>
      <c r="U400" s="7">
        <v>243154</v>
      </c>
      <c r="V400" s="7">
        <v>243154</v>
      </c>
      <c r="W400">
        <v>1</v>
      </c>
    </row>
    <row r="401" spans="1:23" x14ac:dyDescent="0.2">
      <c r="A401" s="8">
        <v>2290153</v>
      </c>
      <c r="B401" s="9" t="s">
        <v>1531</v>
      </c>
      <c r="C401" t="s">
        <v>1532</v>
      </c>
      <c r="D401" s="9" t="s">
        <v>117</v>
      </c>
      <c r="E401" t="s">
        <v>1446</v>
      </c>
      <c r="F401">
        <v>3</v>
      </c>
      <c r="G401">
        <v>49</v>
      </c>
      <c r="H401" t="s">
        <v>1261</v>
      </c>
      <c r="I401" s="9" t="s">
        <v>5</v>
      </c>
      <c r="J401">
        <v>0</v>
      </c>
      <c r="K401" t="s">
        <v>1262</v>
      </c>
      <c r="L401">
        <v>0</v>
      </c>
      <c r="O401" t="b">
        <v>0</v>
      </c>
      <c r="P401" s="8">
        <v>22608</v>
      </c>
      <c r="Q401" t="s">
        <v>1263</v>
      </c>
      <c r="R401" s="7">
        <v>243154</v>
      </c>
      <c r="S401" s="8">
        <v>22608</v>
      </c>
      <c r="T401" t="s">
        <v>1263</v>
      </c>
      <c r="U401" s="7">
        <v>243154</v>
      </c>
      <c r="V401" s="7">
        <v>243154</v>
      </c>
      <c r="W401">
        <v>1</v>
      </c>
    </row>
    <row r="402" spans="1:23" x14ac:dyDescent="0.2">
      <c r="A402" s="8">
        <v>2290155</v>
      </c>
      <c r="B402" s="9" t="s">
        <v>1531</v>
      </c>
      <c r="C402" t="s">
        <v>1532</v>
      </c>
      <c r="D402" s="9" t="s">
        <v>206</v>
      </c>
      <c r="E402" t="s">
        <v>1488</v>
      </c>
      <c r="F402">
        <v>3</v>
      </c>
      <c r="G402">
        <v>49</v>
      </c>
      <c r="H402" t="s">
        <v>1261</v>
      </c>
      <c r="I402" s="9" t="s">
        <v>26</v>
      </c>
      <c r="J402">
        <v>0</v>
      </c>
      <c r="K402" t="s">
        <v>1262</v>
      </c>
      <c r="L402">
        <v>0</v>
      </c>
      <c r="O402" t="b">
        <v>0</v>
      </c>
      <c r="P402" s="8">
        <v>22608</v>
      </c>
      <c r="Q402" t="s">
        <v>1263</v>
      </c>
      <c r="R402" s="7">
        <v>243154</v>
      </c>
      <c r="S402" s="8">
        <v>22608</v>
      </c>
      <c r="T402" t="s">
        <v>1263</v>
      </c>
      <c r="U402" s="7">
        <v>243154</v>
      </c>
      <c r="V402" s="7">
        <v>243154</v>
      </c>
      <c r="W402">
        <v>1</v>
      </c>
    </row>
    <row r="403" spans="1:23" x14ac:dyDescent="0.2">
      <c r="A403" s="8">
        <v>2290157</v>
      </c>
      <c r="B403" s="9" t="s">
        <v>1531</v>
      </c>
      <c r="C403" t="s">
        <v>1532</v>
      </c>
      <c r="D403" s="9" t="s">
        <v>207</v>
      </c>
      <c r="E403" t="s">
        <v>1350</v>
      </c>
      <c r="F403">
        <v>2</v>
      </c>
      <c r="G403">
        <v>49</v>
      </c>
      <c r="H403" t="s">
        <v>1261</v>
      </c>
      <c r="I403" s="9" t="s">
        <v>15</v>
      </c>
      <c r="J403">
        <v>0</v>
      </c>
      <c r="K403" t="s">
        <v>1262</v>
      </c>
      <c r="L403">
        <v>0</v>
      </c>
      <c r="O403" t="b">
        <v>0</v>
      </c>
      <c r="P403" s="8">
        <v>22608</v>
      </c>
      <c r="Q403" t="s">
        <v>1263</v>
      </c>
      <c r="R403" s="7">
        <v>243154</v>
      </c>
      <c r="S403" s="8">
        <v>22608</v>
      </c>
      <c r="T403" t="s">
        <v>1263</v>
      </c>
      <c r="U403" s="7">
        <v>243154</v>
      </c>
      <c r="V403" s="7">
        <v>243154</v>
      </c>
      <c r="W403">
        <v>1</v>
      </c>
    </row>
    <row r="404" spans="1:23" x14ac:dyDescent="0.2">
      <c r="A404" s="8">
        <v>2290158</v>
      </c>
      <c r="B404" s="9" t="s">
        <v>1531</v>
      </c>
      <c r="C404" t="s">
        <v>1532</v>
      </c>
      <c r="D404" s="9" t="s">
        <v>270</v>
      </c>
      <c r="E404" t="s">
        <v>1382</v>
      </c>
      <c r="F404">
        <v>4</v>
      </c>
      <c r="G404">
        <v>49</v>
      </c>
      <c r="H404" t="s">
        <v>1261</v>
      </c>
      <c r="I404" s="9" t="s">
        <v>5</v>
      </c>
      <c r="J404">
        <v>0</v>
      </c>
      <c r="K404" t="s">
        <v>1262</v>
      </c>
      <c r="L404">
        <v>0</v>
      </c>
      <c r="O404" t="b">
        <v>0</v>
      </c>
      <c r="P404" s="8">
        <v>22608</v>
      </c>
      <c r="Q404" t="s">
        <v>1263</v>
      </c>
      <c r="R404" s="7">
        <v>243154</v>
      </c>
      <c r="S404" s="8">
        <v>22608</v>
      </c>
      <c r="T404" t="s">
        <v>1263</v>
      </c>
      <c r="U404" s="7">
        <v>243154</v>
      </c>
      <c r="V404" s="7">
        <v>243154</v>
      </c>
      <c r="W404">
        <v>1</v>
      </c>
    </row>
    <row r="405" spans="1:23" x14ac:dyDescent="0.2">
      <c r="A405" s="8">
        <v>2290159</v>
      </c>
      <c r="B405" s="9" t="s">
        <v>1531</v>
      </c>
      <c r="C405" t="s">
        <v>1532</v>
      </c>
      <c r="D405" s="9" t="s">
        <v>1071</v>
      </c>
      <c r="E405" t="s">
        <v>1489</v>
      </c>
      <c r="F405">
        <v>3</v>
      </c>
      <c r="G405">
        <v>49</v>
      </c>
      <c r="H405" t="s">
        <v>1261</v>
      </c>
      <c r="I405" s="9" t="s">
        <v>5</v>
      </c>
      <c r="J405">
        <v>0</v>
      </c>
      <c r="K405" t="s">
        <v>1262</v>
      </c>
      <c r="L405">
        <v>0</v>
      </c>
      <c r="O405" t="b">
        <v>0</v>
      </c>
      <c r="P405" s="8">
        <v>22608</v>
      </c>
      <c r="Q405" t="s">
        <v>1263</v>
      </c>
      <c r="R405" s="7">
        <v>243154</v>
      </c>
      <c r="S405" s="8">
        <v>22608</v>
      </c>
      <c r="T405" t="s">
        <v>1263</v>
      </c>
      <c r="U405" s="7">
        <v>243154</v>
      </c>
      <c r="V405" s="7">
        <v>243154</v>
      </c>
      <c r="W405">
        <v>1</v>
      </c>
    </row>
    <row r="406" spans="1:23" x14ac:dyDescent="0.2">
      <c r="A406" s="8">
        <v>2290160</v>
      </c>
      <c r="B406" s="9" t="s">
        <v>1531</v>
      </c>
      <c r="C406" t="s">
        <v>1532</v>
      </c>
      <c r="D406" s="9" t="s">
        <v>743</v>
      </c>
      <c r="E406" t="s">
        <v>1490</v>
      </c>
      <c r="F406">
        <v>1</v>
      </c>
      <c r="G406">
        <v>49</v>
      </c>
      <c r="H406" t="s">
        <v>1261</v>
      </c>
      <c r="I406" s="9" t="s">
        <v>15</v>
      </c>
      <c r="J406">
        <v>0</v>
      </c>
      <c r="K406" t="s">
        <v>1262</v>
      </c>
      <c r="L406">
        <v>0</v>
      </c>
      <c r="O406" t="b">
        <v>0</v>
      </c>
      <c r="P406" s="8">
        <v>22608</v>
      </c>
      <c r="Q406" t="s">
        <v>1263</v>
      </c>
      <c r="R406" s="7">
        <v>243154</v>
      </c>
      <c r="S406" s="8">
        <v>22608</v>
      </c>
      <c r="T406" t="s">
        <v>1263</v>
      </c>
      <c r="U406" s="7">
        <v>243154</v>
      </c>
      <c r="V406" s="7">
        <v>243154</v>
      </c>
      <c r="W406">
        <v>1</v>
      </c>
    </row>
    <row r="407" spans="1:23" x14ac:dyDescent="0.2">
      <c r="A407" s="8">
        <v>2290161</v>
      </c>
      <c r="B407" s="9" t="s">
        <v>1531</v>
      </c>
      <c r="C407" t="s">
        <v>1532</v>
      </c>
      <c r="D407" s="9" t="s">
        <v>272</v>
      </c>
      <c r="E407" t="s">
        <v>1491</v>
      </c>
      <c r="F407">
        <v>3</v>
      </c>
      <c r="G407">
        <v>49</v>
      </c>
      <c r="H407" t="s">
        <v>1261</v>
      </c>
      <c r="I407" s="9" t="s">
        <v>15</v>
      </c>
      <c r="J407">
        <v>0</v>
      </c>
      <c r="K407" t="s">
        <v>1262</v>
      </c>
      <c r="L407">
        <v>0</v>
      </c>
      <c r="O407" t="b">
        <v>0</v>
      </c>
      <c r="P407" s="8">
        <v>22608</v>
      </c>
      <c r="Q407" t="s">
        <v>1263</v>
      </c>
      <c r="R407" s="7">
        <v>243154</v>
      </c>
      <c r="S407" s="8">
        <v>22608</v>
      </c>
      <c r="T407" t="s">
        <v>1263</v>
      </c>
      <c r="U407" s="7">
        <v>243154</v>
      </c>
      <c r="V407" s="7">
        <v>243154</v>
      </c>
      <c r="W407">
        <v>1</v>
      </c>
    </row>
    <row r="408" spans="1:23" x14ac:dyDescent="0.2">
      <c r="A408" s="8">
        <v>2290163</v>
      </c>
      <c r="B408" s="9" t="s">
        <v>1531</v>
      </c>
      <c r="C408" t="s">
        <v>1532</v>
      </c>
      <c r="D408" s="9" t="s">
        <v>217</v>
      </c>
      <c r="E408" t="s">
        <v>1383</v>
      </c>
      <c r="F408">
        <v>3</v>
      </c>
      <c r="G408">
        <v>49</v>
      </c>
      <c r="H408" t="s">
        <v>1261</v>
      </c>
      <c r="I408" s="9" t="s">
        <v>5</v>
      </c>
      <c r="J408">
        <v>0</v>
      </c>
      <c r="K408" t="s">
        <v>1262</v>
      </c>
      <c r="L408">
        <v>0</v>
      </c>
      <c r="O408" t="b">
        <v>0</v>
      </c>
      <c r="P408" s="8">
        <v>22608</v>
      </c>
      <c r="Q408" t="s">
        <v>1263</v>
      </c>
      <c r="R408" s="7">
        <v>243154</v>
      </c>
      <c r="S408" s="8">
        <v>22608</v>
      </c>
      <c r="T408" t="s">
        <v>1263</v>
      </c>
      <c r="U408" s="7">
        <v>243154</v>
      </c>
      <c r="V408" s="7">
        <v>243154</v>
      </c>
      <c r="W408">
        <v>1</v>
      </c>
    </row>
    <row r="409" spans="1:23" x14ac:dyDescent="0.2">
      <c r="A409" s="8">
        <v>2290164</v>
      </c>
      <c r="B409" s="9" t="s">
        <v>1531</v>
      </c>
      <c r="C409" t="s">
        <v>1532</v>
      </c>
      <c r="D409" s="9" t="s">
        <v>195</v>
      </c>
      <c r="E409" t="s">
        <v>1495</v>
      </c>
      <c r="F409">
        <v>6</v>
      </c>
      <c r="G409">
        <v>49</v>
      </c>
      <c r="H409" t="s">
        <v>1261</v>
      </c>
      <c r="I409" s="9" t="s">
        <v>15</v>
      </c>
      <c r="J409">
        <v>0</v>
      </c>
      <c r="K409" t="s">
        <v>1262</v>
      </c>
      <c r="L409">
        <v>0</v>
      </c>
      <c r="O409" t="b">
        <v>0</v>
      </c>
      <c r="P409" s="8">
        <v>22608</v>
      </c>
      <c r="Q409" t="s">
        <v>1263</v>
      </c>
      <c r="R409" s="7">
        <v>243154</v>
      </c>
      <c r="S409" s="8">
        <v>22608</v>
      </c>
      <c r="T409" t="s">
        <v>1263</v>
      </c>
      <c r="U409" s="7">
        <v>243154</v>
      </c>
      <c r="V409" s="7">
        <v>243154</v>
      </c>
      <c r="W409">
        <v>1</v>
      </c>
    </row>
    <row r="410" spans="1:23" x14ac:dyDescent="0.2">
      <c r="A410" s="8">
        <v>2290165</v>
      </c>
      <c r="B410" s="9" t="s">
        <v>1531</v>
      </c>
      <c r="C410" t="s">
        <v>1532</v>
      </c>
      <c r="D410" s="9" t="s">
        <v>231</v>
      </c>
      <c r="E410" t="s">
        <v>1434</v>
      </c>
      <c r="F410">
        <v>3</v>
      </c>
      <c r="G410">
        <v>49</v>
      </c>
      <c r="H410" t="s">
        <v>1261</v>
      </c>
      <c r="I410" s="9" t="s">
        <v>26</v>
      </c>
      <c r="J410">
        <v>0</v>
      </c>
      <c r="K410" t="s">
        <v>1262</v>
      </c>
      <c r="L410">
        <v>0</v>
      </c>
      <c r="O410" t="b">
        <v>0</v>
      </c>
      <c r="P410" s="8">
        <v>22608</v>
      </c>
      <c r="Q410" t="s">
        <v>1263</v>
      </c>
      <c r="R410" s="7">
        <v>243154</v>
      </c>
      <c r="S410" s="8">
        <v>22608</v>
      </c>
      <c r="T410" t="s">
        <v>1263</v>
      </c>
      <c r="U410" s="7">
        <v>243154</v>
      </c>
      <c r="V410" s="7">
        <v>243154</v>
      </c>
      <c r="W410">
        <v>1</v>
      </c>
    </row>
    <row r="411" spans="1:23" x14ac:dyDescent="0.2">
      <c r="A411" s="8">
        <v>2290166</v>
      </c>
      <c r="B411" s="9" t="s">
        <v>1531</v>
      </c>
      <c r="C411" t="s">
        <v>1532</v>
      </c>
      <c r="D411" s="9" t="s">
        <v>402</v>
      </c>
      <c r="E411" t="s">
        <v>1530</v>
      </c>
      <c r="F411">
        <v>2</v>
      </c>
      <c r="G411">
        <v>49</v>
      </c>
      <c r="H411" t="s">
        <v>1261</v>
      </c>
      <c r="I411" s="9" t="s">
        <v>5</v>
      </c>
      <c r="J411">
        <v>0</v>
      </c>
      <c r="K411" t="s">
        <v>1262</v>
      </c>
      <c r="L411">
        <v>0</v>
      </c>
      <c r="O411" t="b">
        <v>0</v>
      </c>
      <c r="P411" s="8">
        <v>22608</v>
      </c>
      <c r="Q411" t="s">
        <v>1263</v>
      </c>
      <c r="R411" s="7">
        <v>243154</v>
      </c>
      <c r="S411" s="8">
        <v>22608</v>
      </c>
      <c r="T411" t="s">
        <v>1263</v>
      </c>
      <c r="U411" s="7">
        <v>243154</v>
      </c>
      <c r="V411" s="7">
        <v>243154</v>
      </c>
      <c r="W411">
        <v>1</v>
      </c>
    </row>
    <row r="412" spans="1:23" x14ac:dyDescent="0.2">
      <c r="A412" s="8">
        <v>2290167</v>
      </c>
      <c r="B412" s="9" t="s">
        <v>1531</v>
      </c>
      <c r="C412" t="s">
        <v>1532</v>
      </c>
      <c r="D412" s="9" t="s">
        <v>196</v>
      </c>
      <c r="E412" t="s">
        <v>1387</v>
      </c>
      <c r="F412">
        <v>2</v>
      </c>
      <c r="G412">
        <v>49</v>
      </c>
      <c r="H412" t="s">
        <v>1261</v>
      </c>
      <c r="I412" s="9" t="s">
        <v>5</v>
      </c>
      <c r="J412">
        <v>0</v>
      </c>
      <c r="K412" t="s">
        <v>1262</v>
      </c>
      <c r="L412">
        <v>0</v>
      </c>
      <c r="O412" t="b">
        <v>0</v>
      </c>
      <c r="P412" s="8">
        <v>22608</v>
      </c>
      <c r="Q412" t="s">
        <v>1263</v>
      </c>
      <c r="R412" s="7">
        <v>243154</v>
      </c>
      <c r="S412" s="8">
        <v>22608</v>
      </c>
      <c r="T412" t="s">
        <v>1263</v>
      </c>
      <c r="U412" s="7">
        <v>243154</v>
      </c>
      <c r="V412" s="7">
        <v>243154</v>
      </c>
      <c r="W412">
        <v>1</v>
      </c>
    </row>
    <row r="413" spans="1:23" x14ac:dyDescent="0.2">
      <c r="A413" s="8">
        <v>2290168</v>
      </c>
      <c r="B413" s="9" t="s">
        <v>1531</v>
      </c>
      <c r="C413" t="s">
        <v>1532</v>
      </c>
      <c r="D413" s="9" t="s">
        <v>141</v>
      </c>
      <c r="E413" t="s">
        <v>1500</v>
      </c>
      <c r="F413">
        <v>4</v>
      </c>
      <c r="G413">
        <v>49</v>
      </c>
      <c r="H413" t="s">
        <v>1261</v>
      </c>
      <c r="I413" s="9" t="s">
        <v>5</v>
      </c>
      <c r="J413">
        <v>0</v>
      </c>
      <c r="K413" t="s">
        <v>1262</v>
      </c>
      <c r="L413">
        <v>0</v>
      </c>
      <c r="O413" t="b">
        <v>0</v>
      </c>
      <c r="P413" s="8">
        <v>22608</v>
      </c>
      <c r="Q413" t="s">
        <v>1263</v>
      </c>
      <c r="R413" s="7">
        <v>243154</v>
      </c>
      <c r="S413" s="8">
        <v>22608</v>
      </c>
      <c r="T413" t="s">
        <v>1263</v>
      </c>
      <c r="U413" s="7">
        <v>243154</v>
      </c>
      <c r="V413" s="7">
        <v>243154</v>
      </c>
      <c r="W413">
        <v>1</v>
      </c>
    </row>
    <row r="414" spans="1:23" x14ac:dyDescent="0.2">
      <c r="A414" s="8">
        <v>2290170</v>
      </c>
      <c r="B414" s="9" t="s">
        <v>1531</v>
      </c>
      <c r="C414" t="s">
        <v>1532</v>
      </c>
      <c r="D414" s="9" t="s">
        <v>228</v>
      </c>
      <c r="E414" t="s">
        <v>1508</v>
      </c>
      <c r="F414">
        <v>6</v>
      </c>
      <c r="G414">
        <v>49</v>
      </c>
      <c r="H414" t="s">
        <v>1261</v>
      </c>
      <c r="I414" s="9" t="s">
        <v>5</v>
      </c>
      <c r="J414">
        <v>0</v>
      </c>
      <c r="K414" t="s">
        <v>1262</v>
      </c>
      <c r="L414">
        <v>0</v>
      </c>
      <c r="O414" t="b">
        <v>0</v>
      </c>
      <c r="P414" s="8">
        <v>22608</v>
      </c>
      <c r="Q414" t="s">
        <v>1263</v>
      </c>
      <c r="R414" s="7">
        <v>243154</v>
      </c>
      <c r="S414" s="8">
        <v>22608</v>
      </c>
      <c r="T414" t="s">
        <v>1263</v>
      </c>
      <c r="U414" s="7">
        <v>243154</v>
      </c>
      <c r="V414" s="7">
        <v>243154</v>
      </c>
      <c r="W414">
        <v>1</v>
      </c>
    </row>
    <row r="415" spans="1:23" x14ac:dyDescent="0.2">
      <c r="A415" s="8">
        <v>2290171</v>
      </c>
      <c r="B415" s="9" t="s">
        <v>1531</v>
      </c>
      <c r="C415" t="s">
        <v>1532</v>
      </c>
      <c r="D415" s="9" t="s">
        <v>211</v>
      </c>
      <c r="E415" t="s">
        <v>1295</v>
      </c>
      <c r="F415">
        <v>2</v>
      </c>
      <c r="G415">
        <v>49</v>
      </c>
      <c r="H415" t="s">
        <v>1261</v>
      </c>
      <c r="I415" s="9" t="s">
        <v>15</v>
      </c>
      <c r="J415">
        <v>0</v>
      </c>
      <c r="K415" t="s">
        <v>1262</v>
      </c>
      <c r="L415">
        <v>0</v>
      </c>
      <c r="O415" t="b">
        <v>0</v>
      </c>
      <c r="P415" s="8">
        <v>22608</v>
      </c>
      <c r="Q415" t="s">
        <v>1263</v>
      </c>
      <c r="R415" s="7">
        <v>243154</v>
      </c>
      <c r="S415" s="8">
        <v>22608</v>
      </c>
      <c r="T415" t="s">
        <v>1263</v>
      </c>
      <c r="U415" s="7">
        <v>243154</v>
      </c>
      <c r="V415" s="7">
        <v>243154</v>
      </c>
      <c r="W415">
        <v>1</v>
      </c>
    </row>
    <row r="416" spans="1:23" x14ac:dyDescent="0.2">
      <c r="A416" s="8">
        <v>2290173</v>
      </c>
      <c r="B416" s="9" t="s">
        <v>1531</v>
      </c>
      <c r="C416" t="s">
        <v>1532</v>
      </c>
      <c r="D416" s="9" t="s">
        <v>148</v>
      </c>
      <c r="E416" t="s">
        <v>1423</v>
      </c>
      <c r="F416">
        <v>2</v>
      </c>
      <c r="G416">
        <v>49</v>
      </c>
      <c r="H416" t="s">
        <v>1261</v>
      </c>
      <c r="I416" s="9" t="s">
        <v>15</v>
      </c>
      <c r="J416">
        <v>0</v>
      </c>
      <c r="K416" t="s">
        <v>1262</v>
      </c>
      <c r="L416">
        <v>0</v>
      </c>
      <c r="O416" t="b">
        <v>0</v>
      </c>
      <c r="P416" s="8">
        <v>22608</v>
      </c>
      <c r="Q416" t="s">
        <v>1263</v>
      </c>
      <c r="R416" s="7">
        <v>243154</v>
      </c>
      <c r="S416" s="8">
        <v>22608</v>
      </c>
      <c r="T416" t="s">
        <v>1263</v>
      </c>
      <c r="U416" s="7">
        <v>243154</v>
      </c>
      <c r="V416" s="7">
        <v>243154</v>
      </c>
      <c r="W416">
        <v>1</v>
      </c>
    </row>
    <row r="417" spans="1:23" x14ac:dyDescent="0.2">
      <c r="A417" s="8">
        <v>2290176</v>
      </c>
      <c r="B417" s="9" t="s">
        <v>1531</v>
      </c>
      <c r="C417" t="s">
        <v>1532</v>
      </c>
      <c r="D417" s="9" t="s">
        <v>504</v>
      </c>
      <c r="E417" t="s">
        <v>1512</v>
      </c>
      <c r="F417">
        <v>3</v>
      </c>
      <c r="G417">
        <v>49</v>
      </c>
      <c r="H417" t="s">
        <v>1261</v>
      </c>
      <c r="I417" s="9" t="s">
        <v>5</v>
      </c>
      <c r="J417">
        <v>0</v>
      </c>
      <c r="K417" t="s">
        <v>1262</v>
      </c>
      <c r="L417">
        <v>0</v>
      </c>
      <c r="O417" t="b">
        <v>0</v>
      </c>
      <c r="P417" s="8">
        <v>22608</v>
      </c>
      <c r="Q417" t="s">
        <v>1263</v>
      </c>
      <c r="R417" s="7">
        <v>243154</v>
      </c>
      <c r="S417" s="8">
        <v>22608</v>
      </c>
      <c r="T417" t="s">
        <v>1263</v>
      </c>
      <c r="U417" s="7">
        <v>243154</v>
      </c>
      <c r="V417" s="7">
        <v>243154</v>
      </c>
      <c r="W417">
        <v>1</v>
      </c>
    </row>
    <row r="418" spans="1:23" x14ac:dyDescent="0.2">
      <c r="A418" s="8">
        <v>2290178</v>
      </c>
      <c r="B418" s="9" t="s">
        <v>1531</v>
      </c>
      <c r="C418" t="s">
        <v>1532</v>
      </c>
      <c r="D418" s="9" t="s">
        <v>558</v>
      </c>
      <c r="E418" t="s">
        <v>1515</v>
      </c>
      <c r="F418">
        <v>2</v>
      </c>
      <c r="G418">
        <v>49</v>
      </c>
      <c r="H418" t="s">
        <v>1261</v>
      </c>
      <c r="I418" s="9" t="s">
        <v>15</v>
      </c>
      <c r="J418">
        <v>0</v>
      </c>
      <c r="K418" t="s">
        <v>1262</v>
      </c>
      <c r="L418">
        <v>0</v>
      </c>
      <c r="O418" t="b">
        <v>0</v>
      </c>
      <c r="P418" s="8">
        <v>22608</v>
      </c>
      <c r="Q418" t="s">
        <v>1263</v>
      </c>
      <c r="R418" s="7">
        <v>243154</v>
      </c>
      <c r="S418" s="8">
        <v>22608</v>
      </c>
      <c r="T418" t="s">
        <v>1263</v>
      </c>
      <c r="U418" s="7">
        <v>243154</v>
      </c>
      <c r="V418" s="7">
        <v>243154</v>
      </c>
      <c r="W418">
        <v>1</v>
      </c>
    </row>
    <row r="419" spans="1:23" x14ac:dyDescent="0.2">
      <c r="A419" s="8">
        <v>2290180</v>
      </c>
      <c r="B419" s="9" t="s">
        <v>1531</v>
      </c>
      <c r="C419" t="s">
        <v>1532</v>
      </c>
      <c r="D419" s="9" t="s">
        <v>163</v>
      </c>
      <c r="E419" t="s">
        <v>1280</v>
      </c>
      <c r="F419">
        <v>9</v>
      </c>
      <c r="G419">
        <v>49</v>
      </c>
      <c r="H419" t="s">
        <v>1261</v>
      </c>
      <c r="I419" s="9" t="s">
        <v>5</v>
      </c>
      <c r="J419">
        <v>0</v>
      </c>
      <c r="K419" t="s">
        <v>1262</v>
      </c>
      <c r="L419">
        <v>0</v>
      </c>
      <c r="O419" t="b">
        <v>0</v>
      </c>
      <c r="P419" s="8">
        <v>22608</v>
      </c>
      <c r="Q419" t="s">
        <v>1263</v>
      </c>
      <c r="R419" s="7">
        <v>243154</v>
      </c>
      <c r="S419" s="8">
        <v>22608</v>
      </c>
      <c r="T419" t="s">
        <v>1263</v>
      </c>
      <c r="U419" s="7">
        <v>243154</v>
      </c>
      <c r="V419" s="7">
        <v>243154</v>
      </c>
      <c r="W419">
        <v>1</v>
      </c>
    </row>
    <row r="420" spans="1:23" x14ac:dyDescent="0.2">
      <c r="A420" s="8">
        <v>2290183</v>
      </c>
      <c r="B420" s="9" t="s">
        <v>1531</v>
      </c>
      <c r="C420" t="s">
        <v>1532</v>
      </c>
      <c r="D420" s="9" t="s">
        <v>167</v>
      </c>
      <c r="E420" t="s">
        <v>1364</v>
      </c>
      <c r="F420">
        <v>1</v>
      </c>
      <c r="G420">
        <v>49</v>
      </c>
      <c r="H420" t="s">
        <v>1261</v>
      </c>
      <c r="I420" s="9" t="s">
        <v>15</v>
      </c>
      <c r="J420">
        <v>0</v>
      </c>
      <c r="K420" t="s">
        <v>1262</v>
      </c>
      <c r="L420">
        <v>0</v>
      </c>
      <c r="O420" t="b">
        <v>0</v>
      </c>
      <c r="P420" s="8">
        <v>22608</v>
      </c>
      <c r="Q420" t="s">
        <v>1263</v>
      </c>
      <c r="R420" s="7">
        <v>243154</v>
      </c>
      <c r="S420" s="8">
        <v>22608</v>
      </c>
      <c r="T420" t="s">
        <v>1263</v>
      </c>
      <c r="U420" s="7">
        <v>243154</v>
      </c>
      <c r="V420" s="7">
        <v>243154</v>
      </c>
      <c r="W420">
        <v>1</v>
      </c>
    </row>
    <row r="421" spans="1:23" x14ac:dyDescent="0.2">
      <c r="A421" s="8">
        <v>2290185</v>
      </c>
      <c r="B421" s="9" t="s">
        <v>1531</v>
      </c>
      <c r="C421" t="s">
        <v>1532</v>
      </c>
      <c r="D421" s="9" t="s">
        <v>70</v>
      </c>
      <c r="E421" t="s">
        <v>1284</v>
      </c>
      <c r="F421">
        <v>3</v>
      </c>
      <c r="G421">
        <v>49</v>
      </c>
      <c r="H421" t="s">
        <v>1261</v>
      </c>
      <c r="I421" s="9" t="s">
        <v>5</v>
      </c>
      <c r="J421">
        <v>0</v>
      </c>
      <c r="K421" t="s">
        <v>1262</v>
      </c>
      <c r="L421">
        <v>0</v>
      </c>
      <c r="O421" t="b">
        <v>0</v>
      </c>
      <c r="P421" s="8">
        <v>22608</v>
      </c>
      <c r="Q421" t="s">
        <v>1263</v>
      </c>
      <c r="R421" s="7">
        <v>243154</v>
      </c>
      <c r="S421" s="8">
        <v>22608</v>
      </c>
      <c r="T421" t="s">
        <v>1263</v>
      </c>
      <c r="U421" s="7">
        <v>243154</v>
      </c>
      <c r="V421" s="7">
        <v>243154</v>
      </c>
      <c r="W421">
        <v>1</v>
      </c>
    </row>
    <row r="422" spans="1:23" x14ac:dyDescent="0.2">
      <c r="A422" s="8">
        <v>2290188</v>
      </c>
      <c r="B422" s="9" t="s">
        <v>1533</v>
      </c>
      <c r="C422" t="s">
        <v>1534</v>
      </c>
      <c r="D422" s="9" t="s">
        <v>132</v>
      </c>
      <c r="E422" t="s">
        <v>1535</v>
      </c>
      <c r="F422">
        <v>5</v>
      </c>
      <c r="G422">
        <v>49</v>
      </c>
      <c r="H422" t="s">
        <v>1261</v>
      </c>
      <c r="I422" s="9" t="s">
        <v>26</v>
      </c>
      <c r="J422">
        <v>0</v>
      </c>
      <c r="K422" t="s">
        <v>1262</v>
      </c>
      <c r="L422">
        <v>0</v>
      </c>
      <c r="O422" t="b">
        <v>0</v>
      </c>
      <c r="P422" s="8">
        <v>22608</v>
      </c>
      <c r="Q422" t="s">
        <v>1263</v>
      </c>
      <c r="R422" s="7">
        <v>243154</v>
      </c>
      <c r="S422" s="8">
        <v>22608</v>
      </c>
      <c r="T422" t="s">
        <v>1263</v>
      </c>
      <c r="U422" s="7">
        <v>243154</v>
      </c>
      <c r="V422" s="7">
        <v>243154</v>
      </c>
      <c r="W422">
        <v>1</v>
      </c>
    </row>
    <row r="423" spans="1:23" x14ac:dyDescent="0.2">
      <c r="A423" s="8">
        <v>2290190</v>
      </c>
      <c r="B423" s="9" t="s">
        <v>1536</v>
      </c>
      <c r="C423" t="s">
        <v>1537</v>
      </c>
      <c r="D423" s="9" t="s">
        <v>217</v>
      </c>
      <c r="E423" t="s">
        <v>1383</v>
      </c>
      <c r="F423">
        <v>5</v>
      </c>
      <c r="G423">
        <v>49</v>
      </c>
      <c r="H423" t="s">
        <v>1261</v>
      </c>
      <c r="I423" s="9" t="s">
        <v>15</v>
      </c>
      <c r="J423">
        <v>0</v>
      </c>
      <c r="K423" t="s">
        <v>1262</v>
      </c>
      <c r="L423">
        <v>0</v>
      </c>
      <c r="O423" t="b">
        <v>0</v>
      </c>
      <c r="P423" s="8">
        <v>22608</v>
      </c>
      <c r="Q423" t="s">
        <v>1263</v>
      </c>
      <c r="R423" s="7">
        <v>243154</v>
      </c>
      <c r="S423" s="8">
        <v>22608</v>
      </c>
      <c r="T423" t="s">
        <v>1263</v>
      </c>
      <c r="U423" s="7">
        <v>243154</v>
      </c>
      <c r="V423" s="7">
        <v>243154</v>
      </c>
      <c r="W423">
        <v>1</v>
      </c>
    </row>
    <row r="424" spans="1:23" x14ac:dyDescent="0.2">
      <c r="A424" s="8">
        <v>2290193</v>
      </c>
      <c r="B424" s="9" t="s">
        <v>1538</v>
      </c>
      <c r="C424" t="s">
        <v>1539</v>
      </c>
      <c r="D424" s="9" t="s">
        <v>626</v>
      </c>
      <c r="E424" t="s">
        <v>1345</v>
      </c>
      <c r="F424">
        <v>4</v>
      </c>
      <c r="G424">
        <v>49</v>
      </c>
      <c r="H424" t="s">
        <v>1261</v>
      </c>
      <c r="I424" s="9" t="s">
        <v>15</v>
      </c>
      <c r="J424">
        <v>0</v>
      </c>
      <c r="K424" t="s">
        <v>1262</v>
      </c>
      <c r="L424">
        <v>0</v>
      </c>
      <c r="O424" t="b">
        <v>0</v>
      </c>
      <c r="P424" s="8">
        <v>22608</v>
      </c>
      <c r="Q424" t="s">
        <v>1263</v>
      </c>
      <c r="R424" s="7">
        <v>243154</v>
      </c>
      <c r="S424" s="8">
        <v>22608</v>
      </c>
      <c r="T424" t="s">
        <v>1263</v>
      </c>
      <c r="U424" s="7">
        <v>243154</v>
      </c>
      <c r="V424" s="7">
        <v>243154</v>
      </c>
      <c r="W424">
        <v>1</v>
      </c>
    </row>
    <row r="425" spans="1:23" x14ac:dyDescent="0.2">
      <c r="A425" s="8">
        <v>2290196</v>
      </c>
      <c r="B425" s="9" t="s">
        <v>1538</v>
      </c>
      <c r="C425" t="s">
        <v>1539</v>
      </c>
      <c r="D425" s="9" t="s">
        <v>214</v>
      </c>
      <c r="E425" t="s">
        <v>1289</v>
      </c>
      <c r="F425">
        <v>4</v>
      </c>
      <c r="G425">
        <v>49</v>
      </c>
      <c r="H425" t="s">
        <v>1261</v>
      </c>
      <c r="I425" s="9" t="s">
        <v>81</v>
      </c>
      <c r="J425">
        <v>0</v>
      </c>
      <c r="K425" t="s">
        <v>1262</v>
      </c>
      <c r="L425">
        <v>0</v>
      </c>
      <c r="O425" t="b">
        <v>0</v>
      </c>
      <c r="P425" s="8">
        <v>22608</v>
      </c>
      <c r="Q425" t="s">
        <v>1263</v>
      </c>
      <c r="R425" s="7">
        <v>243154</v>
      </c>
      <c r="S425" s="8">
        <v>22608</v>
      </c>
      <c r="T425" t="s">
        <v>1263</v>
      </c>
      <c r="U425" s="7">
        <v>243154</v>
      </c>
      <c r="V425" s="7">
        <v>243154</v>
      </c>
      <c r="W425">
        <v>1</v>
      </c>
    </row>
    <row r="426" spans="1:23" x14ac:dyDescent="0.2">
      <c r="A426" s="8">
        <v>2290197</v>
      </c>
      <c r="B426" s="9" t="s">
        <v>1538</v>
      </c>
      <c r="C426" t="s">
        <v>1539</v>
      </c>
      <c r="D426" s="9" t="s">
        <v>230</v>
      </c>
      <c r="E426" t="s">
        <v>1475</v>
      </c>
      <c r="F426">
        <v>5</v>
      </c>
      <c r="G426">
        <v>49</v>
      </c>
      <c r="H426" t="s">
        <v>1261</v>
      </c>
      <c r="I426" s="9" t="s">
        <v>5</v>
      </c>
      <c r="J426">
        <v>0</v>
      </c>
      <c r="K426" t="s">
        <v>1262</v>
      </c>
      <c r="L426">
        <v>0</v>
      </c>
      <c r="O426" t="b">
        <v>0</v>
      </c>
      <c r="P426" s="8">
        <v>22608</v>
      </c>
      <c r="Q426" t="s">
        <v>1263</v>
      </c>
      <c r="R426" s="7">
        <v>243154</v>
      </c>
      <c r="S426" s="8">
        <v>22608</v>
      </c>
      <c r="T426" t="s">
        <v>1263</v>
      </c>
      <c r="U426" s="7">
        <v>243154</v>
      </c>
      <c r="V426" s="7">
        <v>243154</v>
      </c>
      <c r="W426">
        <v>1</v>
      </c>
    </row>
    <row r="427" spans="1:23" x14ac:dyDescent="0.2">
      <c r="A427" s="8">
        <v>2290200</v>
      </c>
      <c r="B427" s="9" t="s">
        <v>1538</v>
      </c>
      <c r="C427" t="s">
        <v>1539</v>
      </c>
      <c r="D427" s="9" t="s">
        <v>216</v>
      </c>
      <c r="E427" t="s">
        <v>1477</v>
      </c>
      <c r="F427">
        <v>5</v>
      </c>
      <c r="G427">
        <v>49</v>
      </c>
      <c r="H427" t="s">
        <v>1261</v>
      </c>
      <c r="I427" s="9" t="s">
        <v>26</v>
      </c>
      <c r="J427">
        <v>0</v>
      </c>
      <c r="K427" t="s">
        <v>1262</v>
      </c>
      <c r="L427">
        <v>0</v>
      </c>
      <c r="O427" t="b">
        <v>0</v>
      </c>
      <c r="P427" s="8">
        <v>22608</v>
      </c>
      <c r="Q427" t="s">
        <v>1263</v>
      </c>
      <c r="R427" s="7">
        <v>243154</v>
      </c>
      <c r="S427" s="8">
        <v>22608</v>
      </c>
      <c r="T427" t="s">
        <v>1263</v>
      </c>
      <c r="U427" s="7">
        <v>243154</v>
      </c>
      <c r="V427" s="7">
        <v>243154</v>
      </c>
      <c r="W427">
        <v>1</v>
      </c>
    </row>
    <row r="428" spans="1:23" x14ac:dyDescent="0.2">
      <c r="A428" s="8">
        <v>2290202</v>
      </c>
      <c r="B428" s="9" t="s">
        <v>1538</v>
      </c>
      <c r="C428" t="s">
        <v>1539</v>
      </c>
      <c r="D428" s="9" t="s">
        <v>302</v>
      </c>
      <c r="E428" t="s">
        <v>1432</v>
      </c>
      <c r="F428">
        <v>5</v>
      </c>
      <c r="G428">
        <v>49</v>
      </c>
      <c r="H428" t="s">
        <v>1261</v>
      </c>
      <c r="I428" s="9" t="s">
        <v>5</v>
      </c>
      <c r="J428">
        <v>0</v>
      </c>
      <c r="K428" t="s">
        <v>1262</v>
      </c>
      <c r="L428">
        <v>0</v>
      </c>
      <c r="O428" t="b">
        <v>0</v>
      </c>
      <c r="P428" s="8">
        <v>22608</v>
      </c>
      <c r="Q428" t="s">
        <v>1263</v>
      </c>
      <c r="R428" s="7">
        <v>243154</v>
      </c>
      <c r="S428" s="8">
        <v>22608</v>
      </c>
      <c r="T428" t="s">
        <v>1263</v>
      </c>
      <c r="U428" s="7">
        <v>243154</v>
      </c>
      <c r="V428" s="7">
        <v>243154</v>
      </c>
      <c r="W428">
        <v>1</v>
      </c>
    </row>
    <row r="429" spans="1:23" x14ac:dyDescent="0.2">
      <c r="A429" s="8">
        <v>2290204</v>
      </c>
      <c r="B429" s="9" t="s">
        <v>1538</v>
      </c>
      <c r="C429" t="s">
        <v>1539</v>
      </c>
      <c r="D429" s="9" t="s">
        <v>156</v>
      </c>
      <c r="E429" t="s">
        <v>1260</v>
      </c>
      <c r="F429">
        <v>4</v>
      </c>
      <c r="G429">
        <v>49</v>
      </c>
      <c r="H429" t="s">
        <v>1261</v>
      </c>
      <c r="I429" s="9" t="s">
        <v>26</v>
      </c>
      <c r="J429">
        <v>0</v>
      </c>
      <c r="K429" t="s">
        <v>1262</v>
      </c>
      <c r="L429">
        <v>0</v>
      </c>
      <c r="O429" t="b">
        <v>0</v>
      </c>
      <c r="P429" s="8">
        <v>22608</v>
      </c>
      <c r="Q429" t="s">
        <v>1263</v>
      </c>
      <c r="R429" s="7">
        <v>243154</v>
      </c>
      <c r="S429" s="8">
        <v>22608</v>
      </c>
      <c r="T429" t="s">
        <v>1263</v>
      </c>
      <c r="U429" s="7">
        <v>243154</v>
      </c>
      <c r="V429" s="7">
        <v>243154</v>
      </c>
      <c r="W429">
        <v>1</v>
      </c>
    </row>
    <row r="430" spans="1:23" x14ac:dyDescent="0.2">
      <c r="A430" s="8">
        <v>2290206</v>
      </c>
      <c r="B430" s="9" t="s">
        <v>1538</v>
      </c>
      <c r="C430" t="s">
        <v>1539</v>
      </c>
      <c r="D430" s="9" t="s">
        <v>157</v>
      </c>
      <c r="E430" t="s">
        <v>1478</v>
      </c>
      <c r="F430">
        <v>5</v>
      </c>
      <c r="G430">
        <v>49</v>
      </c>
      <c r="H430" t="s">
        <v>1261</v>
      </c>
      <c r="I430" s="9" t="s">
        <v>26</v>
      </c>
      <c r="J430">
        <v>0</v>
      </c>
      <c r="K430" t="s">
        <v>1262</v>
      </c>
      <c r="L430">
        <v>0</v>
      </c>
      <c r="O430" t="b">
        <v>0</v>
      </c>
      <c r="P430" s="8">
        <v>22608</v>
      </c>
      <c r="Q430" t="s">
        <v>1263</v>
      </c>
      <c r="R430" s="7">
        <v>243154</v>
      </c>
      <c r="S430" s="8">
        <v>22608</v>
      </c>
      <c r="T430" t="s">
        <v>1263</v>
      </c>
      <c r="U430" s="7">
        <v>243154</v>
      </c>
      <c r="V430" s="7">
        <v>243154</v>
      </c>
      <c r="W430">
        <v>1</v>
      </c>
    </row>
    <row r="431" spans="1:23" x14ac:dyDescent="0.2">
      <c r="A431" s="8">
        <v>2290208</v>
      </c>
      <c r="B431" s="9" t="s">
        <v>1538</v>
      </c>
      <c r="C431" t="s">
        <v>1539</v>
      </c>
      <c r="D431" s="9" t="s">
        <v>83</v>
      </c>
      <c r="E431" t="s">
        <v>1444</v>
      </c>
      <c r="F431">
        <v>4</v>
      </c>
      <c r="G431">
        <v>49</v>
      </c>
      <c r="H431" t="s">
        <v>1261</v>
      </c>
      <c r="I431" s="9" t="s">
        <v>5</v>
      </c>
      <c r="J431">
        <v>0</v>
      </c>
      <c r="K431" t="s">
        <v>1262</v>
      </c>
      <c r="L431">
        <v>0</v>
      </c>
      <c r="O431" t="b">
        <v>0</v>
      </c>
      <c r="P431" s="8">
        <v>22608</v>
      </c>
      <c r="Q431" t="s">
        <v>1263</v>
      </c>
      <c r="R431" s="7">
        <v>243154</v>
      </c>
      <c r="S431" s="8">
        <v>22608</v>
      </c>
      <c r="T431" t="s">
        <v>1263</v>
      </c>
      <c r="U431" s="7">
        <v>243154</v>
      </c>
      <c r="V431" s="7">
        <v>243154</v>
      </c>
      <c r="W431">
        <v>1</v>
      </c>
    </row>
    <row r="432" spans="1:23" x14ac:dyDescent="0.2">
      <c r="A432" s="8">
        <v>2290210</v>
      </c>
      <c r="B432" s="9" t="s">
        <v>1538</v>
      </c>
      <c r="C432" t="s">
        <v>1539</v>
      </c>
      <c r="D432" s="9" t="s">
        <v>346</v>
      </c>
      <c r="E432" t="s">
        <v>1348</v>
      </c>
      <c r="F432">
        <v>4</v>
      </c>
      <c r="G432">
        <v>49</v>
      </c>
      <c r="H432" t="s">
        <v>1261</v>
      </c>
      <c r="I432" s="9" t="s">
        <v>5</v>
      </c>
      <c r="J432">
        <v>0</v>
      </c>
      <c r="K432" t="s">
        <v>1262</v>
      </c>
      <c r="L432">
        <v>0</v>
      </c>
      <c r="O432" t="b">
        <v>0</v>
      </c>
      <c r="P432" s="8">
        <v>22608</v>
      </c>
      <c r="Q432" t="s">
        <v>1263</v>
      </c>
      <c r="R432" s="7">
        <v>243154</v>
      </c>
      <c r="S432" s="8">
        <v>22608</v>
      </c>
      <c r="T432" t="s">
        <v>1263</v>
      </c>
      <c r="U432" s="7">
        <v>243154</v>
      </c>
      <c r="V432" s="7">
        <v>243154</v>
      </c>
      <c r="W432">
        <v>1</v>
      </c>
    </row>
    <row r="433" spans="1:23" x14ac:dyDescent="0.2">
      <c r="A433" s="8">
        <v>2290212</v>
      </c>
      <c r="B433" s="9" t="s">
        <v>1538</v>
      </c>
      <c r="C433" t="s">
        <v>1539</v>
      </c>
      <c r="D433" s="9" t="s">
        <v>117</v>
      </c>
      <c r="E433" t="s">
        <v>1446</v>
      </c>
      <c r="F433">
        <v>4</v>
      </c>
      <c r="G433">
        <v>49</v>
      </c>
      <c r="H433" t="s">
        <v>1261</v>
      </c>
      <c r="I433" s="9" t="s">
        <v>5</v>
      </c>
      <c r="J433">
        <v>0</v>
      </c>
      <c r="K433" t="s">
        <v>1262</v>
      </c>
      <c r="L433">
        <v>0</v>
      </c>
      <c r="O433" t="b">
        <v>0</v>
      </c>
      <c r="P433" s="8">
        <v>22608</v>
      </c>
      <c r="Q433" t="s">
        <v>1263</v>
      </c>
      <c r="R433" s="7">
        <v>243154</v>
      </c>
      <c r="S433" s="8">
        <v>22608</v>
      </c>
      <c r="T433" t="s">
        <v>1263</v>
      </c>
      <c r="U433" s="7">
        <v>243154</v>
      </c>
      <c r="V433" s="7">
        <v>243154</v>
      </c>
      <c r="W433">
        <v>1</v>
      </c>
    </row>
    <row r="434" spans="1:23" x14ac:dyDescent="0.2">
      <c r="A434" s="8">
        <v>2290214</v>
      </c>
      <c r="B434" s="9" t="s">
        <v>1538</v>
      </c>
      <c r="C434" t="s">
        <v>1539</v>
      </c>
      <c r="D434" s="9" t="s">
        <v>206</v>
      </c>
      <c r="E434" t="s">
        <v>1488</v>
      </c>
      <c r="F434">
        <v>5</v>
      </c>
      <c r="G434">
        <v>49</v>
      </c>
      <c r="H434" t="s">
        <v>1261</v>
      </c>
      <c r="I434" s="9" t="s">
        <v>26</v>
      </c>
      <c r="J434">
        <v>0</v>
      </c>
      <c r="K434" t="s">
        <v>1262</v>
      </c>
      <c r="L434">
        <v>0</v>
      </c>
      <c r="O434" t="b">
        <v>0</v>
      </c>
      <c r="P434" s="8">
        <v>22608</v>
      </c>
      <c r="Q434" t="s">
        <v>1263</v>
      </c>
      <c r="R434" s="7">
        <v>243154</v>
      </c>
      <c r="S434" s="8">
        <v>22608</v>
      </c>
      <c r="T434" t="s">
        <v>1263</v>
      </c>
      <c r="U434" s="7">
        <v>243154</v>
      </c>
      <c r="V434" s="7">
        <v>243154</v>
      </c>
      <c r="W434">
        <v>1</v>
      </c>
    </row>
    <row r="435" spans="1:23" x14ac:dyDescent="0.2">
      <c r="A435" s="8">
        <v>2290215</v>
      </c>
      <c r="B435" s="9" t="s">
        <v>1538</v>
      </c>
      <c r="C435" t="s">
        <v>1539</v>
      </c>
      <c r="D435" s="9" t="s">
        <v>207</v>
      </c>
      <c r="E435" t="s">
        <v>1350</v>
      </c>
      <c r="F435">
        <v>5</v>
      </c>
      <c r="G435">
        <v>49</v>
      </c>
      <c r="H435" t="s">
        <v>1261</v>
      </c>
      <c r="I435" s="9" t="s">
        <v>5</v>
      </c>
      <c r="J435">
        <v>0</v>
      </c>
      <c r="K435" t="s">
        <v>1262</v>
      </c>
      <c r="L435">
        <v>0</v>
      </c>
      <c r="O435" t="b">
        <v>0</v>
      </c>
      <c r="P435" s="8">
        <v>22608</v>
      </c>
      <c r="Q435" t="s">
        <v>1263</v>
      </c>
      <c r="R435" s="7">
        <v>243154</v>
      </c>
      <c r="S435" s="8">
        <v>22608</v>
      </c>
      <c r="T435" t="s">
        <v>1263</v>
      </c>
      <c r="U435" s="7">
        <v>243154</v>
      </c>
      <c r="V435" s="7">
        <v>243154</v>
      </c>
      <c r="W435">
        <v>1</v>
      </c>
    </row>
    <row r="436" spans="1:23" x14ac:dyDescent="0.2">
      <c r="A436" s="8">
        <v>2290217</v>
      </c>
      <c r="B436" s="9" t="s">
        <v>1538</v>
      </c>
      <c r="C436" t="s">
        <v>1539</v>
      </c>
      <c r="D436" s="9" t="s">
        <v>270</v>
      </c>
      <c r="E436" t="s">
        <v>1382</v>
      </c>
      <c r="F436">
        <v>3</v>
      </c>
      <c r="G436">
        <v>49</v>
      </c>
      <c r="H436" t="s">
        <v>1261</v>
      </c>
      <c r="I436" s="9" t="s">
        <v>5</v>
      </c>
      <c r="J436">
        <v>0</v>
      </c>
      <c r="K436" t="s">
        <v>1262</v>
      </c>
      <c r="L436">
        <v>0</v>
      </c>
      <c r="O436" t="b">
        <v>0</v>
      </c>
      <c r="P436" s="8">
        <v>22608</v>
      </c>
      <c r="Q436" t="s">
        <v>1263</v>
      </c>
      <c r="R436" s="7">
        <v>243154</v>
      </c>
      <c r="S436" s="8">
        <v>22608</v>
      </c>
      <c r="T436" t="s">
        <v>1263</v>
      </c>
      <c r="U436" s="7">
        <v>243154</v>
      </c>
      <c r="V436" s="7">
        <v>243154</v>
      </c>
      <c r="W436">
        <v>1</v>
      </c>
    </row>
    <row r="437" spans="1:23" x14ac:dyDescent="0.2">
      <c r="A437" s="8">
        <v>2290219</v>
      </c>
      <c r="B437" s="9" t="s">
        <v>1538</v>
      </c>
      <c r="C437" t="s">
        <v>1539</v>
      </c>
      <c r="D437" s="9" t="s">
        <v>272</v>
      </c>
      <c r="E437" t="s">
        <v>1491</v>
      </c>
      <c r="F437">
        <v>4</v>
      </c>
      <c r="G437">
        <v>49</v>
      </c>
      <c r="H437" t="s">
        <v>1261</v>
      </c>
      <c r="I437" s="9" t="s">
        <v>15</v>
      </c>
      <c r="J437">
        <v>0</v>
      </c>
      <c r="K437" t="s">
        <v>1262</v>
      </c>
      <c r="L437">
        <v>0</v>
      </c>
      <c r="O437" t="b">
        <v>0</v>
      </c>
      <c r="P437" s="8">
        <v>22608</v>
      </c>
      <c r="Q437" t="s">
        <v>1263</v>
      </c>
      <c r="R437" s="7">
        <v>243154</v>
      </c>
      <c r="S437" s="8">
        <v>22608</v>
      </c>
      <c r="T437" t="s">
        <v>1263</v>
      </c>
      <c r="U437" s="7">
        <v>243154</v>
      </c>
      <c r="V437" s="7">
        <v>243154</v>
      </c>
      <c r="W437">
        <v>1</v>
      </c>
    </row>
    <row r="438" spans="1:23" x14ac:dyDescent="0.2">
      <c r="A438" s="8">
        <v>2290221</v>
      </c>
      <c r="B438" s="9" t="s">
        <v>1538</v>
      </c>
      <c r="C438" t="s">
        <v>1539</v>
      </c>
      <c r="D438" s="9" t="s">
        <v>217</v>
      </c>
      <c r="E438" t="s">
        <v>1383</v>
      </c>
      <c r="F438">
        <v>4</v>
      </c>
      <c r="G438">
        <v>49</v>
      </c>
      <c r="H438" t="s">
        <v>1261</v>
      </c>
      <c r="I438" s="9" t="s">
        <v>81</v>
      </c>
      <c r="J438">
        <v>0</v>
      </c>
      <c r="K438" t="s">
        <v>1262</v>
      </c>
      <c r="L438">
        <v>0</v>
      </c>
      <c r="O438" t="b">
        <v>0</v>
      </c>
      <c r="P438" s="8">
        <v>22608</v>
      </c>
      <c r="Q438" t="s">
        <v>1263</v>
      </c>
      <c r="R438" s="7">
        <v>243154</v>
      </c>
      <c r="S438" s="8">
        <v>22608</v>
      </c>
      <c r="T438" t="s">
        <v>1263</v>
      </c>
      <c r="U438" s="7">
        <v>243154</v>
      </c>
      <c r="V438" s="7">
        <v>243154</v>
      </c>
      <c r="W438">
        <v>1</v>
      </c>
    </row>
    <row r="439" spans="1:23" x14ac:dyDescent="0.2">
      <c r="A439" s="8">
        <v>2290222</v>
      </c>
      <c r="B439" s="9" t="s">
        <v>1538</v>
      </c>
      <c r="C439" t="s">
        <v>1539</v>
      </c>
      <c r="D439" s="9" t="s">
        <v>224</v>
      </c>
      <c r="E439" t="s">
        <v>1499</v>
      </c>
      <c r="F439">
        <v>2</v>
      </c>
      <c r="G439">
        <v>49</v>
      </c>
      <c r="H439" t="s">
        <v>1261</v>
      </c>
      <c r="I439" s="9" t="s">
        <v>5</v>
      </c>
      <c r="J439">
        <v>0</v>
      </c>
      <c r="K439" t="s">
        <v>1262</v>
      </c>
      <c r="L439">
        <v>0</v>
      </c>
      <c r="O439" t="b">
        <v>0</v>
      </c>
      <c r="P439" s="8">
        <v>22608</v>
      </c>
      <c r="Q439" t="s">
        <v>1263</v>
      </c>
      <c r="R439" s="7">
        <v>243154</v>
      </c>
      <c r="S439" s="8">
        <v>22608</v>
      </c>
      <c r="T439" t="s">
        <v>1263</v>
      </c>
      <c r="U439" s="7">
        <v>243154</v>
      </c>
      <c r="V439" s="7">
        <v>243154</v>
      </c>
      <c r="W439">
        <v>1</v>
      </c>
    </row>
    <row r="440" spans="1:23" x14ac:dyDescent="0.2">
      <c r="A440" s="8">
        <v>2290224</v>
      </c>
      <c r="B440" s="9" t="s">
        <v>1538</v>
      </c>
      <c r="C440" t="s">
        <v>1539</v>
      </c>
      <c r="D440" s="9" t="s">
        <v>141</v>
      </c>
      <c r="E440" t="s">
        <v>1500</v>
      </c>
      <c r="F440">
        <v>4</v>
      </c>
      <c r="G440">
        <v>49</v>
      </c>
      <c r="H440" t="s">
        <v>1261</v>
      </c>
      <c r="I440" s="9" t="s">
        <v>81</v>
      </c>
      <c r="J440">
        <v>0</v>
      </c>
      <c r="K440" t="s">
        <v>1262</v>
      </c>
      <c r="L440">
        <v>0</v>
      </c>
      <c r="O440" t="b">
        <v>0</v>
      </c>
      <c r="P440" s="8">
        <v>22608</v>
      </c>
      <c r="Q440" t="s">
        <v>1263</v>
      </c>
      <c r="R440" s="7">
        <v>243154</v>
      </c>
      <c r="S440" s="8">
        <v>22608</v>
      </c>
      <c r="T440" t="s">
        <v>1263</v>
      </c>
      <c r="U440" s="7">
        <v>243154</v>
      </c>
      <c r="V440" s="7">
        <v>243154</v>
      </c>
      <c r="W440">
        <v>1</v>
      </c>
    </row>
    <row r="441" spans="1:23" x14ac:dyDescent="0.2">
      <c r="A441" s="8">
        <v>2290225</v>
      </c>
      <c r="B441" s="9" t="s">
        <v>1538</v>
      </c>
      <c r="C441" t="s">
        <v>1539</v>
      </c>
      <c r="D441" s="9" t="s">
        <v>528</v>
      </c>
      <c r="E441" t="s">
        <v>1502</v>
      </c>
      <c r="F441">
        <v>5</v>
      </c>
      <c r="G441">
        <v>49</v>
      </c>
      <c r="H441" t="s">
        <v>1261</v>
      </c>
      <c r="I441" s="9" t="s">
        <v>81</v>
      </c>
      <c r="J441">
        <v>0</v>
      </c>
      <c r="K441" t="s">
        <v>1262</v>
      </c>
      <c r="L441">
        <v>0</v>
      </c>
      <c r="O441" t="b">
        <v>0</v>
      </c>
      <c r="P441" s="8">
        <v>22608</v>
      </c>
      <c r="Q441" t="s">
        <v>1263</v>
      </c>
      <c r="R441" s="7">
        <v>243154</v>
      </c>
      <c r="S441" s="8">
        <v>22608</v>
      </c>
      <c r="T441" t="s">
        <v>1263</v>
      </c>
      <c r="U441" s="7">
        <v>243154</v>
      </c>
      <c r="V441" s="7">
        <v>243154</v>
      </c>
      <c r="W441">
        <v>1</v>
      </c>
    </row>
    <row r="442" spans="1:23" x14ac:dyDescent="0.2">
      <c r="A442" s="8">
        <v>2290228</v>
      </c>
      <c r="B442" s="9" t="s">
        <v>1538</v>
      </c>
      <c r="C442" t="s">
        <v>1539</v>
      </c>
      <c r="D442" s="9" t="s">
        <v>63</v>
      </c>
      <c r="E442" t="s">
        <v>1504</v>
      </c>
      <c r="F442">
        <v>5</v>
      </c>
      <c r="G442">
        <v>49</v>
      </c>
      <c r="H442" t="s">
        <v>1261</v>
      </c>
      <c r="I442" s="9" t="s">
        <v>5</v>
      </c>
      <c r="J442">
        <v>0</v>
      </c>
      <c r="K442" t="s">
        <v>1262</v>
      </c>
      <c r="L442">
        <v>0</v>
      </c>
      <c r="O442" t="b">
        <v>0</v>
      </c>
      <c r="P442" s="8">
        <v>22608</v>
      </c>
      <c r="Q442" t="s">
        <v>1263</v>
      </c>
      <c r="R442" s="7">
        <v>243154</v>
      </c>
      <c r="S442" s="8">
        <v>22608</v>
      </c>
      <c r="T442" t="s">
        <v>1263</v>
      </c>
      <c r="U442" s="7">
        <v>243154</v>
      </c>
      <c r="V442" s="7">
        <v>243154</v>
      </c>
      <c r="W442">
        <v>1</v>
      </c>
    </row>
    <row r="443" spans="1:23" x14ac:dyDescent="0.2">
      <c r="A443" s="8">
        <v>2290230</v>
      </c>
      <c r="B443" s="9" t="s">
        <v>1538</v>
      </c>
      <c r="C443" t="s">
        <v>1539</v>
      </c>
      <c r="D443" s="9" t="s">
        <v>228</v>
      </c>
      <c r="E443" t="s">
        <v>1508</v>
      </c>
      <c r="F443">
        <v>8</v>
      </c>
      <c r="G443">
        <v>49</v>
      </c>
      <c r="H443" t="s">
        <v>1261</v>
      </c>
      <c r="I443" s="9" t="s">
        <v>5</v>
      </c>
      <c r="J443">
        <v>0</v>
      </c>
      <c r="K443" t="s">
        <v>1262</v>
      </c>
      <c r="L443">
        <v>0</v>
      </c>
      <c r="O443" t="b">
        <v>0</v>
      </c>
      <c r="P443" s="8">
        <v>22608</v>
      </c>
      <c r="Q443" t="s">
        <v>1263</v>
      </c>
      <c r="R443" s="7">
        <v>243154</v>
      </c>
      <c r="S443" s="8">
        <v>22608</v>
      </c>
      <c r="T443" t="s">
        <v>1263</v>
      </c>
      <c r="U443" s="7">
        <v>243154</v>
      </c>
      <c r="V443" s="7">
        <v>243154</v>
      </c>
      <c r="W443">
        <v>1</v>
      </c>
    </row>
    <row r="444" spans="1:23" x14ac:dyDescent="0.2">
      <c r="A444" s="8">
        <v>2290232</v>
      </c>
      <c r="B444" s="9" t="s">
        <v>1538</v>
      </c>
      <c r="C444" t="s">
        <v>1539</v>
      </c>
      <c r="D444" s="9" t="s">
        <v>719</v>
      </c>
      <c r="E444" t="s">
        <v>1452</v>
      </c>
      <c r="F444">
        <v>3</v>
      </c>
      <c r="G444">
        <v>49</v>
      </c>
      <c r="H444" t="s">
        <v>1261</v>
      </c>
      <c r="I444" s="9" t="s">
        <v>5</v>
      </c>
      <c r="J444">
        <v>0</v>
      </c>
      <c r="K444" t="s">
        <v>1262</v>
      </c>
      <c r="L444">
        <v>0</v>
      </c>
      <c r="O444" t="b">
        <v>0</v>
      </c>
      <c r="P444" s="8">
        <v>22608</v>
      </c>
      <c r="Q444" t="s">
        <v>1263</v>
      </c>
      <c r="R444" s="7">
        <v>243154</v>
      </c>
      <c r="S444" s="8">
        <v>22608</v>
      </c>
      <c r="T444" t="s">
        <v>1263</v>
      </c>
      <c r="U444" s="7">
        <v>243154</v>
      </c>
      <c r="V444" s="7">
        <v>243154</v>
      </c>
      <c r="W444">
        <v>1</v>
      </c>
    </row>
    <row r="445" spans="1:23" x14ac:dyDescent="0.2">
      <c r="A445" s="8">
        <v>2290234</v>
      </c>
      <c r="B445" s="9" t="s">
        <v>1538</v>
      </c>
      <c r="C445" t="s">
        <v>1539</v>
      </c>
      <c r="D445" s="9" t="s">
        <v>163</v>
      </c>
      <c r="E445" t="s">
        <v>1280</v>
      </c>
      <c r="F445">
        <v>10</v>
      </c>
      <c r="G445">
        <v>49</v>
      </c>
      <c r="H445" t="s">
        <v>1261</v>
      </c>
      <c r="I445" s="9" t="s">
        <v>5</v>
      </c>
      <c r="J445">
        <v>0</v>
      </c>
      <c r="K445" t="s">
        <v>1262</v>
      </c>
      <c r="L445">
        <v>0</v>
      </c>
      <c r="O445" t="b">
        <v>0</v>
      </c>
      <c r="P445" s="8">
        <v>22608</v>
      </c>
      <c r="Q445" t="s">
        <v>1263</v>
      </c>
      <c r="R445" s="7">
        <v>243154</v>
      </c>
      <c r="S445" s="8">
        <v>22608</v>
      </c>
      <c r="T445" t="s">
        <v>1263</v>
      </c>
      <c r="U445" s="7">
        <v>243154</v>
      </c>
      <c r="V445" s="7">
        <v>243154</v>
      </c>
      <c r="W445">
        <v>1</v>
      </c>
    </row>
    <row r="446" spans="1:23" x14ac:dyDescent="0.2">
      <c r="A446" s="8">
        <v>2290236</v>
      </c>
      <c r="B446" s="9" t="s">
        <v>1538</v>
      </c>
      <c r="C446" t="s">
        <v>1539</v>
      </c>
      <c r="D446" s="9" t="s">
        <v>954</v>
      </c>
      <c r="E446" t="s">
        <v>1540</v>
      </c>
      <c r="F446">
        <v>3</v>
      </c>
      <c r="G446">
        <v>49</v>
      </c>
      <c r="H446" t="s">
        <v>1261</v>
      </c>
      <c r="I446" s="9" t="s">
        <v>5</v>
      </c>
      <c r="J446">
        <v>0</v>
      </c>
      <c r="K446" t="s">
        <v>1262</v>
      </c>
      <c r="L446">
        <v>0</v>
      </c>
      <c r="O446" t="b">
        <v>0</v>
      </c>
      <c r="P446" s="8">
        <v>22608</v>
      </c>
      <c r="Q446" t="s">
        <v>1263</v>
      </c>
      <c r="R446" s="7">
        <v>243154</v>
      </c>
      <c r="S446" s="8">
        <v>22608</v>
      </c>
      <c r="T446" t="s">
        <v>1263</v>
      </c>
      <c r="U446" s="7">
        <v>243154</v>
      </c>
      <c r="V446" s="7">
        <v>243154</v>
      </c>
      <c r="W446">
        <v>1</v>
      </c>
    </row>
    <row r="447" spans="1:23" x14ac:dyDescent="0.2">
      <c r="A447" s="8">
        <v>2290238</v>
      </c>
      <c r="B447" s="9" t="s">
        <v>1538</v>
      </c>
      <c r="C447" t="s">
        <v>1539</v>
      </c>
      <c r="D447" s="9" t="s">
        <v>662</v>
      </c>
      <c r="E447" t="s">
        <v>1541</v>
      </c>
      <c r="F447">
        <v>3</v>
      </c>
      <c r="G447">
        <v>49</v>
      </c>
      <c r="H447" t="s">
        <v>1261</v>
      </c>
      <c r="I447" s="9" t="s">
        <v>15</v>
      </c>
      <c r="J447">
        <v>0</v>
      </c>
      <c r="K447" t="s">
        <v>1262</v>
      </c>
      <c r="L447">
        <v>0</v>
      </c>
      <c r="O447" t="b">
        <v>0</v>
      </c>
      <c r="P447" s="8">
        <v>22608</v>
      </c>
      <c r="Q447" t="s">
        <v>1263</v>
      </c>
      <c r="R447" s="7">
        <v>243154</v>
      </c>
      <c r="S447" s="8">
        <v>22608</v>
      </c>
      <c r="T447" t="s">
        <v>1263</v>
      </c>
      <c r="U447" s="7">
        <v>243154</v>
      </c>
      <c r="V447" s="7">
        <v>243154</v>
      </c>
      <c r="W447">
        <v>1</v>
      </c>
    </row>
    <row r="448" spans="1:23" x14ac:dyDescent="0.2">
      <c r="A448" s="8">
        <v>2290241</v>
      </c>
      <c r="B448" s="9" t="s">
        <v>1538</v>
      </c>
      <c r="C448" t="s">
        <v>1539</v>
      </c>
      <c r="D448" s="9" t="s">
        <v>652</v>
      </c>
      <c r="E448" t="s">
        <v>1542</v>
      </c>
      <c r="F448">
        <v>3</v>
      </c>
      <c r="G448">
        <v>49</v>
      </c>
      <c r="H448" t="s">
        <v>1261</v>
      </c>
      <c r="I448" s="9" t="s">
        <v>5</v>
      </c>
      <c r="J448">
        <v>0</v>
      </c>
      <c r="K448" t="s">
        <v>1262</v>
      </c>
      <c r="L448">
        <v>0</v>
      </c>
      <c r="O448" t="b">
        <v>0</v>
      </c>
      <c r="P448" s="8">
        <v>22608</v>
      </c>
      <c r="Q448" t="s">
        <v>1263</v>
      </c>
      <c r="R448" s="7">
        <v>243154</v>
      </c>
      <c r="S448" s="8">
        <v>22608</v>
      </c>
      <c r="T448" t="s">
        <v>1263</v>
      </c>
      <c r="U448" s="7">
        <v>243154</v>
      </c>
      <c r="V448" s="7">
        <v>243154</v>
      </c>
      <c r="W448">
        <v>1</v>
      </c>
    </row>
    <row r="449" spans="1:23" x14ac:dyDescent="0.2">
      <c r="A449" s="8">
        <v>2290243</v>
      </c>
      <c r="B449" s="9" t="s">
        <v>1538</v>
      </c>
      <c r="C449" t="s">
        <v>1539</v>
      </c>
      <c r="D449" s="9" t="s">
        <v>956</v>
      </c>
      <c r="E449" t="s">
        <v>1543</v>
      </c>
      <c r="F449">
        <v>3</v>
      </c>
      <c r="G449">
        <v>49</v>
      </c>
      <c r="H449" t="s">
        <v>1261</v>
      </c>
      <c r="I449" s="9" t="s">
        <v>15</v>
      </c>
      <c r="J449">
        <v>0</v>
      </c>
      <c r="K449" t="s">
        <v>1262</v>
      </c>
      <c r="L449">
        <v>0</v>
      </c>
      <c r="O449" t="b">
        <v>0</v>
      </c>
      <c r="P449" s="8">
        <v>22608</v>
      </c>
      <c r="Q449" t="s">
        <v>1263</v>
      </c>
      <c r="R449" s="7">
        <v>243154</v>
      </c>
      <c r="S449" s="8">
        <v>22608</v>
      </c>
      <c r="T449" t="s">
        <v>1263</v>
      </c>
      <c r="U449" s="7">
        <v>243154</v>
      </c>
      <c r="V449" s="7">
        <v>243154</v>
      </c>
      <c r="W449">
        <v>1</v>
      </c>
    </row>
    <row r="450" spans="1:23" x14ac:dyDescent="0.2">
      <c r="A450" s="8">
        <v>2290245</v>
      </c>
      <c r="B450" s="9" t="s">
        <v>1538</v>
      </c>
      <c r="C450" t="s">
        <v>1539</v>
      </c>
      <c r="D450" s="9" t="s">
        <v>260</v>
      </c>
      <c r="E450" t="s">
        <v>1544</v>
      </c>
      <c r="F450">
        <v>3</v>
      </c>
      <c r="G450">
        <v>49</v>
      </c>
      <c r="H450" t="s">
        <v>1261</v>
      </c>
      <c r="I450" s="9" t="s">
        <v>5</v>
      </c>
      <c r="J450">
        <v>0</v>
      </c>
      <c r="K450" t="s">
        <v>1262</v>
      </c>
      <c r="L450">
        <v>0</v>
      </c>
      <c r="O450" t="b">
        <v>0</v>
      </c>
      <c r="P450" s="8">
        <v>22608</v>
      </c>
      <c r="Q450" t="s">
        <v>1263</v>
      </c>
      <c r="R450" s="7">
        <v>243154</v>
      </c>
      <c r="S450" s="8">
        <v>22608</v>
      </c>
      <c r="T450" t="s">
        <v>1263</v>
      </c>
      <c r="U450" s="7">
        <v>243154</v>
      </c>
      <c r="V450" s="7">
        <v>243154</v>
      </c>
      <c r="W450">
        <v>1</v>
      </c>
    </row>
    <row r="451" spans="1:23" x14ac:dyDescent="0.2">
      <c r="A451" s="8">
        <v>2290247</v>
      </c>
      <c r="B451" s="9" t="s">
        <v>1538</v>
      </c>
      <c r="C451" t="s">
        <v>1539</v>
      </c>
      <c r="D451" s="9" t="s">
        <v>261</v>
      </c>
      <c r="E451" t="s">
        <v>1545</v>
      </c>
      <c r="F451">
        <v>3</v>
      </c>
      <c r="G451">
        <v>49</v>
      </c>
      <c r="H451" t="s">
        <v>1261</v>
      </c>
      <c r="I451" s="9" t="s">
        <v>5</v>
      </c>
      <c r="J451">
        <v>0</v>
      </c>
      <c r="K451" t="s">
        <v>1262</v>
      </c>
      <c r="L451">
        <v>0</v>
      </c>
      <c r="O451" t="b">
        <v>0</v>
      </c>
      <c r="P451" s="8">
        <v>22608</v>
      </c>
      <c r="Q451" t="s">
        <v>1263</v>
      </c>
      <c r="R451" s="7">
        <v>243154</v>
      </c>
      <c r="S451" s="8">
        <v>22608</v>
      </c>
      <c r="T451" t="s">
        <v>1263</v>
      </c>
      <c r="U451" s="7">
        <v>243154</v>
      </c>
      <c r="V451" s="7">
        <v>243154</v>
      </c>
      <c r="W451">
        <v>1</v>
      </c>
    </row>
    <row r="452" spans="1:23" x14ac:dyDescent="0.2">
      <c r="A452" s="8">
        <v>2290250</v>
      </c>
      <c r="B452" s="9" t="s">
        <v>1538</v>
      </c>
      <c r="C452" t="s">
        <v>1539</v>
      </c>
      <c r="D452" s="9" t="s">
        <v>650</v>
      </c>
      <c r="E452" t="s">
        <v>1546</v>
      </c>
      <c r="F452">
        <v>2</v>
      </c>
      <c r="G452">
        <v>49</v>
      </c>
      <c r="H452" t="s">
        <v>1261</v>
      </c>
      <c r="I452" s="9" t="s">
        <v>5</v>
      </c>
      <c r="J452">
        <v>0</v>
      </c>
      <c r="K452" t="s">
        <v>1262</v>
      </c>
      <c r="L452">
        <v>0</v>
      </c>
      <c r="O452" t="b">
        <v>0</v>
      </c>
      <c r="P452" s="8">
        <v>22608</v>
      </c>
      <c r="Q452" t="s">
        <v>1263</v>
      </c>
      <c r="R452" s="7">
        <v>243154</v>
      </c>
      <c r="S452" s="8">
        <v>22608</v>
      </c>
      <c r="T452" t="s">
        <v>1263</v>
      </c>
      <c r="U452" s="7">
        <v>243154</v>
      </c>
      <c r="V452" s="7">
        <v>243154</v>
      </c>
      <c r="W452">
        <v>1</v>
      </c>
    </row>
    <row r="453" spans="1:23" x14ac:dyDescent="0.2">
      <c r="A453" s="8">
        <v>2290252</v>
      </c>
      <c r="B453" s="9" t="s">
        <v>1538</v>
      </c>
      <c r="C453" t="s">
        <v>1539</v>
      </c>
      <c r="D453" s="9" t="s">
        <v>977</v>
      </c>
      <c r="E453" t="s">
        <v>1547</v>
      </c>
      <c r="F453">
        <v>3</v>
      </c>
      <c r="G453">
        <v>49</v>
      </c>
      <c r="H453" t="s">
        <v>1261</v>
      </c>
      <c r="I453" s="9" t="s">
        <v>5</v>
      </c>
      <c r="J453">
        <v>0</v>
      </c>
      <c r="K453" t="s">
        <v>1262</v>
      </c>
      <c r="L453">
        <v>0</v>
      </c>
      <c r="O453" t="b">
        <v>0</v>
      </c>
      <c r="P453" s="8">
        <v>22608</v>
      </c>
      <c r="Q453" t="s">
        <v>1263</v>
      </c>
      <c r="R453" s="7">
        <v>243154</v>
      </c>
      <c r="S453" s="8">
        <v>22608</v>
      </c>
      <c r="T453" t="s">
        <v>1263</v>
      </c>
      <c r="U453" s="7">
        <v>243154</v>
      </c>
      <c r="V453" s="7">
        <v>243154</v>
      </c>
      <c r="W453">
        <v>1</v>
      </c>
    </row>
    <row r="454" spans="1:23" x14ac:dyDescent="0.2">
      <c r="A454" s="8">
        <v>2290254</v>
      </c>
      <c r="B454" s="9" t="s">
        <v>1538</v>
      </c>
      <c r="C454" t="s">
        <v>1539</v>
      </c>
      <c r="D454" s="9" t="s">
        <v>960</v>
      </c>
      <c r="E454" t="s">
        <v>1548</v>
      </c>
      <c r="F454">
        <v>2</v>
      </c>
      <c r="G454">
        <v>49</v>
      </c>
      <c r="H454" t="s">
        <v>1261</v>
      </c>
      <c r="I454" s="9" t="s">
        <v>15</v>
      </c>
      <c r="J454">
        <v>0</v>
      </c>
      <c r="K454" t="s">
        <v>1262</v>
      </c>
      <c r="L454">
        <v>0</v>
      </c>
      <c r="O454" t="b">
        <v>0</v>
      </c>
      <c r="P454" s="8">
        <v>22608</v>
      </c>
      <c r="Q454" t="s">
        <v>1263</v>
      </c>
      <c r="R454" s="7">
        <v>243154</v>
      </c>
      <c r="S454" s="8">
        <v>22608</v>
      </c>
      <c r="T454" t="s">
        <v>1263</v>
      </c>
      <c r="U454" s="7">
        <v>243154</v>
      </c>
      <c r="V454" s="7">
        <v>243154</v>
      </c>
      <c r="W454">
        <v>1</v>
      </c>
    </row>
    <row r="455" spans="1:23" x14ac:dyDescent="0.2">
      <c r="A455" s="8">
        <v>2290256</v>
      </c>
      <c r="B455" s="9" t="s">
        <v>1538</v>
      </c>
      <c r="C455" t="s">
        <v>1539</v>
      </c>
      <c r="D455" s="9" t="s">
        <v>567</v>
      </c>
      <c r="E455" t="s">
        <v>1549</v>
      </c>
      <c r="F455">
        <v>3</v>
      </c>
      <c r="G455">
        <v>49</v>
      </c>
      <c r="H455" t="s">
        <v>1261</v>
      </c>
      <c r="I455" s="9" t="s">
        <v>5</v>
      </c>
      <c r="J455">
        <v>0</v>
      </c>
      <c r="K455" t="s">
        <v>1262</v>
      </c>
      <c r="L455">
        <v>0</v>
      </c>
      <c r="O455" t="b">
        <v>0</v>
      </c>
      <c r="P455" s="8">
        <v>22608</v>
      </c>
      <c r="Q455" t="s">
        <v>1263</v>
      </c>
      <c r="R455" s="7">
        <v>243154</v>
      </c>
      <c r="S455" s="8">
        <v>22608</v>
      </c>
      <c r="T455" t="s">
        <v>1263</v>
      </c>
      <c r="U455" s="7">
        <v>243154</v>
      </c>
      <c r="V455" s="7">
        <v>243154</v>
      </c>
      <c r="W455">
        <v>1</v>
      </c>
    </row>
    <row r="456" spans="1:23" x14ac:dyDescent="0.2">
      <c r="A456" s="8">
        <v>2290259</v>
      </c>
      <c r="B456" s="9" t="s">
        <v>1538</v>
      </c>
      <c r="C456" t="s">
        <v>1539</v>
      </c>
      <c r="D456" s="9" t="s">
        <v>568</v>
      </c>
      <c r="E456" t="s">
        <v>1550</v>
      </c>
      <c r="F456">
        <v>3</v>
      </c>
      <c r="G456">
        <v>49</v>
      </c>
      <c r="H456" t="s">
        <v>1261</v>
      </c>
      <c r="I456" s="9" t="s">
        <v>15</v>
      </c>
      <c r="J456">
        <v>0</v>
      </c>
      <c r="K456" t="s">
        <v>1262</v>
      </c>
      <c r="L456">
        <v>0</v>
      </c>
      <c r="O456" t="b">
        <v>0</v>
      </c>
      <c r="P456" s="8">
        <v>22608</v>
      </c>
      <c r="Q456" t="s">
        <v>1263</v>
      </c>
      <c r="R456" s="7">
        <v>243154</v>
      </c>
      <c r="S456" s="8">
        <v>22608</v>
      </c>
      <c r="T456" t="s">
        <v>1263</v>
      </c>
      <c r="U456" s="7">
        <v>243154</v>
      </c>
      <c r="V456" s="7">
        <v>243154</v>
      </c>
      <c r="W456">
        <v>1</v>
      </c>
    </row>
    <row r="457" spans="1:23" x14ac:dyDescent="0.2">
      <c r="A457" s="8">
        <v>2290261</v>
      </c>
      <c r="B457" s="9" t="s">
        <v>1538</v>
      </c>
      <c r="C457" t="s">
        <v>1539</v>
      </c>
      <c r="D457" s="9" t="s">
        <v>961</v>
      </c>
      <c r="E457" t="s">
        <v>1551</v>
      </c>
      <c r="F457">
        <v>3</v>
      </c>
      <c r="G457">
        <v>49</v>
      </c>
      <c r="H457" t="s">
        <v>1261</v>
      </c>
      <c r="I457" s="9" t="s">
        <v>15</v>
      </c>
      <c r="J457">
        <v>0</v>
      </c>
      <c r="K457" t="s">
        <v>1262</v>
      </c>
      <c r="L457">
        <v>0</v>
      </c>
      <c r="O457" t="b">
        <v>0</v>
      </c>
      <c r="P457" s="8">
        <v>22608</v>
      </c>
      <c r="Q457" t="s">
        <v>1263</v>
      </c>
      <c r="R457" s="7">
        <v>243154</v>
      </c>
      <c r="S457" s="8">
        <v>22608</v>
      </c>
      <c r="T457" t="s">
        <v>1263</v>
      </c>
      <c r="U457" s="7">
        <v>243154</v>
      </c>
      <c r="V457" s="7">
        <v>243154</v>
      </c>
      <c r="W457">
        <v>1</v>
      </c>
    </row>
    <row r="458" spans="1:23" x14ac:dyDescent="0.2">
      <c r="A458" s="8">
        <v>2290264</v>
      </c>
      <c r="B458" s="9" t="s">
        <v>1538</v>
      </c>
      <c r="C458" t="s">
        <v>1539</v>
      </c>
      <c r="D458" s="9" t="s">
        <v>963</v>
      </c>
      <c r="E458" t="s">
        <v>1552</v>
      </c>
      <c r="F458">
        <v>3</v>
      </c>
      <c r="G458">
        <v>49</v>
      </c>
      <c r="H458" t="s">
        <v>1261</v>
      </c>
      <c r="I458" s="9" t="s">
        <v>5</v>
      </c>
      <c r="J458">
        <v>0</v>
      </c>
      <c r="K458" t="s">
        <v>1262</v>
      </c>
      <c r="L458">
        <v>0</v>
      </c>
      <c r="O458" t="b">
        <v>0</v>
      </c>
      <c r="P458" s="8">
        <v>22608</v>
      </c>
      <c r="Q458" t="s">
        <v>1263</v>
      </c>
      <c r="R458" s="7">
        <v>243154</v>
      </c>
      <c r="S458" s="8">
        <v>22608</v>
      </c>
      <c r="T458" t="s">
        <v>1263</v>
      </c>
      <c r="U458" s="7">
        <v>243154</v>
      </c>
      <c r="V458" s="7">
        <v>243154</v>
      </c>
      <c r="W458">
        <v>1</v>
      </c>
    </row>
    <row r="459" spans="1:23" x14ac:dyDescent="0.2">
      <c r="A459" s="8">
        <v>2290266</v>
      </c>
      <c r="B459" s="9" t="s">
        <v>1538</v>
      </c>
      <c r="C459" t="s">
        <v>1539</v>
      </c>
      <c r="D459" s="9" t="s">
        <v>965</v>
      </c>
      <c r="E459" t="s">
        <v>1553</v>
      </c>
      <c r="F459">
        <v>3</v>
      </c>
      <c r="G459">
        <v>49</v>
      </c>
      <c r="H459" t="s">
        <v>1261</v>
      </c>
      <c r="I459" s="9" t="s">
        <v>15</v>
      </c>
      <c r="J459">
        <v>0</v>
      </c>
      <c r="K459" t="s">
        <v>1262</v>
      </c>
      <c r="L459">
        <v>0</v>
      </c>
      <c r="O459" t="b">
        <v>0</v>
      </c>
      <c r="P459" s="8">
        <v>22608</v>
      </c>
      <c r="Q459" t="s">
        <v>1263</v>
      </c>
      <c r="R459" s="7">
        <v>243154</v>
      </c>
      <c r="S459" s="8">
        <v>22608</v>
      </c>
      <c r="T459" t="s">
        <v>1263</v>
      </c>
      <c r="U459" s="7">
        <v>243154</v>
      </c>
      <c r="V459" s="7">
        <v>243154</v>
      </c>
      <c r="W459">
        <v>1</v>
      </c>
    </row>
    <row r="460" spans="1:23" x14ac:dyDescent="0.2">
      <c r="A460" s="8">
        <v>2290268</v>
      </c>
      <c r="B460" s="9" t="s">
        <v>1538</v>
      </c>
      <c r="C460" t="s">
        <v>1539</v>
      </c>
      <c r="D460" s="9" t="s">
        <v>659</v>
      </c>
      <c r="E460" t="s">
        <v>1554</v>
      </c>
      <c r="F460">
        <v>3</v>
      </c>
      <c r="G460">
        <v>49</v>
      </c>
      <c r="H460" t="s">
        <v>1261</v>
      </c>
      <c r="I460" s="9" t="s">
        <v>5</v>
      </c>
      <c r="J460">
        <v>0</v>
      </c>
      <c r="K460" t="s">
        <v>1262</v>
      </c>
      <c r="L460">
        <v>0</v>
      </c>
      <c r="O460" t="b">
        <v>0</v>
      </c>
      <c r="P460" s="8">
        <v>22608</v>
      </c>
      <c r="Q460" t="s">
        <v>1263</v>
      </c>
      <c r="R460" s="7">
        <v>243154</v>
      </c>
      <c r="S460" s="8">
        <v>22608</v>
      </c>
      <c r="T460" t="s">
        <v>1263</v>
      </c>
      <c r="U460" s="7">
        <v>243154</v>
      </c>
      <c r="V460" s="7">
        <v>243154</v>
      </c>
      <c r="W460">
        <v>1</v>
      </c>
    </row>
    <row r="461" spans="1:23" x14ac:dyDescent="0.2">
      <c r="A461" s="8">
        <v>2290271</v>
      </c>
      <c r="B461" s="9" t="s">
        <v>1538</v>
      </c>
      <c r="C461" t="s">
        <v>1539</v>
      </c>
      <c r="D461" s="9" t="s">
        <v>967</v>
      </c>
      <c r="E461" t="s">
        <v>1555</v>
      </c>
      <c r="F461">
        <v>3</v>
      </c>
      <c r="G461">
        <v>49</v>
      </c>
      <c r="H461" t="s">
        <v>1261</v>
      </c>
      <c r="I461" s="9" t="s">
        <v>15</v>
      </c>
      <c r="J461">
        <v>0</v>
      </c>
      <c r="K461" t="s">
        <v>1262</v>
      </c>
      <c r="L461">
        <v>0</v>
      </c>
      <c r="O461" t="b">
        <v>0</v>
      </c>
      <c r="P461" s="8">
        <v>22608</v>
      </c>
      <c r="Q461" t="s">
        <v>1263</v>
      </c>
      <c r="R461" s="7">
        <v>243154</v>
      </c>
      <c r="S461" s="8">
        <v>22608</v>
      </c>
      <c r="T461" t="s">
        <v>1263</v>
      </c>
      <c r="U461" s="7">
        <v>243154</v>
      </c>
      <c r="V461" s="7">
        <v>243154</v>
      </c>
      <c r="W461">
        <v>1</v>
      </c>
    </row>
    <row r="462" spans="1:23" x14ac:dyDescent="0.2">
      <c r="A462" s="8">
        <v>2290274</v>
      </c>
      <c r="B462" s="9" t="s">
        <v>1538</v>
      </c>
      <c r="C462" t="s">
        <v>1539</v>
      </c>
      <c r="D462" s="9" t="s">
        <v>457</v>
      </c>
      <c r="E462" t="s">
        <v>1556</v>
      </c>
      <c r="F462">
        <v>2</v>
      </c>
      <c r="G462">
        <v>49</v>
      </c>
      <c r="H462" t="s">
        <v>1261</v>
      </c>
      <c r="I462" s="9" t="s">
        <v>5</v>
      </c>
      <c r="J462">
        <v>0</v>
      </c>
      <c r="K462" t="s">
        <v>1262</v>
      </c>
      <c r="L462">
        <v>0</v>
      </c>
      <c r="O462" t="b">
        <v>0</v>
      </c>
      <c r="P462" s="8">
        <v>22608</v>
      </c>
      <c r="Q462" t="s">
        <v>1263</v>
      </c>
      <c r="R462" s="7">
        <v>243154</v>
      </c>
      <c r="S462" s="8">
        <v>22608</v>
      </c>
      <c r="T462" t="s">
        <v>1263</v>
      </c>
      <c r="U462" s="7">
        <v>243154</v>
      </c>
      <c r="V462" s="7">
        <v>243154</v>
      </c>
      <c r="W462">
        <v>1</v>
      </c>
    </row>
    <row r="463" spans="1:23" x14ac:dyDescent="0.2">
      <c r="A463" s="8">
        <v>2290277</v>
      </c>
      <c r="B463" s="9" t="s">
        <v>1538</v>
      </c>
      <c r="C463" t="s">
        <v>1539</v>
      </c>
      <c r="D463" s="9" t="s">
        <v>664</v>
      </c>
      <c r="E463" t="s">
        <v>1557</v>
      </c>
      <c r="F463">
        <v>3</v>
      </c>
      <c r="G463">
        <v>49</v>
      </c>
      <c r="H463" t="s">
        <v>1261</v>
      </c>
      <c r="I463" s="9" t="s">
        <v>5</v>
      </c>
      <c r="J463">
        <v>0</v>
      </c>
      <c r="K463" t="s">
        <v>1262</v>
      </c>
      <c r="L463">
        <v>0</v>
      </c>
      <c r="O463" t="b">
        <v>0</v>
      </c>
      <c r="P463" s="8">
        <v>22608</v>
      </c>
      <c r="Q463" t="s">
        <v>1263</v>
      </c>
      <c r="R463" s="7">
        <v>243154</v>
      </c>
      <c r="S463" s="8">
        <v>22608</v>
      </c>
      <c r="T463" t="s">
        <v>1263</v>
      </c>
      <c r="U463" s="7">
        <v>243154</v>
      </c>
      <c r="V463" s="7">
        <v>243154</v>
      </c>
      <c r="W463">
        <v>1</v>
      </c>
    </row>
    <row r="464" spans="1:23" x14ac:dyDescent="0.2">
      <c r="A464" s="8">
        <v>2290280</v>
      </c>
      <c r="B464" s="9" t="s">
        <v>1538</v>
      </c>
      <c r="C464" t="s">
        <v>1539</v>
      </c>
      <c r="D464" s="9" t="s">
        <v>571</v>
      </c>
      <c r="E464" t="s">
        <v>1558</v>
      </c>
      <c r="F464">
        <v>3</v>
      </c>
      <c r="G464">
        <v>49</v>
      </c>
      <c r="H464" t="s">
        <v>1261</v>
      </c>
      <c r="I464" s="9" t="s">
        <v>15</v>
      </c>
      <c r="J464">
        <v>0</v>
      </c>
      <c r="K464" t="s">
        <v>1262</v>
      </c>
      <c r="L464">
        <v>0</v>
      </c>
      <c r="O464" t="b">
        <v>0</v>
      </c>
      <c r="P464" s="8">
        <v>22608</v>
      </c>
      <c r="Q464" t="s">
        <v>1263</v>
      </c>
      <c r="R464" s="7">
        <v>243154</v>
      </c>
      <c r="S464" s="8">
        <v>22608</v>
      </c>
      <c r="T464" t="s">
        <v>1263</v>
      </c>
      <c r="U464" s="7">
        <v>243154</v>
      </c>
      <c r="V464" s="7">
        <v>243154</v>
      </c>
      <c r="W464">
        <v>1</v>
      </c>
    </row>
    <row r="465" spans="1:23" x14ac:dyDescent="0.2">
      <c r="A465" s="8">
        <v>2290284</v>
      </c>
      <c r="B465" s="9" t="s">
        <v>1538</v>
      </c>
      <c r="C465" t="s">
        <v>1539</v>
      </c>
      <c r="D465" s="9" t="s">
        <v>980</v>
      </c>
      <c r="E465" t="s">
        <v>1559</v>
      </c>
      <c r="F465">
        <v>3</v>
      </c>
      <c r="G465">
        <v>49</v>
      </c>
      <c r="H465" t="s">
        <v>1261</v>
      </c>
      <c r="I465" s="9" t="s">
        <v>5</v>
      </c>
      <c r="J465">
        <v>0</v>
      </c>
      <c r="K465" t="s">
        <v>1262</v>
      </c>
      <c r="L465">
        <v>0</v>
      </c>
      <c r="O465" t="b">
        <v>0</v>
      </c>
      <c r="P465" s="8">
        <v>22608</v>
      </c>
      <c r="Q465" t="s">
        <v>1263</v>
      </c>
      <c r="R465" s="7">
        <v>243154</v>
      </c>
      <c r="S465" s="8">
        <v>22608</v>
      </c>
      <c r="T465" t="s">
        <v>1263</v>
      </c>
      <c r="U465" s="7">
        <v>243154</v>
      </c>
      <c r="V465" s="7">
        <v>243154</v>
      </c>
      <c r="W465">
        <v>1</v>
      </c>
    </row>
    <row r="466" spans="1:23" x14ac:dyDescent="0.2">
      <c r="A466" s="8">
        <v>2290291</v>
      </c>
      <c r="B466" s="9" t="s">
        <v>1538</v>
      </c>
      <c r="C466" t="s">
        <v>1539</v>
      </c>
      <c r="D466" s="9" t="s">
        <v>167</v>
      </c>
      <c r="E466" t="s">
        <v>1364</v>
      </c>
      <c r="F466">
        <v>2</v>
      </c>
      <c r="G466">
        <v>49</v>
      </c>
      <c r="H466" t="s">
        <v>1261</v>
      </c>
      <c r="I466" s="9" t="s">
        <v>15</v>
      </c>
      <c r="J466">
        <v>0</v>
      </c>
      <c r="K466" t="s">
        <v>1262</v>
      </c>
      <c r="L466">
        <v>0</v>
      </c>
      <c r="O466" t="b">
        <v>0</v>
      </c>
      <c r="P466" s="8">
        <v>22608</v>
      </c>
      <c r="Q466" t="s">
        <v>1263</v>
      </c>
      <c r="R466" s="7">
        <v>243154</v>
      </c>
      <c r="S466" s="8">
        <v>22608</v>
      </c>
      <c r="T466" t="s">
        <v>1263</v>
      </c>
      <c r="U466" s="7">
        <v>243154</v>
      </c>
      <c r="V466" s="7">
        <v>243154</v>
      </c>
      <c r="W466">
        <v>1</v>
      </c>
    </row>
    <row r="467" spans="1:23" x14ac:dyDescent="0.2">
      <c r="A467" s="8">
        <v>2290294</v>
      </c>
      <c r="B467" s="9" t="s">
        <v>1538</v>
      </c>
      <c r="C467" t="s">
        <v>1539</v>
      </c>
      <c r="D467" s="9" t="s">
        <v>70</v>
      </c>
      <c r="E467" t="s">
        <v>1284</v>
      </c>
      <c r="F467">
        <v>4</v>
      </c>
      <c r="G467">
        <v>49</v>
      </c>
      <c r="H467" t="s">
        <v>1261</v>
      </c>
      <c r="I467" s="9" t="s">
        <v>15</v>
      </c>
      <c r="J467">
        <v>0</v>
      </c>
      <c r="K467" t="s">
        <v>1262</v>
      </c>
      <c r="L467">
        <v>0</v>
      </c>
      <c r="O467" t="b">
        <v>0</v>
      </c>
      <c r="P467" s="8">
        <v>22608</v>
      </c>
      <c r="Q467" t="s">
        <v>1263</v>
      </c>
      <c r="R467" s="7">
        <v>243154</v>
      </c>
      <c r="S467" s="8">
        <v>22608</v>
      </c>
      <c r="T467" t="s">
        <v>1263</v>
      </c>
      <c r="U467" s="7">
        <v>243154</v>
      </c>
      <c r="V467" s="7">
        <v>243154</v>
      </c>
      <c r="W467">
        <v>1</v>
      </c>
    </row>
    <row r="468" spans="1:23" x14ac:dyDescent="0.2">
      <c r="A468" s="8">
        <v>2290298</v>
      </c>
      <c r="B468" s="9" t="s">
        <v>1538</v>
      </c>
      <c r="C468" t="s">
        <v>1539</v>
      </c>
      <c r="D468" s="9" t="s">
        <v>78</v>
      </c>
      <c r="E468" t="s">
        <v>1411</v>
      </c>
      <c r="F468">
        <v>4</v>
      </c>
      <c r="G468">
        <v>49</v>
      </c>
      <c r="H468" t="s">
        <v>1261</v>
      </c>
      <c r="I468" s="9" t="s">
        <v>26</v>
      </c>
      <c r="J468">
        <v>0</v>
      </c>
      <c r="K468" t="s">
        <v>1262</v>
      </c>
      <c r="L468">
        <v>0</v>
      </c>
      <c r="O468" t="b">
        <v>0</v>
      </c>
      <c r="P468" s="8">
        <v>22608</v>
      </c>
      <c r="Q468" t="s">
        <v>1263</v>
      </c>
      <c r="R468" s="7">
        <v>243154</v>
      </c>
      <c r="S468" s="8">
        <v>22608</v>
      </c>
      <c r="T468" t="s">
        <v>1263</v>
      </c>
      <c r="U468" s="7">
        <v>243154</v>
      </c>
      <c r="V468" s="7">
        <v>243154</v>
      </c>
      <c r="W468">
        <v>1</v>
      </c>
    </row>
    <row r="469" spans="1:23" x14ac:dyDescent="0.2">
      <c r="A469" s="8">
        <v>2290302</v>
      </c>
      <c r="B469" s="9" t="s">
        <v>1560</v>
      </c>
      <c r="C469" t="s">
        <v>1561</v>
      </c>
      <c r="D469" s="9" t="s">
        <v>242</v>
      </c>
      <c r="E469" t="s">
        <v>1467</v>
      </c>
      <c r="F469">
        <v>3</v>
      </c>
      <c r="G469">
        <v>49</v>
      </c>
      <c r="H469" t="s">
        <v>1261</v>
      </c>
      <c r="I469" s="9" t="s">
        <v>26</v>
      </c>
      <c r="J469">
        <v>0</v>
      </c>
      <c r="K469" t="s">
        <v>1262</v>
      </c>
      <c r="L469">
        <v>0</v>
      </c>
      <c r="O469" t="b">
        <v>0</v>
      </c>
      <c r="P469" s="8">
        <v>22608</v>
      </c>
      <c r="Q469" t="s">
        <v>1263</v>
      </c>
      <c r="R469" s="7">
        <v>243154</v>
      </c>
      <c r="S469" s="8">
        <v>22608</v>
      </c>
      <c r="T469" t="s">
        <v>1263</v>
      </c>
      <c r="U469" s="7">
        <v>243154</v>
      </c>
      <c r="V469" s="7">
        <v>243154</v>
      </c>
      <c r="W469">
        <v>1</v>
      </c>
    </row>
    <row r="470" spans="1:23" x14ac:dyDescent="0.2">
      <c r="A470" s="8">
        <v>2290307</v>
      </c>
      <c r="B470" s="9" t="s">
        <v>1560</v>
      </c>
      <c r="C470" t="s">
        <v>1561</v>
      </c>
      <c r="D470" s="9" t="s">
        <v>227</v>
      </c>
      <c r="E470" t="s">
        <v>1468</v>
      </c>
      <c r="F470">
        <v>3</v>
      </c>
      <c r="G470">
        <v>49</v>
      </c>
      <c r="H470" t="s">
        <v>1261</v>
      </c>
      <c r="I470" s="9" t="s">
        <v>5</v>
      </c>
      <c r="J470">
        <v>0</v>
      </c>
      <c r="K470" t="s">
        <v>1262</v>
      </c>
      <c r="L470">
        <v>0</v>
      </c>
      <c r="O470" t="b">
        <v>0</v>
      </c>
      <c r="P470" s="8">
        <v>22608</v>
      </c>
      <c r="Q470" t="s">
        <v>1263</v>
      </c>
      <c r="R470" s="7">
        <v>243154</v>
      </c>
      <c r="S470" s="8">
        <v>22608</v>
      </c>
      <c r="T470" t="s">
        <v>1263</v>
      </c>
      <c r="U470" s="7">
        <v>243154</v>
      </c>
      <c r="V470" s="7">
        <v>243154</v>
      </c>
      <c r="W470">
        <v>1</v>
      </c>
    </row>
    <row r="471" spans="1:23" x14ac:dyDescent="0.2">
      <c r="A471" s="8">
        <v>2290311</v>
      </c>
      <c r="B471" s="9" t="s">
        <v>1560</v>
      </c>
      <c r="C471" t="s">
        <v>1561</v>
      </c>
      <c r="D471" s="9" t="s">
        <v>96</v>
      </c>
      <c r="E471" t="s">
        <v>1470</v>
      </c>
      <c r="F471">
        <v>3</v>
      </c>
      <c r="G471">
        <v>49</v>
      </c>
      <c r="H471" t="s">
        <v>1261</v>
      </c>
      <c r="I471" s="9" t="s">
        <v>15</v>
      </c>
      <c r="J471">
        <v>0</v>
      </c>
      <c r="K471" t="s">
        <v>1262</v>
      </c>
      <c r="L471">
        <v>0</v>
      </c>
      <c r="O471" t="b">
        <v>0</v>
      </c>
      <c r="P471" s="8">
        <v>22608</v>
      </c>
      <c r="Q471" t="s">
        <v>1263</v>
      </c>
      <c r="R471" s="7">
        <v>243154</v>
      </c>
      <c r="S471" s="8">
        <v>22608</v>
      </c>
      <c r="T471" t="s">
        <v>1263</v>
      </c>
      <c r="U471" s="7">
        <v>243154</v>
      </c>
      <c r="V471" s="7">
        <v>243154</v>
      </c>
      <c r="W471">
        <v>1</v>
      </c>
    </row>
    <row r="472" spans="1:23" x14ac:dyDescent="0.2">
      <c r="A472" s="8">
        <v>2290316</v>
      </c>
      <c r="B472" s="9" t="s">
        <v>1560</v>
      </c>
      <c r="C472" t="s">
        <v>1561</v>
      </c>
      <c r="D472" s="9" t="s">
        <v>57</v>
      </c>
      <c r="E472" t="s">
        <v>1473</v>
      </c>
      <c r="F472">
        <v>4</v>
      </c>
      <c r="G472">
        <v>49</v>
      </c>
      <c r="H472" t="s">
        <v>1261</v>
      </c>
      <c r="I472" s="9" t="s">
        <v>15</v>
      </c>
      <c r="J472">
        <v>0</v>
      </c>
      <c r="K472" t="s">
        <v>1262</v>
      </c>
      <c r="L472">
        <v>0</v>
      </c>
      <c r="O472" t="b">
        <v>0</v>
      </c>
      <c r="P472" s="8">
        <v>22608</v>
      </c>
      <c r="Q472" t="s">
        <v>1263</v>
      </c>
      <c r="R472" s="7">
        <v>243154</v>
      </c>
      <c r="S472" s="8">
        <v>22608</v>
      </c>
      <c r="T472" t="s">
        <v>1263</v>
      </c>
      <c r="U472" s="7">
        <v>243154</v>
      </c>
      <c r="V472" s="7">
        <v>243154</v>
      </c>
      <c r="W472">
        <v>1</v>
      </c>
    </row>
    <row r="473" spans="1:23" x14ac:dyDescent="0.2">
      <c r="A473" s="8">
        <v>2290325</v>
      </c>
      <c r="B473" s="9" t="s">
        <v>1560</v>
      </c>
      <c r="C473" t="s">
        <v>1561</v>
      </c>
      <c r="D473" s="9" t="s">
        <v>216</v>
      </c>
      <c r="E473" t="s">
        <v>1477</v>
      </c>
      <c r="F473">
        <v>7</v>
      </c>
      <c r="G473">
        <v>49</v>
      </c>
      <c r="H473" t="s">
        <v>1261</v>
      </c>
      <c r="I473" s="9" t="s">
        <v>111</v>
      </c>
      <c r="J473">
        <v>0</v>
      </c>
      <c r="K473" t="s">
        <v>1262</v>
      </c>
      <c r="L473">
        <v>0</v>
      </c>
      <c r="O473" t="b">
        <v>0</v>
      </c>
      <c r="P473" s="8">
        <v>22608</v>
      </c>
      <c r="Q473" t="s">
        <v>1263</v>
      </c>
      <c r="R473" s="7">
        <v>243154</v>
      </c>
      <c r="S473" s="8">
        <v>22608</v>
      </c>
      <c r="T473" t="s">
        <v>1263</v>
      </c>
      <c r="U473" s="7">
        <v>243154</v>
      </c>
      <c r="V473" s="7">
        <v>243154</v>
      </c>
      <c r="W473">
        <v>1</v>
      </c>
    </row>
    <row r="474" spans="1:23" x14ac:dyDescent="0.2">
      <c r="A474" s="8">
        <v>2290329</v>
      </c>
      <c r="B474" s="9" t="s">
        <v>1560</v>
      </c>
      <c r="C474" t="s">
        <v>1561</v>
      </c>
      <c r="D474" s="9" t="s">
        <v>156</v>
      </c>
      <c r="E474" t="s">
        <v>1260</v>
      </c>
      <c r="F474">
        <v>3</v>
      </c>
      <c r="G474">
        <v>49</v>
      </c>
      <c r="H474" t="s">
        <v>1261</v>
      </c>
      <c r="I474" s="9" t="s">
        <v>15</v>
      </c>
      <c r="J474">
        <v>0</v>
      </c>
      <c r="K474" t="s">
        <v>1262</v>
      </c>
      <c r="L474">
        <v>0</v>
      </c>
      <c r="O474" t="b">
        <v>0</v>
      </c>
      <c r="P474" s="8">
        <v>22608</v>
      </c>
      <c r="Q474" t="s">
        <v>1263</v>
      </c>
      <c r="R474" s="7">
        <v>243154</v>
      </c>
      <c r="S474" s="8">
        <v>22608</v>
      </c>
      <c r="T474" t="s">
        <v>1263</v>
      </c>
      <c r="U474" s="7">
        <v>243154</v>
      </c>
      <c r="V474" s="7">
        <v>243154</v>
      </c>
      <c r="W474">
        <v>1</v>
      </c>
    </row>
    <row r="475" spans="1:23" x14ac:dyDescent="0.2">
      <c r="A475" s="8">
        <v>2290331</v>
      </c>
      <c r="B475" s="9" t="s">
        <v>1560</v>
      </c>
      <c r="C475" t="s">
        <v>1561</v>
      </c>
      <c r="D475" s="9" t="s">
        <v>157</v>
      </c>
      <c r="E475" t="s">
        <v>1478</v>
      </c>
      <c r="F475">
        <v>4</v>
      </c>
      <c r="G475">
        <v>49</v>
      </c>
      <c r="H475" t="s">
        <v>1261</v>
      </c>
      <c r="I475" s="9" t="s">
        <v>15</v>
      </c>
      <c r="J475">
        <v>0</v>
      </c>
      <c r="K475" t="s">
        <v>1262</v>
      </c>
      <c r="L475">
        <v>0</v>
      </c>
      <c r="O475" t="b">
        <v>0</v>
      </c>
      <c r="P475" s="8">
        <v>22608</v>
      </c>
      <c r="Q475" t="s">
        <v>1263</v>
      </c>
      <c r="R475" s="7">
        <v>243154</v>
      </c>
      <c r="S475" s="8">
        <v>22608</v>
      </c>
      <c r="T475" t="s">
        <v>1263</v>
      </c>
      <c r="U475" s="7">
        <v>243154</v>
      </c>
      <c r="V475" s="7">
        <v>243154</v>
      </c>
      <c r="W475">
        <v>1</v>
      </c>
    </row>
    <row r="476" spans="1:23" x14ac:dyDescent="0.2">
      <c r="A476" s="8">
        <v>2290334</v>
      </c>
      <c r="B476" s="9" t="s">
        <v>1560</v>
      </c>
      <c r="C476" t="s">
        <v>1561</v>
      </c>
      <c r="D476" s="9" t="s">
        <v>547</v>
      </c>
      <c r="E476" t="s">
        <v>1482</v>
      </c>
      <c r="F476">
        <v>5</v>
      </c>
      <c r="G476">
        <v>49</v>
      </c>
      <c r="H476" t="s">
        <v>1261</v>
      </c>
      <c r="I476" s="9" t="s">
        <v>15</v>
      </c>
      <c r="J476">
        <v>0</v>
      </c>
      <c r="K476" t="s">
        <v>1262</v>
      </c>
      <c r="L476">
        <v>0</v>
      </c>
      <c r="O476" t="b">
        <v>0</v>
      </c>
      <c r="P476" s="8">
        <v>22608</v>
      </c>
      <c r="Q476" t="s">
        <v>1263</v>
      </c>
      <c r="R476" s="7">
        <v>243154</v>
      </c>
      <c r="S476" s="8">
        <v>22608</v>
      </c>
      <c r="T476" t="s">
        <v>1263</v>
      </c>
      <c r="U476" s="7">
        <v>243154</v>
      </c>
      <c r="V476" s="7">
        <v>243154</v>
      </c>
      <c r="W476">
        <v>1</v>
      </c>
    </row>
    <row r="477" spans="1:23" x14ac:dyDescent="0.2">
      <c r="A477" s="8">
        <v>2290338</v>
      </c>
      <c r="B477" s="9" t="s">
        <v>1560</v>
      </c>
      <c r="C477" t="s">
        <v>1561</v>
      </c>
      <c r="D477" s="9" t="s">
        <v>346</v>
      </c>
      <c r="E477" t="s">
        <v>1348</v>
      </c>
      <c r="F477">
        <v>3</v>
      </c>
      <c r="G477">
        <v>49</v>
      </c>
      <c r="H477" t="s">
        <v>1261</v>
      </c>
      <c r="I477" s="9" t="s">
        <v>26</v>
      </c>
      <c r="J477">
        <v>0</v>
      </c>
      <c r="K477" t="s">
        <v>1262</v>
      </c>
      <c r="L477">
        <v>0</v>
      </c>
      <c r="O477" t="b">
        <v>0</v>
      </c>
      <c r="P477" s="8">
        <v>22608</v>
      </c>
      <c r="Q477" t="s">
        <v>1263</v>
      </c>
      <c r="R477" s="7">
        <v>243154</v>
      </c>
      <c r="S477" s="8">
        <v>22608</v>
      </c>
      <c r="T477" t="s">
        <v>1263</v>
      </c>
      <c r="U477" s="7">
        <v>243154</v>
      </c>
      <c r="V477" s="7">
        <v>243154</v>
      </c>
      <c r="W477">
        <v>1</v>
      </c>
    </row>
    <row r="478" spans="1:23" x14ac:dyDescent="0.2">
      <c r="A478" s="8">
        <v>2290342</v>
      </c>
      <c r="B478" s="9" t="s">
        <v>1560</v>
      </c>
      <c r="C478" t="s">
        <v>1561</v>
      </c>
      <c r="D478" s="9" t="s">
        <v>535</v>
      </c>
      <c r="E478" t="s">
        <v>1484</v>
      </c>
      <c r="F478">
        <v>4</v>
      </c>
      <c r="G478">
        <v>49</v>
      </c>
      <c r="H478" t="s">
        <v>1261</v>
      </c>
      <c r="I478" s="9" t="s">
        <v>5</v>
      </c>
      <c r="J478">
        <v>0</v>
      </c>
      <c r="K478" t="s">
        <v>1262</v>
      </c>
      <c r="L478">
        <v>0</v>
      </c>
      <c r="O478" t="b">
        <v>0</v>
      </c>
      <c r="P478" s="8">
        <v>22608</v>
      </c>
      <c r="Q478" t="s">
        <v>1263</v>
      </c>
      <c r="R478" s="7">
        <v>243154</v>
      </c>
      <c r="S478" s="8">
        <v>22608</v>
      </c>
      <c r="T478" t="s">
        <v>1263</v>
      </c>
      <c r="U478" s="7">
        <v>243154</v>
      </c>
      <c r="V478" s="7">
        <v>243154</v>
      </c>
      <c r="W478">
        <v>1</v>
      </c>
    </row>
    <row r="479" spans="1:23" x14ac:dyDescent="0.2">
      <c r="A479" s="8">
        <v>2290346</v>
      </c>
      <c r="B479" s="9" t="s">
        <v>1560</v>
      </c>
      <c r="C479" t="s">
        <v>1561</v>
      </c>
      <c r="D479" s="9" t="s">
        <v>684</v>
      </c>
      <c r="E479" t="s">
        <v>1349</v>
      </c>
      <c r="F479">
        <v>3</v>
      </c>
      <c r="G479">
        <v>49</v>
      </c>
      <c r="H479" t="s">
        <v>1261</v>
      </c>
      <c r="I479" s="9" t="s">
        <v>15</v>
      </c>
      <c r="J479">
        <v>0</v>
      </c>
      <c r="K479" t="s">
        <v>1262</v>
      </c>
      <c r="L479">
        <v>0</v>
      </c>
      <c r="O479" t="b">
        <v>0</v>
      </c>
      <c r="P479" s="8">
        <v>22608</v>
      </c>
      <c r="Q479" t="s">
        <v>1263</v>
      </c>
      <c r="R479" s="7">
        <v>243154</v>
      </c>
      <c r="S479" s="8">
        <v>22608</v>
      </c>
      <c r="T479" t="s">
        <v>1263</v>
      </c>
      <c r="U479" s="7">
        <v>243154</v>
      </c>
      <c r="V479" s="7">
        <v>243154</v>
      </c>
      <c r="W479">
        <v>1</v>
      </c>
    </row>
    <row r="480" spans="1:23" x14ac:dyDescent="0.2">
      <c r="A480" s="8">
        <v>2290350</v>
      </c>
      <c r="B480" s="9" t="s">
        <v>1560</v>
      </c>
      <c r="C480" t="s">
        <v>1561</v>
      </c>
      <c r="D480" s="9" t="s">
        <v>206</v>
      </c>
      <c r="E480" t="s">
        <v>1488</v>
      </c>
      <c r="F480">
        <v>5</v>
      </c>
      <c r="G480">
        <v>49</v>
      </c>
      <c r="H480" t="s">
        <v>1261</v>
      </c>
      <c r="I480" s="9" t="s">
        <v>26</v>
      </c>
      <c r="J480">
        <v>0</v>
      </c>
      <c r="K480" t="s">
        <v>1262</v>
      </c>
      <c r="L480">
        <v>0</v>
      </c>
      <c r="O480" t="b">
        <v>0</v>
      </c>
      <c r="P480" s="8">
        <v>22608</v>
      </c>
      <c r="Q480" t="s">
        <v>1263</v>
      </c>
      <c r="R480" s="7">
        <v>243154</v>
      </c>
      <c r="S480" s="8">
        <v>22608</v>
      </c>
      <c r="T480" t="s">
        <v>1263</v>
      </c>
      <c r="U480" s="7">
        <v>243154</v>
      </c>
      <c r="V480" s="7">
        <v>243154</v>
      </c>
      <c r="W480">
        <v>1</v>
      </c>
    </row>
    <row r="481" spans="1:23" x14ac:dyDescent="0.2">
      <c r="A481" s="8">
        <v>2290353</v>
      </c>
      <c r="B481" s="9" t="s">
        <v>1560</v>
      </c>
      <c r="C481" t="s">
        <v>1561</v>
      </c>
      <c r="D481" s="9" t="s">
        <v>207</v>
      </c>
      <c r="E481" t="s">
        <v>1350</v>
      </c>
      <c r="F481">
        <v>4</v>
      </c>
      <c r="G481">
        <v>49</v>
      </c>
      <c r="H481" t="s">
        <v>1261</v>
      </c>
      <c r="I481" s="9" t="s">
        <v>5</v>
      </c>
      <c r="J481">
        <v>0</v>
      </c>
      <c r="K481" t="s">
        <v>1262</v>
      </c>
      <c r="L481">
        <v>0</v>
      </c>
      <c r="O481" t="b">
        <v>0</v>
      </c>
      <c r="P481" s="8">
        <v>22608</v>
      </c>
      <c r="Q481" t="s">
        <v>1263</v>
      </c>
      <c r="R481" s="7">
        <v>243154</v>
      </c>
      <c r="S481" s="8">
        <v>22608</v>
      </c>
      <c r="T481" t="s">
        <v>1263</v>
      </c>
      <c r="U481" s="7">
        <v>243154</v>
      </c>
      <c r="V481" s="7">
        <v>243154</v>
      </c>
      <c r="W481">
        <v>1</v>
      </c>
    </row>
    <row r="482" spans="1:23" x14ac:dyDescent="0.2">
      <c r="A482" s="8">
        <v>2290357</v>
      </c>
      <c r="B482" s="9" t="s">
        <v>1560</v>
      </c>
      <c r="C482" t="s">
        <v>1561</v>
      </c>
      <c r="D482" s="9" t="s">
        <v>270</v>
      </c>
      <c r="E482" t="s">
        <v>1382</v>
      </c>
      <c r="F482">
        <v>3</v>
      </c>
      <c r="G482">
        <v>49</v>
      </c>
      <c r="H482" t="s">
        <v>1261</v>
      </c>
      <c r="I482" s="9" t="s">
        <v>15</v>
      </c>
      <c r="J482">
        <v>0</v>
      </c>
      <c r="K482" t="s">
        <v>1262</v>
      </c>
      <c r="L482">
        <v>0</v>
      </c>
      <c r="O482" t="b">
        <v>0</v>
      </c>
      <c r="P482" s="8">
        <v>22608</v>
      </c>
      <c r="Q482" t="s">
        <v>1263</v>
      </c>
      <c r="R482" s="7">
        <v>243154</v>
      </c>
      <c r="S482" s="8">
        <v>22608</v>
      </c>
      <c r="T482" t="s">
        <v>1263</v>
      </c>
      <c r="U482" s="7">
        <v>243154</v>
      </c>
      <c r="V482" s="7">
        <v>243154</v>
      </c>
      <c r="W482">
        <v>1</v>
      </c>
    </row>
    <row r="483" spans="1:23" x14ac:dyDescent="0.2">
      <c r="A483" s="8">
        <v>2290361</v>
      </c>
      <c r="B483" s="9" t="s">
        <v>1560</v>
      </c>
      <c r="C483" t="s">
        <v>1561</v>
      </c>
      <c r="D483" s="9" t="s">
        <v>1071</v>
      </c>
      <c r="E483" t="s">
        <v>1489</v>
      </c>
      <c r="F483">
        <v>4</v>
      </c>
      <c r="G483">
        <v>49</v>
      </c>
      <c r="H483" t="s">
        <v>1261</v>
      </c>
      <c r="I483" s="9" t="s">
        <v>15</v>
      </c>
      <c r="J483">
        <v>0</v>
      </c>
      <c r="K483" t="s">
        <v>1262</v>
      </c>
      <c r="L483">
        <v>0</v>
      </c>
      <c r="O483" t="b">
        <v>0</v>
      </c>
      <c r="P483" s="8">
        <v>22608</v>
      </c>
      <c r="Q483" t="s">
        <v>1263</v>
      </c>
      <c r="R483" s="7">
        <v>243154</v>
      </c>
      <c r="S483" s="8">
        <v>22608</v>
      </c>
      <c r="T483" t="s">
        <v>1263</v>
      </c>
      <c r="U483" s="7">
        <v>243154</v>
      </c>
      <c r="V483" s="7">
        <v>243154</v>
      </c>
      <c r="W483">
        <v>1</v>
      </c>
    </row>
    <row r="484" spans="1:23" x14ac:dyDescent="0.2">
      <c r="A484" s="8">
        <v>2290363</v>
      </c>
      <c r="B484" s="9" t="s">
        <v>1560</v>
      </c>
      <c r="C484" t="s">
        <v>1561</v>
      </c>
      <c r="D484" s="9" t="s">
        <v>743</v>
      </c>
      <c r="E484" t="s">
        <v>1490</v>
      </c>
      <c r="F484">
        <v>4</v>
      </c>
      <c r="G484">
        <v>49</v>
      </c>
      <c r="H484" t="s">
        <v>1261</v>
      </c>
      <c r="I484" s="9" t="s">
        <v>81</v>
      </c>
      <c r="J484">
        <v>0</v>
      </c>
      <c r="K484" t="s">
        <v>1262</v>
      </c>
      <c r="L484">
        <v>0</v>
      </c>
      <c r="O484" t="b">
        <v>0</v>
      </c>
      <c r="P484" s="8">
        <v>22608</v>
      </c>
      <c r="Q484" t="s">
        <v>1263</v>
      </c>
      <c r="R484" s="7">
        <v>243154</v>
      </c>
      <c r="S484" s="8">
        <v>22608</v>
      </c>
      <c r="T484" t="s">
        <v>1263</v>
      </c>
      <c r="U484" s="7">
        <v>243154</v>
      </c>
      <c r="V484" s="7">
        <v>243154</v>
      </c>
      <c r="W484">
        <v>1</v>
      </c>
    </row>
    <row r="485" spans="1:23" x14ac:dyDescent="0.2">
      <c r="A485" s="8">
        <v>2290367</v>
      </c>
      <c r="B485" s="9" t="s">
        <v>1560</v>
      </c>
      <c r="C485" t="s">
        <v>1561</v>
      </c>
      <c r="D485" s="9" t="s">
        <v>217</v>
      </c>
      <c r="E485" t="s">
        <v>1383</v>
      </c>
      <c r="F485">
        <v>5</v>
      </c>
      <c r="G485">
        <v>49</v>
      </c>
      <c r="H485" t="s">
        <v>1261</v>
      </c>
      <c r="I485" s="9" t="s">
        <v>26</v>
      </c>
      <c r="J485">
        <v>0</v>
      </c>
      <c r="K485" t="s">
        <v>1262</v>
      </c>
      <c r="L485">
        <v>0</v>
      </c>
      <c r="O485" t="b">
        <v>0</v>
      </c>
      <c r="P485" s="8">
        <v>22608</v>
      </c>
      <c r="Q485" t="s">
        <v>1263</v>
      </c>
      <c r="R485" s="7">
        <v>243154</v>
      </c>
      <c r="S485" s="8">
        <v>22608</v>
      </c>
      <c r="T485" t="s">
        <v>1263</v>
      </c>
      <c r="U485" s="7">
        <v>243154</v>
      </c>
      <c r="V485" s="7">
        <v>243154</v>
      </c>
      <c r="W485">
        <v>1</v>
      </c>
    </row>
    <row r="486" spans="1:23" x14ac:dyDescent="0.2">
      <c r="A486" s="8">
        <v>2290372</v>
      </c>
      <c r="B486" s="9" t="s">
        <v>1560</v>
      </c>
      <c r="C486" t="s">
        <v>1561</v>
      </c>
      <c r="D486" s="9" t="s">
        <v>75</v>
      </c>
      <c r="E486" t="s">
        <v>1494</v>
      </c>
      <c r="F486">
        <v>4</v>
      </c>
      <c r="G486">
        <v>49</v>
      </c>
      <c r="H486" t="s">
        <v>1261</v>
      </c>
      <c r="I486" s="9" t="s">
        <v>15</v>
      </c>
      <c r="J486">
        <v>0</v>
      </c>
      <c r="K486" t="s">
        <v>1262</v>
      </c>
      <c r="L486">
        <v>0</v>
      </c>
      <c r="O486" t="b">
        <v>0</v>
      </c>
      <c r="P486" s="8">
        <v>22608</v>
      </c>
      <c r="Q486" t="s">
        <v>1263</v>
      </c>
      <c r="R486" s="7">
        <v>243154</v>
      </c>
      <c r="S486" s="8">
        <v>22608</v>
      </c>
      <c r="T486" t="s">
        <v>1263</v>
      </c>
      <c r="U486" s="7">
        <v>243154</v>
      </c>
      <c r="V486" s="7">
        <v>243154</v>
      </c>
      <c r="W486">
        <v>1</v>
      </c>
    </row>
    <row r="487" spans="1:23" x14ac:dyDescent="0.2">
      <c r="A487" s="8">
        <v>2290375</v>
      </c>
      <c r="B487" s="9" t="s">
        <v>1560</v>
      </c>
      <c r="C487" t="s">
        <v>1561</v>
      </c>
      <c r="D487" s="9" t="s">
        <v>195</v>
      </c>
      <c r="E487" t="s">
        <v>1495</v>
      </c>
      <c r="F487">
        <v>9</v>
      </c>
      <c r="G487">
        <v>49</v>
      </c>
      <c r="H487" t="s">
        <v>1261</v>
      </c>
      <c r="I487" s="9" t="s">
        <v>81</v>
      </c>
      <c r="J487">
        <v>0</v>
      </c>
      <c r="K487" t="s">
        <v>1262</v>
      </c>
      <c r="L487">
        <v>0</v>
      </c>
      <c r="O487" t="b">
        <v>0</v>
      </c>
      <c r="P487" s="8">
        <v>22608</v>
      </c>
      <c r="Q487" t="s">
        <v>1263</v>
      </c>
      <c r="R487" s="7">
        <v>243154</v>
      </c>
      <c r="S487" s="8">
        <v>22608</v>
      </c>
      <c r="T487" t="s">
        <v>1263</v>
      </c>
      <c r="U487" s="7">
        <v>243154</v>
      </c>
      <c r="V487" s="7">
        <v>243154</v>
      </c>
      <c r="W487">
        <v>1</v>
      </c>
    </row>
    <row r="488" spans="1:23" x14ac:dyDescent="0.2">
      <c r="A488" s="8">
        <v>2290377</v>
      </c>
      <c r="B488" s="9" t="s">
        <v>1560</v>
      </c>
      <c r="C488" t="s">
        <v>1561</v>
      </c>
      <c r="D488" s="9" t="s">
        <v>210</v>
      </c>
      <c r="E488" t="s">
        <v>1496</v>
      </c>
      <c r="F488">
        <v>3</v>
      </c>
      <c r="G488">
        <v>49</v>
      </c>
      <c r="H488" t="s">
        <v>1261</v>
      </c>
      <c r="I488" s="9" t="s">
        <v>5</v>
      </c>
      <c r="J488">
        <v>0</v>
      </c>
      <c r="K488" t="s">
        <v>1262</v>
      </c>
      <c r="L488">
        <v>0</v>
      </c>
      <c r="O488" t="b">
        <v>0</v>
      </c>
      <c r="P488" s="8">
        <v>22608</v>
      </c>
      <c r="Q488" t="s">
        <v>1263</v>
      </c>
      <c r="R488" s="7">
        <v>243154</v>
      </c>
      <c r="S488" s="8">
        <v>22608</v>
      </c>
      <c r="T488" t="s">
        <v>1263</v>
      </c>
      <c r="U488" s="7">
        <v>243154</v>
      </c>
      <c r="V488" s="7">
        <v>243154</v>
      </c>
      <c r="W488">
        <v>1</v>
      </c>
    </row>
    <row r="489" spans="1:23" x14ac:dyDescent="0.2">
      <c r="A489" s="8">
        <v>2290379</v>
      </c>
      <c r="B489" s="9" t="s">
        <v>1560</v>
      </c>
      <c r="C489" t="s">
        <v>1561</v>
      </c>
      <c r="D489" s="9" t="s">
        <v>231</v>
      </c>
      <c r="E489" t="s">
        <v>1434</v>
      </c>
      <c r="F489">
        <v>3</v>
      </c>
      <c r="G489">
        <v>49</v>
      </c>
      <c r="H489" t="s">
        <v>1261</v>
      </c>
      <c r="I489" s="9" t="s">
        <v>15</v>
      </c>
      <c r="J489">
        <v>0</v>
      </c>
      <c r="K489" t="s">
        <v>1262</v>
      </c>
      <c r="L489">
        <v>0</v>
      </c>
      <c r="O489" t="b">
        <v>0</v>
      </c>
      <c r="P489" s="8">
        <v>22608</v>
      </c>
      <c r="Q489" t="s">
        <v>1263</v>
      </c>
      <c r="R489" s="7">
        <v>243154</v>
      </c>
      <c r="S489" s="8">
        <v>22608</v>
      </c>
      <c r="T489" t="s">
        <v>1263</v>
      </c>
      <c r="U489" s="7">
        <v>243154</v>
      </c>
      <c r="V489" s="7">
        <v>243154</v>
      </c>
      <c r="W489">
        <v>1</v>
      </c>
    </row>
    <row r="490" spans="1:23" x14ac:dyDescent="0.2">
      <c r="A490" s="8">
        <v>2290381</v>
      </c>
      <c r="B490" s="9" t="s">
        <v>1560</v>
      </c>
      <c r="C490" t="s">
        <v>1561</v>
      </c>
      <c r="D490" s="9" t="s">
        <v>224</v>
      </c>
      <c r="E490" t="s">
        <v>1499</v>
      </c>
      <c r="F490">
        <v>3</v>
      </c>
      <c r="G490">
        <v>49</v>
      </c>
      <c r="H490" t="s">
        <v>1261</v>
      </c>
      <c r="I490" s="9" t="s">
        <v>5</v>
      </c>
      <c r="J490">
        <v>0</v>
      </c>
      <c r="K490" t="s">
        <v>1262</v>
      </c>
      <c r="L490">
        <v>0</v>
      </c>
      <c r="O490" t="b">
        <v>0</v>
      </c>
      <c r="P490" s="8">
        <v>22608</v>
      </c>
      <c r="Q490" t="s">
        <v>1263</v>
      </c>
      <c r="R490" s="7">
        <v>243154</v>
      </c>
      <c r="S490" s="8">
        <v>22608</v>
      </c>
      <c r="T490" t="s">
        <v>1263</v>
      </c>
      <c r="U490" s="7">
        <v>243154</v>
      </c>
      <c r="V490" s="7">
        <v>243154</v>
      </c>
      <c r="W490">
        <v>1</v>
      </c>
    </row>
    <row r="491" spans="1:23" x14ac:dyDescent="0.2">
      <c r="A491" s="8">
        <v>2290383</v>
      </c>
      <c r="B491" s="9" t="s">
        <v>1560</v>
      </c>
      <c r="C491" t="s">
        <v>1561</v>
      </c>
      <c r="D491" s="9" t="s">
        <v>141</v>
      </c>
      <c r="E491" t="s">
        <v>1500</v>
      </c>
      <c r="F491">
        <v>2</v>
      </c>
      <c r="G491">
        <v>49</v>
      </c>
      <c r="H491" t="s">
        <v>1261</v>
      </c>
      <c r="I491" s="9" t="s">
        <v>15</v>
      </c>
      <c r="J491">
        <v>0</v>
      </c>
      <c r="K491" t="s">
        <v>1262</v>
      </c>
      <c r="L491">
        <v>0</v>
      </c>
      <c r="O491" t="b">
        <v>0</v>
      </c>
      <c r="P491" s="8">
        <v>22608</v>
      </c>
      <c r="Q491" t="s">
        <v>1263</v>
      </c>
      <c r="R491" s="7">
        <v>243154</v>
      </c>
      <c r="S491" s="8">
        <v>22608</v>
      </c>
      <c r="T491" t="s">
        <v>1263</v>
      </c>
      <c r="U491" s="7">
        <v>243154</v>
      </c>
      <c r="V491" s="7">
        <v>243154</v>
      </c>
      <c r="W491">
        <v>1</v>
      </c>
    </row>
    <row r="492" spans="1:23" x14ac:dyDescent="0.2">
      <c r="A492" s="8">
        <v>2290385</v>
      </c>
      <c r="B492" s="9" t="s">
        <v>1560</v>
      </c>
      <c r="C492" t="s">
        <v>1561</v>
      </c>
      <c r="D492" s="9" t="s">
        <v>537</v>
      </c>
      <c r="E492" t="s">
        <v>1501</v>
      </c>
      <c r="F492">
        <v>2</v>
      </c>
      <c r="G492">
        <v>49</v>
      </c>
      <c r="H492" t="s">
        <v>1261</v>
      </c>
      <c r="I492" s="9" t="s">
        <v>5</v>
      </c>
      <c r="J492">
        <v>0</v>
      </c>
      <c r="K492" t="s">
        <v>1262</v>
      </c>
      <c r="L492">
        <v>0</v>
      </c>
      <c r="O492" t="b">
        <v>0</v>
      </c>
      <c r="P492" s="8">
        <v>22608</v>
      </c>
      <c r="Q492" t="s">
        <v>1263</v>
      </c>
      <c r="R492" s="7">
        <v>243154</v>
      </c>
      <c r="S492" s="8">
        <v>22608</v>
      </c>
      <c r="T492" t="s">
        <v>1263</v>
      </c>
      <c r="U492" s="7">
        <v>243154</v>
      </c>
      <c r="V492" s="7">
        <v>243154</v>
      </c>
      <c r="W492">
        <v>1</v>
      </c>
    </row>
    <row r="493" spans="1:23" x14ac:dyDescent="0.2">
      <c r="A493" s="8">
        <v>2290387</v>
      </c>
      <c r="B493" s="9" t="s">
        <v>1560</v>
      </c>
      <c r="C493" t="s">
        <v>1561</v>
      </c>
      <c r="D493" s="9" t="s">
        <v>528</v>
      </c>
      <c r="E493" t="s">
        <v>1502</v>
      </c>
      <c r="F493">
        <v>4</v>
      </c>
      <c r="G493">
        <v>49</v>
      </c>
      <c r="H493" t="s">
        <v>1261</v>
      </c>
      <c r="I493" s="9" t="s">
        <v>15</v>
      </c>
      <c r="J493">
        <v>0</v>
      </c>
      <c r="K493" t="s">
        <v>1262</v>
      </c>
      <c r="L493">
        <v>0</v>
      </c>
      <c r="O493" t="b">
        <v>0</v>
      </c>
      <c r="P493" s="8">
        <v>22608</v>
      </c>
      <c r="Q493" t="s">
        <v>1263</v>
      </c>
      <c r="R493" s="7">
        <v>243154</v>
      </c>
      <c r="S493" s="8">
        <v>22608</v>
      </c>
      <c r="T493" t="s">
        <v>1263</v>
      </c>
      <c r="U493" s="7">
        <v>243154</v>
      </c>
      <c r="V493" s="7">
        <v>243154</v>
      </c>
      <c r="W493">
        <v>1</v>
      </c>
    </row>
    <row r="494" spans="1:23" x14ac:dyDescent="0.2">
      <c r="A494" s="8">
        <v>2290390</v>
      </c>
      <c r="B494" s="9" t="s">
        <v>1560</v>
      </c>
      <c r="C494" t="s">
        <v>1561</v>
      </c>
      <c r="D494" s="9" t="s">
        <v>63</v>
      </c>
      <c r="E494" t="s">
        <v>1504</v>
      </c>
      <c r="F494">
        <v>3</v>
      </c>
      <c r="G494">
        <v>49</v>
      </c>
      <c r="H494" t="s">
        <v>1261</v>
      </c>
      <c r="I494" s="9" t="s">
        <v>15</v>
      </c>
      <c r="J494">
        <v>0</v>
      </c>
      <c r="K494" t="s">
        <v>1262</v>
      </c>
      <c r="L494">
        <v>0</v>
      </c>
      <c r="O494" t="b">
        <v>0</v>
      </c>
      <c r="P494" s="8">
        <v>22608</v>
      </c>
      <c r="Q494" t="s">
        <v>1263</v>
      </c>
      <c r="R494" s="7">
        <v>243154</v>
      </c>
      <c r="S494" s="8">
        <v>22608</v>
      </c>
      <c r="T494" t="s">
        <v>1263</v>
      </c>
      <c r="U494" s="7">
        <v>243154</v>
      </c>
      <c r="V494" s="7">
        <v>243154</v>
      </c>
      <c r="W494">
        <v>1</v>
      </c>
    </row>
    <row r="495" spans="1:23" x14ac:dyDescent="0.2">
      <c r="A495" s="8">
        <v>2290392</v>
      </c>
      <c r="B495" s="9" t="s">
        <v>1560</v>
      </c>
      <c r="C495" t="s">
        <v>1561</v>
      </c>
      <c r="D495" s="9" t="s">
        <v>211</v>
      </c>
      <c r="E495" t="s">
        <v>1295</v>
      </c>
      <c r="F495">
        <v>5</v>
      </c>
      <c r="G495">
        <v>49</v>
      </c>
      <c r="H495" t="s">
        <v>1261</v>
      </c>
      <c r="I495" s="9" t="s">
        <v>5</v>
      </c>
      <c r="J495">
        <v>0</v>
      </c>
      <c r="K495" t="s">
        <v>1262</v>
      </c>
      <c r="L495">
        <v>0</v>
      </c>
      <c r="O495" t="b">
        <v>0</v>
      </c>
      <c r="P495" s="8">
        <v>22608</v>
      </c>
      <c r="Q495" t="s">
        <v>1263</v>
      </c>
      <c r="R495" s="7">
        <v>243154</v>
      </c>
      <c r="S495" s="8">
        <v>22608</v>
      </c>
      <c r="T495" t="s">
        <v>1263</v>
      </c>
      <c r="U495" s="7">
        <v>243154</v>
      </c>
      <c r="V495" s="7">
        <v>243154</v>
      </c>
      <c r="W495">
        <v>1</v>
      </c>
    </row>
    <row r="496" spans="1:23" x14ac:dyDescent="0.2">
      <c r="A496" s="8">
        <v>2290393</v>
      </c>
      <c r="B496" s="9" t="s">
        <v>1560</v>
      </c>
      <c r="C496" t="s">
        <v>1561</v>
      </c>
      <c r="D496" s="9" t="s">
        <v>719</v>
      </c>
      <c r="E496" t="s">
        <v>1452</v>
      </c>
      <c r="F496">
        <v>5</v>
      </c>
      <c r="G496">
        <v>49</v>
      </c>
      <c r="H496" t="s">
        <v>1261</v>
      </c>
      <c r="I496" s="9" t="s">
        <v>81</v>
      </c>
      <c r="J496">
        <v>0</v>
      </c>
      <c r="K496" t="s">
        <v>1262</v>
      </c>
      <c r="L496">
        <v>0</v>
      </c>
      <c r="O496" t="b">
        <v>0</v>
      </c>
      <c r="P496" s="8">
        <v>22608</v>
      </c>
      <c r="Q496" t="s">
        <v>1263</v>
      </c>
      <c r="R496" s="7">
        <v>243154</v>
      </c>
      <c r="S496" s="8">
        <v>22608</v>
      </c>
      <c r="T496" t="s">
        <v>1263</v>
      </c>
      <c r="U496" s="7">
        <v>243154</v>
      </c>
      <c r="V496" s="7">
        <v>243154</v>
      </c>
      <c r="W496">
        <v>1</v>
      </c>
    </row>
    <row r="497" spans="1:23" x14ac:dyDescent="0.2">
      <c r="A497" s="8">
        <v>2290395</v>
      </c>
      <c r="B497" s="9" t="s">
        <v>1560</v>
      </c>
      <c r="C497" t="s">
        <v>1561</v>
      </c>
      <c r="D497" s="9" t="s">
        <v>148</v>
      </c>
      <c r="E497" t="s">
        <v>1423</v>
      </c>
      <c r="F497">
        <v>4</v>
      </c>
      <c r="G497">
        <v>49</v>
      </c>
      <c r="H497" t="s">
        <v>1261</v>
      </c>
      <c r="I497" s="9" t="s">
        <v>26</v>
      </c>
      <c r="J497">
        <v>0</v>
      </c>
      <c r="K497" t="s">
        <v>1262</v>
      </c>
      <c r="L497">
        <v>0</v>
      </c>
      <c r="O497" t="b">
        <v>0</v>
      </c>
      <c r="P497" s="8">
        <v>22608</v>
      </c>
      <c r="Q497" t="s">
        <v>1263</v>
      </c>
      <c r="R497" s="7">
        <v>243154</v>
      </c>
      <c r="S497" s="8">
        <v>22608</v>
      </c>
      <c r="T497" t="s">
        <v>1263</v>
      </c>
      <c r="U497" s="7">
        <v>243154</v>
      </c>
      <c r="V497" s="7">
        <v>243154</v>
      </c>
      <c r="W497">
        <v>1</v>
      </c>
    </row>
    <row r="498" spans="1:23" x14ac:dyDescent="0.2">
      <c r="A498" s="8">
        <v>2290397</v>
      </c>
      <c r="B498" s="9" t="s">
        <v>1560</v>
      </c>
      <c r="C498" t="s">
        <v>1561</v>
      </c>
      <c r="D498" s="9" t="s">
        <v>490</v>
      </c>
      <c r="E498" t="s">
        <v>1562</v>
      </c>
      <c r="F498">
        <v>1</v>
      </c>
      <c r="G498">
        <v>49</v>
      </c>
      <c r="H498" t="s">
        <v>1261</v>
      </c>
      <c r="I498" s="9" t="s">
        <v>15</v>
      </c>
      <c r="J498">
        <v>0</v>
      </c>
      <c r="K498" t="s">
        <v>1262</v>
      </c>
      <c r="L498">
        <v>0</v>
      </c>
      <c r="O498" t="b">
        <v>0</v>
      </c>
      <c r="P498" s="8">
        <v>22608</v>
      </c>
      <c r="Q498" t="s">
        <v>1263</v>
      </c>
      <c r="R498" s="7">
        <v>243154</v>
      </c>
      <c r="S498" s="8">
        <v>22608</v>
      </c>
      <c r="T498" t="s">
        <v>1263</v>
      </c>
      <c r="U498" s="7">
        <v>243154</v>
      </c>
      <c r="V498" s="7">
        <v>243154</v>
      </c>
      <c r="W498">
        <v>1</v>
      </c>
    </row>
    <row r="499" spans="1:23" x14ac:dyDescent="0.2">
      <c r="A499" s="8">
        <v>2290399</v>
      </c>
      <c r="B499" s="9" t="s">
        <v>1560</v>
      </c>
      <c r="C499" t="s">
        <v>1561</v>
      </c>
      <c r="D499" s="9" t="s">
        <v>504</v>
      </c>
      <c r="E499" t="s">
        <v>1512</v>
      </c>
      <c r="F499">
        <v>3</v>
      </c>
      <c r="G499">
        <v>49</v>
      </c>
      <c r="H499" t="s">
        <v>1261</v>
      </c>
      <c r="I499" s="9" t="s">
        <v>5</v>
      </c>
      <c r="J499">
        <v>0</v>
      </c>
      <c r="K499" t="s">
        <v>1262</v>
      </c>
      <c r="L499">
        <v>0</v>
      </c>
      <c r="O499" t="b">
        <v>0</v>
      </c>
      <c r="P499" s="8">
        <v>22608</v>
      </c>
      <c r="Q499" t="s">
        <v>1263</v>
      </c>
      <c r="R499" s="7">
        <v>243154</v>
      </c>
      <c r="S499" s="8">
        <v>22608</v>
      </c>
      <c r="T499" t="s">
        <v>1263</v>
      </c>
      <c r="U499" s="7">
        <v>243154</v>
      </c>
      <c r="V499" s="7">
        <v>243154</v>
      </c>
      <c r="W499">
        <v>1</v>
      </c>
    </row>
    <row r="500" spans="1:23" x14ac:dyDescent="0.2">
      <c r="A500" s="8">
        <v>2290401</v>
      </c>
      <c r="B500" s="9" t="s">
        <v>1560</v>
      </c>
      <c r="C500" t="s">
        <v>1561</v>
      </c>
      <c r="D500" s="9" t="s">
        <v>162</v>
      </c>
      <c r="E500" t="s">
        <v>1513</v>
      </c>
      <c r="F500">
        <v>3</v>
      </c>
      <c r="G500">
        <v>49</v>
      </c>
      <c r="H500" t="s">
        <v>1261</v>
      </c>
      <c r="I500" s="9" t="s">
        <v>5</v>
      </c>
      <c r="J500">
        <v>0</v>
      </c>
      <c r="K500" t="s">
        <v>1262</v>
      </c>
      <c r="L500">
        <v>0</v>
      </c>
      <c r="O500" t="b">
        <v>0</v>
      </c>
      <c r="P500" s="8">
        <v>22608</v>
      </c>
      <c r="Q500" t="s">
        <v>1263</v>
      </c>
      <c r="R500" s="7">
        <v>243154</v>
      </c>
      <c r="S500" s="8">
        <v>22608</v>
      </c>
      <c r="T500" t="s">
        <v>1263</v>
      </c>
      <c r="U500" s="7">
        <v>243154</v>
      </c>
      <c r="V500" s="7">
        <v>243154</v>
      </c>
      <c r="W500">
        <v>1</v>
      </c>
    </row>
    <row r="501" spans="1:23" x14ac:dyDescent="0.2">
      <c r="A501" s="8">
        <v>2290404</v>
      </c>
      <c r="B501" s="9" t="s">
        <v>1560</v>
      </c>
      <c r="C501" t="s">
        <v>1561</v>
      </c>
      <c r="D501" s="9" t="s">
        <v>133</v>
      </c>
      <c r="E501" t="s">
        <v>1563</v>
      </c>
      <c r="F501">
        <v>1</v>
      </c>
      <c r="G501">
        <v>49</v>
      </c>
      <c r="H501" t="s">
        <v>1261</v>
      </c>
      <c r="I501" s="9" t="s">
        <v>15</v>
      </c>
      <c r="J501">
        <v>0</v>
      </c>
      <c r="K501" t="s">
        <v>1262</v>
      </c>
      <c r="L501">
        <v>0</v>
      </c>
      <c r="O501" t="b">
        <v>0</v>
      </c>
      <c r="P501" s="8">
        <v>22608</v>
      </c>
      <c r="Q501" t="s">
        <v>1263</v>
      </c>
      <c r="R501" s="7">
        <v>243154</v>
      </c>
      <c r="S501" s="8">
        <v>22608</v>
      </c>
      <c r="T501" t="s">
        <v>1263</v>
      </c>
      <c r="U501" s="7">
        <v>243154</v>
      </c>
      <c r="V501" s="7">
        <v>243154</v>
      </c>
      <c r="W501">
        <v>1</v>
      </c>
    </row>
    <row r="502" spans="1:23" x14ac:dyDescent="0.2">
      <c r="A502" s="8">
        <v>2290406</v>
      </c>
      <c r="B502" s="9" t="s">
        <v>1560</v>
      </c>
      <c r="C502" t="s">
        <v>1561</v>
      </c>
      <c r="D502" s="9" t="s">
        <v>954</v>
      </c>
      <c r="E502" t="s">
        <v>1540</v>
      </c>
      <c r="F502">
        <v>3</v>
      </c>
      <c r="G502">
        <v>49</v>
      </c>
      <c r="H502" t="s">
        <v>1261</v>
      </c>
      <c r="I502" s="9" t="s">
        <v>5</v>
      </c>
      <c r="J502">
        <v>0</v>
      </c>
      <c r="K502" t="s">
        <v>1262</v>
      </c>
      <c r="L502">
        <v>0</v>
      </c>
      <c r="O502" t="b">
        <v>0</v>
      </c>
      <c r="P502" s="8">
        <v>22608</v>
      </c>
      <c r="Q502" t="s">
        <v>1263</v>
      </c>
      <c r="R502" s="7">
        <v>243154</v>
      </c>
      <c r="S502" s="8">
        <v>22608</v>
      </c>
      <c r="T502" t="s">
        <v>1263</v>
      </c>
      <c r="U502" s="7">
        <v>243154</v>
      </c>
      <c r="V502" s="7">
        <v>243154</v>
      </c>
      <c r="W502">
        <v>1</v>
      </c>
    </row>
    <row r="503" spans="1:23" x14ac:dyDescent="0.2">
      <c r="A503" s="8">
        <v>2290408</v>
      </c>
      <c r="B503" s="9" t="s">
        <v>1560</v>
      </c>
      <c r="C503" t="s">
        <v>1561</v>
      </c>
      <c r="D503" s="9" t="s">
        <v>725</v>
      </c>
      <c r="E503" t="s">
        <v>1564</v>
      </c>
      <c r="F503">
        <v>3</v>
      </c>
      <c r="G503">
        <v>49</v>
      </c>
      <c r="H503" t="s">
        <v>1261</v>
      </c>
      <c r="I503" s="9" t="s">
        <v>15</v>
      </c>
      <c r="J503">
        <v>0</v>
      </c>
      <c r="K503" t="s">
        <v>1262</v>
      </c>
      <c r="L503">
        <v>0</v>
      </c>
      <c r="O503" t="b">
        <v>0</v>
      </c>
      <c r="P503" s="8">
        <v>22608</v>
      </c>
      <c r="Q503" t="s">
        <v>1263</v>
      </c>
      <c r="R503" s="7">
        <v>243154</v>
      </c>
      <c r="S503" s="8">
        <v>22608</v>
      </c>
      <c r="T503" t="s">
        <v>1263</v>
      </c>
      <c r="U503" s="7">
        <v>243154</v>
      </c>
      <c r="V503" s="7">
        <v>243154</v>
      </c>
      <c r="W503">
        <v>1</v>
      </c>
    </row>
    <row r="504" spans="1:23" x14ac:dyDescent="0.2">
      <c r="A504" s="8">
        <v>2290410</v>
      </c>
      <c r="B504" s="9" t="s">
        <v>1560</v>
      </c>
      <c r="C504" t="s">
        <v>1561</v>
      </c>
      <c r="D504" s="9" t="s">
        <v>652</v>
      </c>
      <c r="E504" t="s">
        <v>1542</v>
      </c>
      <c r="F504">
        <v>3</v>
      </c>
      <c r="G504">
        <v>49</v>
      </c>
      <c r="H504" t="s">
        <v>1261</v>
      </c>
      <c r="I504" s="9" t="s">
        <v>5</v>
      </c>
      <c r="J504">
        <v>0</v>
      </c>
      <c r="K504" t="s">
        <v>1262</v>
      </c>
      <c r="L504">
        <v>0</v>
      </c>
      <c r="O504" t="b">
        <v>0</v>
      </c>
      <c r="P504" s="8">
        <v>22608</v>
      </c>
      <c r="Q504" t="s">
        <v>1263</v>
      </c>
      <c r="R504" s="7">
        <v>243154</v>
      </c>
      <c r="S504" s="8">
        <v>22608</v>
      </c>
      <c r="T504" t="s">
        <v>1263</v>
      </c>
      <c r="U504" s="7">
        <v>243154</v>
      </c>
      <c r="V504" s="7">
        <v>243154</v>
      </c>
      <c r="W504">
        <v>1</v>
      </c>
    </row>
    <row r="505" spans="1:23" x14ac:dyDescent="0.2">
      <c r="A505" s="8">
        <v>2290413</v>
      </c>
      <c r="B505" s="9" t="s">
        <v>1560</v>
      </c>
      <c r="C505" t="s">
        <v>1561</v>
      </c>
      <c r="D505" s="9" t="s">
        <v>956</v>
      </c>
      <c r="E505" t="s">
        <v>1543</v>
      </c>
      <c r="F505">
        <v>2</v>
      </c>
      <c r="G505">
        <v>49</v>
      </c>
      <c r="H505" t="s">
        <v>1261</v>
      </c>
      <c r="I505" s="9" t="s">
        <v>15</v>
      </c>
      <c r="J505">
        <v>0</v>
      </c>
      <c r="K505" t="s">
        <v>1262</v>
      </c>
      <c r="L505">
        <v>0</v>
      </c>
      <c r="O505" t="b">
        <v>0</v>
      </c>
      <c r="P505" s="8">
        <v>22608</v>
      </c>
      <c r="Q505" t="s">
        <v>1263</v>
      </c>
      <c r="R505" s="7">
        <v>243154</v>
      </c>
      <c r="S505" s="8">
        <v>22608</v>
      </c>
      <c r="T505" t="s">
        <v>1263</v>
      </c>
      <c r="U505" s="7">
        <v>243154</v>
      </c>
      <c r="V505" s="7">
        <v>243154</v>
      </c>
      <c r="W505">
        <v>1</v>
      </c>
    </row>
    <row r="506" spans="1:23" x14ac:dyDescent="0.2">
      <c r="A506" s="8">
        <v>2290415</v>
      </c>
      <c r="B506" s="9" t="s">
        <v>1560</v>
      </c>
      <c r="C506" t="s">
        <v>1561</v>
      </c>
      <c r="D506" s="9" t="s">
        <v>260</v>
      </c>
      <c r="E506" t="s">
        <v>1544</v>
      </c>
      <c r="F506">
        <v>3</v>
      </c>
      <c r="G506">
        <v>49</v>
      </c>
      <c r="H506" t="s">
        <v>1261</v>
      </c>
      <c r="I506" s="9" t="s">
        <v>5</v>
      </c>
      <c r="J506">
        <v>0</v>
      </c>
      <c r="K506" t="s">
        <v>1262</v>
      </c>
      <c r="L506">
        <v>0</v>
      </c>
      <c r="O506" t="b">
        <v>0</v>
      </c>
      <c r="P506" s="8">
        <v>22608</v>
      </c>
      <c r="Q506" t="s">
        <v>1263</v>
      </c>
      <c r="R506" s="7">
        <v>243154</v>
      </c>
      <c r="S506" s="8">
        <v>22608</v>
      </c>
      <c r="T506" t="s">
        <v>1263</v>
      </c>
      <c r="U506" s="7">
        <v>243154</v>
      </c>
      <c r="V506" s="7">
        <v>243154</v>
      </c>
      <c r="W506">
        <v>1</v>
      </c>
    </row>
    <row r="507" spans="1:23" x14ac:dyDescent="0.2">
      <c r="A507" s="8">
        <v>2290417</v>
      </c>
      <c r="B507" s="9" t="s">
        <v>1560</v>
      </c>
      <c r="C507" t="s">
        <v>1561</v>
      </c>
      <c r="D507" s="9" t="s">
        <v>644</v>
      </c>
      <c r="E507" t="s">
        <v>1565</v>
      </c>
      <c r="F507">
        <v>2</v>
      </c>
      <c r="G507">
        <v>49</v>
      </c>
      <c r="H507" t="s">
        <v>1261</v>
      </c>
      <c r="I507" s="9" t="s">
        <v>5</v>
      </c>
      <c r="J507">
        <v>0</v>
      </c>
      <c r="K507" t="s">
        <v>1262</v>
      </c>
      <c r="L507">
        <v>0</v>
      </c>
      <c r="O507" t="b">
        <v>0</v>
      </c>
      <c r="P507" s="8">
        <v>22608</v>
      </c>
      <c r="Q507" t="s">
        <v>1263</v>
      </c>
      <c r="R507" s="7">
        <v>243154</v>
      </c>
      <c r="S507" s="8">
        <v>22608</v>
      </c>
      <c r="T507" t="s">
        <v>1263</v>
      </c>
      <c r="U507" s="7">
        <v>243154</v>
      </c>
      <c r="V507" s="7">
        <v>243154</v>
      </c>
      <c r="W507">
        <v>1</v>
      </c>
    </row>
    <row r="508" spans="1:23" x14ac:dyDescent="0.2">
      <c r="A508" s="8">
        <v>2290420</v>
      </c>
      <c r="B508" s="9" t="s">
        <v>1560</v>
      </c>
      <c r="C508" t="s">
        <v>1561</v>
      </c>
      <c r="D508" s="9" t="s">
        <v>650</v>
      </c>
      <c r="E508" t="s">
        <v>1546</v>
      </c>
      <c r="F508">
        <v>3</v>
      </c>
      <c r="G508">
        <v>49</v>
      </c>
      <c r="H508" t="s">
        <v>1261</v>
      </c>
      <c r="I508" s="9" t="s">
        <v>5</v>
      </c>
      <c r="J508">
        <v>0</v>
      </c>
      <c r="K508" t="s">
        <v>1262</v>
      </c>
      <c r="L508">
        <v>0</v>
      </c>
      <c r="O508" t="b">
        <v>0</v>
      </c>
      <c r="P508" s="8">
        <v>22608</v>
      </c>
      <c r="Q508" t="s">
        <v>1263</v>
      </c>
      <c r="R508" s="7">
        <v>243154</v>
      </c>
      <c r="S508" s="8">
        <v>22608</v>
      </c>
      <c r="T508" t="s">
        <v>1263</v>
      </c>
      <c r="U508" s="7">
        <v>243154</v>
      </c>
      <c r="V508" s="7">
        <v>243154</v>
      </c>
      <c r="W508">
        <v>1</v>
      </c>
    </row>
    <row r="509" spans="1:23" x14ac:dyDescent="0.2">
      <c r="A509" s="8">
        <v>2290423</v>
      </c>
      <c r="B509" s="9" t="s">
        <v>1560</v>
      </c>
      <c r="C509" t="s">
        <v>1561</v>
      </c>
      <c r="D509" s="9" t="s">
        <v>958</v>
      </c>
      <c r="E509" t="s">
        <v>1566</v>
      </c>
      <c r="F509">
        <v>3</v>
      </c>
      <c r="G509">
        <v>49</v>
      </c>
      <c r="H509" t="s">
        <v>1261</v>
      </c>
      <c r="I509" s="9" t="s">
        <v>26</v>
      </c>
      <c r="J509">
        <v>0</v>
      </c>
      <c r="K509" t="s">
        <v>1262</v>
      </c>
      <c r="L509">
        <v>0</v>
      </c>
      <c r="O509" t="b">
        <v>0</v>
      </c>
      <c r="P509" s="8">
        <v>22608</v>
      </c>
      <c r="Q509" t="s">
        <v>1263</v>
      </c>
      <c r="R509" s="7">
        <v>243154</v>
      </c>
      <c r="S509" s="8">
        <v>22608</v>
      </c>
      <c r="T509" t="s">
        <v>1263</v>
      </c>
      <c r="U509" s="7">
        <v>243154</v>
      </c>
      <c r="V509" s="7">
        <v>243154</v>
      </c>
      <c r="W509">
        <v>1</v>
      </c>
    </row>
    <row r="510" spans="1:23" x14ac:dyDescent="0.2">
      <c r="A510" s="8">
        <v>2290429</v>
      </c>
      <c r="B510" s="9" t="s">
        <v>1560</v>
      </c>
      <c r="C510" t="s">
        <v>1561</v>
      </c>
      <c r="D510" s="9" t="s">
        <v>567</v>
      </c>
      <c r="E510" t="s">
        <v>1549</v>
      </c>
      <c r="F510">
        <v>3</v>
      </c>
      <c r="G510">
        <v>49</v>
      </c>
      <c r="H510" t="s">
        <v>1261</v>
      </c>
      <c r="I510" s="9" t="s">
        <v>15</v>
      </c>
      <c r="J510">
        <v>0</v>
      </c>
      <c r="K510" t="s">
        <v>1262</v>
      </c>
      <c r="L510">
        <v>0</v>
      </c>
      <c r="O510" t="b">
        <v>0</v>
      </c>
      <c r="P510" s="8">
        <v>22608</v>
      </c>
      <c r="Q510" t="s">
        <v>1263</v>
      </c>
      <c r="R510" s="7">
        <v>243154</v>
      </c>
      <c r="S510" s="8">
        <v>22608</v>
      </c>
      <c r="T510" t="s">
        <v>1263</v>
      </c>
      <c r="U510" s="7">
        <v>243154</v>
      </c>
      <c r="V510" s="7">
        <v>243154</v>
      </c>
      <c r="W510">
        <v>1</v>
      </c>
    </row>
    <row r="511" spans="1:23" x14ac:dyDescent="0.2">
      <c r="A511" s="8">
        <v>2290433</v>
      </c>
      <c r="B511" s="9" t="s">
        <v>1560</v>
      </c>
      <c r="C511" t="s">
        <v>1561</v>
      </c>
      <c r="D511" s="9" t="s">
        <v>961</v>
      </c>
      <c r="E511" t="s">
        <v>1551</v>
      </c>
      <c r="F511">
        <v>3</v>
      </c>
      <c r="G511">
        <v>49</v>
      </c>
      <c r="H511" t="s">
        <v>1261</v>
      </c>
      <c r="I511" s="9" t="s">
        <v>15</v>
      </c>
      <c r="J511">
        <v>0</v>
      </c>
      <c r="K511" t="s">
        <v>1262</v>
      </c>
      <c r="L511">
        <v>0</v>
      </c>
      <c r="O511" t="b">
        <v>0</v>
      </c>
      <c r="P511" s="8">
        <v>22608</v>
      </c>
      <c r="Q511" t="s">
        <v>1263</v>
      </c>
      <c r="R511" s="7">
        <v>243154</v>
      </c>
      <c r="S511" s="8">
        <v>22608</v>
      </c>
      <c r="T511" t="s">
        <v>1263</v>
      </c>
      <c r="U511" s="7">
        <v>243154</v>
      </c>
      <c r="V511" s="7">
        <v>243154</v>
      </c>
      <c r="W511">
        <v>1</v>
      </c>
    </row>
    <row r="512" spans="1:23" x14ac:dyDescent="0.2">
      <c r="A512" s="8">
        <v>2290436</v>
      </c>
      <c r="B512" s="9" t="s">
        <v>1560</v>
      </c>
      <c r="C512" t="s">
        <v>1561</v>
      </c>
      <c r="D512" s="9" t="s">
        <v>962</v>
      </c>
      <c r="E512" t="s">
        <v>1567</v>
      </c>
      <c r="F512">
        <v>3</v>
      </c>
      <c r="G512">
        <v>49</v>
      </c>
      <c r="H512" t="s">
        <v>1261</v>
      </c>
      <c r="I512" s="9" t="s">
        <v>15</v>
      </c>
      <c r="J512">
        <v>0</v>
      </c>
      <c r="K512" t="s">
        <v>1262</v>
      </c>
      <c r="L512">
        <v>0</v>
      </c>
      <c r="O512" t="b">
        <v>0</v>
      </c>
      <c r="P512" s="8">
        <v>22608</v>
      </c>
      <c r="Q512" t="s">
        <v>1263</v>
      </c>
      <c r="R512" s="7">
        <v>243154</v>
      </c>
      <c r="S512" s="8">
        <v>22608</v>
      </c>
      <c r="T512" t="s">
        <v>1263</v>
      </c>
      <c r="U512" s="7">
        <v>243154</v>
      </c>
      <c r="V512" s="7">
        <v>243154</v>
      </c>
      <c r="W512">
        <v>1</v>
      </c>
    </row>
    <row r="513" spans="1:23" x14ac:dyDescent="0.2">
      <c r="A513" s="8">
        <v>2290439</v>
      </c>
      <c r="B513" s="9" t="s">
        <v>1560</v>
      </c>
      <c r="C513" t="s">
        <v>1561</v>
      </c>
      <c r="D513" s="9" t="s">
        <v>963</v>
      </c>
      <c r="E513" t="s">
        <v>1552</v>
      </c>
      <c r="F513">
        <v>3</v>
      </c>
      <c r="G513">
        <v>49</v>
      </c>
      <c r="H513" t="s">
        <v>1261</v>
      </c>
      <c r="I513" s="9" t="s">
        <v>5</v>
      </c>
      <c r="J513">
        <v>0</v>
      </c>
      <c r="K513" t="s">
        <v>1262</v>
      </c>
      <c r="L513">
        <v>0</v>
      </c>
      <c r="O513" t="b">
        <v>0</v>
      </c>
      <c r="P513" s="8">
        <v>22608</v>
      </c>
      <c r="Q513" t="s">
        <v>1263</v>
      </c>
      <c r="R513" s="7">
        <v>243154</v>
      </c>
      <c r="S513" s="8">
        <v>22608</v>
      </c>
      <c r="T513" t="s">
        <v>1263</v>
      </c>
      <c r="U513" s="7">
        <v>243154</v>
      </c>
      <c r="V513" s="7">
        <v>243154</v>
      </c>
      <c r="W513">
        <v>1</v>
      </c>
    </row>
    <row r="514" spans="1:23" x14ac:dyDescent="0.2">
      <c r="A514" s="8">
        <v>2290445</v>
      </c>
      <c r="B514" s="9" t="s">
        <v>1560</v>
      </c>
      <c r="C514" t="s">
        <v>1561</v>
      </c>
      <c r="D514" s="9" t="s">
        <v>569</v>
      </c>
      <c r="E514" t="s">
        <v>1568</v>
      </c>
      <c r="F514">
        <v>3</v>
      </c>
      <c r="G514">
        <v>49</v>
      </c>
      <c r="H514" t="s">
        <v>1261</v>
      </c>
      <c r="I514" s="9" t="s">
        <v>15</v>
      </c>
      <c r="J514">
        <v>0</v>
      </c>
      <c r="K514" t="s">
        <v>1262</v>
      </c>
      <c r="L514">
        <v>0</v>
      </c>
      <c r="O514" t="b">
        <v>0</v>
      </c>
      <c r="P514" s="8">
        <v>22608</v>
      </c>
      <c r="Q514" t="s">
        <v>1263</v>
      </c>
      <c r="R514" s="7">
        <v>243154</v>
      </c>
      <c r="S514" s="8">
        <v>22608</v>
      </c>
      <c r="T514" t="s">
        <v>1263</v>
      </c>
      <c r="U514" s="7">
        <v>243154</v>
      </c>
      <c r="V514" s="7">
        <v>243154</v>
      </c>
      <c r="W514">
        <v>1</v>
      </c>
    </row>
    <row r="515" spans="1:23" x14ac:dyDescent="0.2">
      <c r="A515" s="8">
        <v>2290447</v>
      </c>
      <c r="B515" s="9" t="s">
        <v>1560</v>
      </c>
      <c r="C515" t="s">
        <v>1561</v>
      </c>
      <c r="D515" s="9" t="s">
        <v>659</v>
      </c>
      <c r="E515" t="s">
        <v>1554</v>
      </c>
      <c r="F515">
        <v>3</v>
      </c>
      <c r="G515">
        <v>49</v>
      </c>
      <c r="H515" t="s">
        <v>1261</v>
      </c>
      <c r="I515" s="9" t="s">
        <v>5</v>
      </c>
      <c r="J515">
        <v>0</v>
      </c>
      <c r="K515" t="s">
        <v>1262</v>
      </c>
      <c r="L515">
        <v>0</v>
      </c>
      <c r="O515" t="b">
        <v>0</v>
      </c>
      <c r="P515" s="8">
        <v>22608</v>
      </c>
      <c r="Q515" t="s">
        <v>1263</v>
      </c>
      <c r="R515" s="7">
        <v>243154</v>
      </c>
      <c r="S515" s="8">
        <v>22608</v>
      </c>
      <c r="T515" t="s">
        <v>1263</v>
      </c>
      <c r="U515" s="7">
        <v>243154</v>
      </c>
      <c r="V515" s="7">
        <v>243154</v>
      </c>
      <c r="W515">
        <v>1</v>
      </c>
    </row>
    <row r="516" spans="1:23" x14ac:dyDescent="0.2">
      <c r="A516" s="8">
        <v>2290450</v>
      </c>
      <c r="B516" s="9" t="s">
        <v>1560</v>
      </c>
      <c r="C516" t="s">
        <v>1561</v>
      </c>
      <c r="D516" s="9" t="s">
        <v>654</v>
      </c>
      <c r="E516" t="s">
        <v>1569</v>
      </c>
      <c r="F516">
        <v>2</v>
      </c>
      <c r="G516">
        <v>49</v>
      </c>
      <c r="H516" t="s">
        <v>1261</v>
      </c>
      <c r="I516" s="9" t="s">
        <v>15</v>
      </c>
      <c r="J516">
        <v>0</v>
      </c>
      <c r="K516" t="s">
        <v>1262</v>
      </c>
      <c r="L516">
        <v>0</v>
      </c>
      <c r="O516" t="b">
        <v>0</v>
      </c>
      <c r="P516" s="8">
        <v>22608</v>
      </c>
      <c r="Q516" t="s">
        <v>1263</v>
      </c>
      <c r="R516" s="7">
        <v>243154</v>
      </c>
      <c r="S516" s="8">
        <v>22608</v>
      </c>
      <c r="T516" t="s">
        <v>1263</v>
      </c>
      <c r="U516" s="7">
        <v>243154</v>
      </c>
      <c r="V516" s="7">
        <v>243154</v>
      </c>
      <c r="W516">
        <v>1</v>
      </c>
    </row>
    <row r="517" spans="1:23" x14ac:dyDescent="0.2">
      <c r="A517" s="8">
        <v>2290452</v>
      </c>
      <c r="B517" s="9" t="s">
        <v>1560</v>
      </c>
      <c r="C517" t="s">
        <v>1561</v>
      </c>
      <c r="D517" s="9" t="s">
        <v>966</v>
      </c>
      <c r="E517" t="s">
        <v>1570</v>
      </c>
      <c r="F517">
        <v>3</v>
      </c>
      <c r="G517">
        <v>49</v>
      </c>
      <c r="H517" t="s">
        <v>1261</v>
      </c>
      <c r="I517" s="9" t="s">
        <v>5</v>
      </c>
      <c r="J517">
        <v>0</v>
      </c>
      <c r="K517" t="s">
        <v>1262</v>
      </c>
      <c r="L517">
        <v>0</v>
      </c>
      <c r="O517" t="b">
        <v>0</v>
      </c>
      <c r="P517" s="8">
        <v>22608</v>
      </c>
      <c r="Q517" t="s">
        <v>1263</v>
      </c>
      <c r="R517" s="7">
        <v>243154</v>
      </c>
      <c r="S517" s="8">
        <v>22608</v>
      </c>
      <c r="T517" t="s">
        <v>1263</v>
      </c>
      <c r="U517" s="7">
        <v>243154</v>
      </c>
      <c r="V517" s="7">
        <v>243154</v>
      </c>
      <c r="W517">
        <v>1</v>
      </c>
    </row>
    <row r="518" spans="1:23" x14ac:dyDescent="0.2">
      <c r="A518" s="8">
        <v>2290455</v>
      </c>
      <c r="B518" s="9" t="s">
        <v>1560</v>
      </c>
      <c r="C518" t="s">
        <v>1561</v>
      </c>
      <c r="D518" s="9" t="s">
        <v>967</v>
      </c>
      <c r="E518" t="s">
        <v>1555</v>
      </c>
      <c r="F518">
        <v>1</v>
      </c>
      <c r="G518">
        <v>49</v>
      </c>
      <c r="H518" t="s">
        <v>1261</v>
      </c>
      <c r="I518" s="9" t="s">
        <v>15</v>
      </c>
      <c r="J518">
        <v>0</v>
      </c>
      <c r="K518" t="s">
        <v>1262</v>
      </c>
      <c r="L518">
        <v>0</v>
      </c>
      <c r="O518" t="b">
        <v>0</v>
      </c>
      <c r="P518" s="8">
        <v>22608</v>
      </c>
      <c r="Q518" t="s">
        <v>1263</v>
      </c>
      <c r="R518" s="7">
        <v>243154</v>
      </c>
      <c r="S518" s="8">
        <v>22608</v>
      </c>
      <c r="T518" t="s">
        <v>1263</v>
      </c>
      <c r="U518" s="7">
        <v>243154</v>
      </c>
      <c r="V518" s="7">
        <v>243154</v>
      </c>
      <c r="W518">
        <v>1</v>
      </c>
    </row>
    <row r="519" spans="1:23" x14ac:dyDescent="0.2">
      <c r="A519" s="8">
        <v>2290457</v>
      </c>
      <c r="B519" s="9" t="s">
        <v>1560</v>
      </c>
      <c r="C519" t="s">
        <v>1561</v>
      </c>
      <c r="D519" s="9" t="s">
        <v>457</v>
      </c>
      <c r="E519" t="s">
        <v>1556</v>
      </c>
      <c r="F519">
        <v>2</v>
      </c>
      <c r="G519">
        <v>49</v>
      </c>
      <c r="H519" t="s">
        <v>1261</v>
      </c>
      <c r="I519" s="9" t="s">
        <v>5</v>
      </c>
      <c r="J519">
        <v>0</v>
      </c>
      <c r="K519" t="s">
        <v>1262</v>
      </c>
      <c r="L519">
        <v>0</v>
      </c>
      <c r="O519" t="b">
        <v>0</v>
      </c>
      <c r="P519" s="8">
        <v>22608</v>
      </c>
      <c r="Q519" t="s">
        <v>1263</v>
      </c>
      <c r="R519" s="7">
        <v>243154</v>
      </c>
      <c r="S519" s="8">
        <v>22608</v>
      </c>
      <c r="T519" t="s">
        <v>1263</v>
      </c>
      <c r="U519" s="7">
        <v>243154</v>
      </c>
      <c r="V519" s="7">
        <v>243154</v>
      </c>
      <c r="W519">
        <v>1</v>
      </c>
    </row>
    <row r="520" spans="1:23" x14ac:dyDescent="0.2">
      <c r="A520" s="8">
        <v>2290458</v>
      </c>
      <c r="B520" s="9" t="s">
        <v>1560</v>
      </c>
      <c r="C520" t="s">
        <v>1561</v>
      </c>
      <c r="D520" s="9" t="s">
        <v>968</v>
      </c>
      <c r="E520" t="s">
        <v>1571</v>
      </c>
      <c r="F520">
        <v>3</v>
      </c>
      <c r="G520">
        <v>49</v>
      </c>
      <c r="H520" t="s">
        <v>1261</v>
      </c>
      <c r="I520" s="9" t="s">
        <v>5</v>
      </c>
      <c r="J520">
        <v>0</v>
      </c>
      <c r="K520" t="s">
        <v>1262</v>
      </c>
      <c r="L520">
        <v>0</v>
      </c>
      <c r="O520" t="b">
        <v>0</v>
      </c>
      <c r="P520" s="8">
        <v>22608</v>
      </c>
      <c r="Q520" t="s">
        <v>1263</v>
      </c>
      <c r="R520" s="7">
        <v>243154</v>
      </c>
      <c r="S520" s="8">
        <v>22608</v>
      </c>
      <c r="T520" t="s">
        <v>1263</v>
      </c>
      <c r="U520" s="7">
        <v>243154</v>
      </c>
      <c r="V520" s="7">
        <v>243154</v>
      </c>
      <c r="W520">
        <v>1</v>
      </c>
    </row>
    <row r="521" spans="1:23" x14ac:dyDescent="0.2">
      <c r="A521" s="8">
        <v>2290460</v>
      </c>
      <c r="B521" s="9" t="s">
        <v>1560</v>
      </c>
      <c r="C521" t="s">
        <v>1561</v>
      </c>
      <c r="D521" s="9" t="s">
        <v>570</v>
      </c>
      <c r="E521" t="s">
        <v>1572</v>
      </c>
      <c r="F521">
        <v>3</v>
      </c>
      <c r="G521">
        <v>49</v>
      </c>
      <c r="H521" t="s">
        <v>1261</v>
      </c>
      <c r="I521" s="9" t="s">
        <v>26</v>
      </c>
      <c r="J521">
        <v>0</v>
      </c>
      <c r="K521" t="s">
        <v>1262</v>
      </c>
      <c r="L521">
        <v>0</v>
      </c>
      <c r="O521" t="b">
        <v>0</v>
      </c>
      <c r="P521" s="8">
        <v>22608</v>
      </c>
      <c r="Q521" t="s">
        <v>1263</v>
      </c>
      <c r="R521" s="7">
        <v>243154</v>
      </c>
      <c r="S521" s="8">
        <v>22608</v>
      </c>
      <c r="T521" t="s">
        <v>1263</v>
      </c>
      <c r="U521" s="7">
        <v>243154</v>
      </c>
      <c r="V521" s="7">
        <v>243154</v>
      </c>
      <c r="W521">
        <v>1</v>
      </c>
    </row>
    <row r="522" spans="1:23" x14ac:dyDescent="0.2">
      <c r="A522" s="8">
        <v>2290462</v>
      </c>
      <c r="B522" s="9" t="s">
        <v>1560</v>
      </c>
      <c r="C522" t="s">
        <v>1561</v>
      </c>
      <c r="D522" s="9" t="s">
        <v>664</v>
      </c>
      <c r="E522" t="s">
        <v>1557</v>
      </c>
      <c r="F522">
        <v>3</v>
      </c>
      <c r="G522">
        <v>49</v>
      </c>
      <c r="H522" t="s">
        <v>1261</v>
      </c>
      <c r="I522" s="9" t="s">
        <v>5</v>
      </c>
      <c r="J522">
        <v>0</v>
      </c>
      <c r="K522" t="s">
        <v>1262</v>
      </c>
      <c r="L522">
        <v>0</v>
      </c>
      <c r="O522" t="b">
        <v>0</v>
      </c>
      <c r="P522" s="8">
        <v>22608</v>
      </c>
      <c r="Q522" t="s">
        <v>1263</v>
      </c>
      <c r="R522" s="7">
        <v>243154</v>
      </c>
      <c r="S522" s="8">
        <v>22608</v>
      </c>
      <c r="T522" t="s">
        <v>1263</v>
      </c>
      <c r="U522" s="7">
        <v>243154</v>
      </c>
      <c r="V522" s="7">
        <v>243154</v>
      </c>
      <c r="W522">
        <v>1</v>
      </c>
    </row>
    <row r="523" spans="1:23" x14ac:dyDescent="0.2">
      <c r="A523" s="8">
        <v>2290464</v>
      </c>
      <c r="B523" s="9" t="s">
        <v>1560</v>
      </c>
      <c r="C523" t="s">
        <v>1561</v>
      </c>
      <c r="D523" s="9" t="s">
        <v>970</v>
      </c>
      <c r="E523" t="s">
        <v>1573</v>
      </c>
      <c r="F523">
        <v>2</v>
      </c>
      <c r="G523">
        <v>49</v>
      </c>
      <c r="H523" t="s">
        <v>1261</v>
      </c>
      <c r="I523" s="9" t="s">
        <v>5</v>
      </c>
      <c r="J523">
        <v>0</v>
      </c>
      <c r="K523" t="s">
        <v>1262</v>
      </c>
      <c r="L523">
        <v>0</v>
      </c>
      <c r="O523" t="b">
        <v>0</v>
      </c>
      <c r="P523" s="8">
        <v>22608</v>
      </c>
      <c r="Q523" t="s">
        <v>1263</v>
      </c>
      <c r="R523" s="7">
        <v>243154</v>
      </c>
      <c r="S523" s="8">
        <v>22608</v>
      </c>
      <c r="T523" t="s">
        <v>1263</v>
      </c>
      <c r="U523" s="7">
        <v>243154</v>
      </c>
      <c r="V523" s="7">
        <v>243154</v>
      </c>
      <c r="W523">
        <v>1</v>
      </c>
    </row>
    <row r="524" spans="1:23" x14ac:dyDescent="0.2">
      <c r="A524" s="8">
        <v>2290466</v>
      </c>
      <c r="B524" s="9" t="s">
        <v>1560</v>
      </c>
      <c r="C524" t="s">
        <v>1561</v>
      </c>
      <c r="D524" s="9" t="s">
        <v>980</v>
      </c>
      <c r="E524" t="s">
        <v>1559</v>
      </c>
      <c r="F524">
        <v>2</v>
      </c>
      <c r="G524">
        <v>49</v>
      </c>
      <c r="H524" t="s">
        <v>1261</v>
      </c>
      <c r="I524" s="9" t="s">
        <v>5</v>
      </c>
      <c r="J524">
        <v>0</v>
      </c>
      <c r="K524" t="s">
        <v>1262</v>
      </c>
      <c r="L524">
        <v>0</v>
      </c>
      <c r="O524" t="b">
        <v>0</v>
      </c>
      <c r="P524" s="8">
        <v>22608</v>
      </c>
      <c r="Q524" t="s">
        <v>1263</v>
      </c>
      <c r="R524" s="7">
        <v>243154</v>
      </c>
      <c r="S524" s="8">
        <v>22608</v>
      </c>
      <c r="T524" t="s">
        <v>1263</v>
      </c>
      <c r="U524" s="7">
        <v>243154</v>
      </c>
      <c r="V524" s="7">
        <v>243154</v>
      </c>
      <c r="W524">
        <v>1</v>
      </c>
    </row>
    <row r="525" spans="1:23" x14ac:dyDescent="0.2">
      <c r="A525" s="8">
        <v>2290470</v>
      </c>
      <c r="B525" s="9" t="s">
        <v>1560</v>
      </c>
      <c r="C525" t="s">
        <v>1561</v>
      </c>
      <c r="D525" s="9" t="s">
        <v>70</v>
      </c>
      <c r="E525" t="s">
        <v>1284</v>
      </c>
      <c r="F525">
        <v>2</v>
      </c>
      <c r="G525">
        <v>49</v>
      </c>
      <c r="H525" t="s">
        <v>1261</v>
      </c>
      <c r="I525" s="9" t="s">
        <v>15</v>
      </c>
      <c r="J525">
        <v>0</v>
      </c>
      <c r="K525" t="s">
        <v>1262</v>
      </c>
      <c r="L525">
        <v>0</v>
      </c>
      <c r="O525" t="b">
        <v>0</v>
      </c>
      <c r="P525" s="8">
        <v>22608</v>
      </c>
      <c r="Q525" t="s">
        <v>1263</v>
      </c>
      <c r="R525" s="7">
        <v>243154</v>
      </c>
      <c r="S525" s="8">
        <v>22608</v>
      </c>
      <c r="T525" t="s">
        <v>1263</v>
      </c>
      <c r="U525" s="7">
        <v>243154</v>
      </c>
      <c r="V525" s="7">
        <v>243154</v>
      </c>
      <c r="W525">
        <v>1</v>
      </c>
    </row>
    <row r="526" spans="1:23" x14ac:dyDescent="0.2">
      <c r="A526" s="8">
        <v>2290472</v>
      </c>
      <c r="B526" s="9" t="s">
        <v>1574</v>
      </c>
      <c r="C526" t="s">
        <v>1575</v>
      </c>
      <c r="D526" s="9" t="s">
        <v>626</v>
      </c>
      <c r="E526" t="s">
        <v>1345</v>
      </c>
      <c r="F526">
        <v>5</v>
      </c>
      <c r="G526">
        <v>49</v>
      </c>
      <c r="H526" t="s">
        <v>1261</v>
      </c>
      <c r="I526" s="9" t="s">
        <v>5</v>
      </c>
      <c r="J526">
        <v>0</v>
      </c>
      <c r="K526" t="s">
        <v>1262</v>
      </c>
      <c r="L526">
        <v>0</v>
      </c>
      <c r="O526" t="b">
        <v>0</v>
      </c>
      <c r="P526" s="8">
        <v>22608</v>
      </c>
      <c r="Q526" t="s">
        <v>1263</v>
      </c>
      <c r="R526" s="7">
        <v>243154</v>
      </c>
      <c r="S526" s="8">
        <v>22608</v>
      </c>
      <c r="T526" t="s">
        <v>1263</v>
      </c>
      <c r="U526" s="7">
        <v>243154</v>
      </c>
      <c r="V526" s="7">
        <v>243154</v>
      </c>
      <c r="W526">
        <v>1</v>
      </c>
    </row>
    <row r="527" spans="1:23" x14ac:dyDescent="0.2">
      <c r="A527" s="8">
        <v>2290474</v>
      </c>
      <c r="B527" s="9" t="s">
        <v>1574</v>
      </c>
      <c r="C527" t="s">
        <v>1575</v>
      </c>
      <c r="D527" s="9" t="s">
        <v>214</v>
      </c>
      <c r="E527" t="s">
        <v>1289</v>
      </c>
      <c r="F527">
        <v>5</v>
      </c>
      <c r="G527">
        <v>49</v>
      </c>
      <c r="H527" t="s">
        <v>1261</v>
      </c>
      <c r="I527" s="9" t="s">
        <v>5</v>
      </c>
      <c r="J527">
        <v>0</v>
      </c>
      <c r="K527" t="s">
        <v>1262</v>
      </c>
      <c r="L527">
        <v>0</v>
      </c>
      <c r="O527" t="b">
        <v>0</v>
      </c>
      <c r="P527" s="8">
        <v>22608</v>
      </c>
      <c r="Q527" t="s">
        <v>1263</v>
      </c>
      <c r="R527" s="7">
        <v>243154</v>
      </c>
      <c r="S527" s="8">
        <v>22608</v>
      </c>
      <c r="T527" t="s">
        <v>1263</v>
      </c>
      <c r="U527" s="7">
        <v>243154</v>
      </c>
      <c r="V527" s="7">
        <v>243154</v>
      </c>
      <c r="W527">
        <v>1</v>
      </c>
    </row>
    <row r="528" spans="1:23" x14ac:dyDescent="0.2">
      <c r="A528" s="8">
        <v>2290476</v>
      </c>
      <c r="B528" s="9" t="s">
        <v>1574</v>
      </c>
      <c r="C528" t="s">
        <v>1575</v>
      </c>
      <c r="D528" s="9" t="s">
        <v>682</v>
      </c>
      <c r="E528" t="s">
        <v>1472</v>
      </c>
      <c r="F528">
        <v>5</v>
      </c>
      <c r="G528">
        <v>49</v>
      </c>
      <c r="H528" t="s">
        <v>1261</v>
      </c>
      <c r="I528" s="9" t="s">
        <v>26</v>
      </c>
      <c r="J528">
        <v>0</v>
      </c>
      <c r="K528" t="s">
        <v>1262</v>
      </c>
      <c r="L528">
        <v>0</v>
      </c>
      <c r="O528" t="b">
        <v>0</v>
      </c>
      <c r="P528" s="8">
        <v>22608</v>
      </c>
      <c r="Q528" t="s">
        <v>1263</v>
      </c>
      <c r="R528" s="7">
        <v>243154</v>
      </c>
      <c r="S528" s="8">
        <v>22608</v>
      </c>
      <c r="T528" t="s">
        <v>1263</v>
      </c>
      <c r="U528" s="7">
        <v>243154</v>
      </c>
      <c r="V528" s="7">
        <v>243154</v>
      </c>
      <c r="W528">
        <v>1</v>
      </c>
    </row>
    <row r="529" spans="1:23" x14ac:dyDescent="0.2">
      <c r="A529" s="8">
        <v>2290478</v>
      </c>
      <c r="B529" s="9" t="s">
        <v>1574</v>
      </c>
      <c r="C529" t="s">
        <v>1575</v>
      </c>
      <c r="D529" s="9" t="s">
        <v>230</v>
      </c>
      <c r="E529" t="s">
        <v>1475</v>
      </c>
      <c r="F529">
        <v>5</v>
      </c>
      <c r="G529">
        <v>49</v>
      </c>
      <c r="H529" t="s">
        <v>1261</v>
      </c>
      <c r="I529" s="9" t="s">
        <v>5</v>
      </c>
      <c r="J529">
        <v>0</v>
      </c>
      <c r="K529" t="s">
        <v>1262</v>
      </c>
      <c r="L529">
        <v>0</v>
      </c>
      <c r="O529" t="b">
        <v>0</v>
      </c>
      <c r="P529" s="8">
        <v>22608</v>
      </c>
      <c r="Q529" t="s">
        <v>1263</v>
      </c>
      <c r="R529" s="7">
        <v>243154</v>
      </c>
      <c r="S529" s="8">
        <v>22608</v>
      </c>
      <c r="T529" t="s">
        <v>1263</v>
      </c>
      <c r="U529" s="7">
        <v>243154</v>
      </c>
      <c r="V529" s="7">
        <v>243154</v>
      </c>
      <c r="W529">
        <v>1</v>
      </c>
    </row>
    <row r="530" spans="1:23" x14ac:dyDescent="0.2">
      <c r="A530" s="8">
        <v>2290480</v>
      </c>
      <c r="B530" s="9" t="s">
        <v>1574</v>
      </c>
      <c r="C530" t="s">
        <v>1575</v>
      </c>
      <c r="D530" s="9" t="s">
        <v>215</v>
      </c>
      <c r="E530" t="s">
        <v>1346</v>
      </c>
      <c r="F530">
        <v>4</v>
      </c>
      <c r="G530">
        <v>49</v>
      </c>
      <c r="H530" t="s">
        <v>1261</v>
      </c>
      <c r="I530" s="9" t="s">
        <v>15</v>
      </c>
      <c r="J530">
        <v>0</v>
      </c>
      <c r="K530" t="s">
        <v>1262</v>
      </c>
      <c r="L530">
        <v>0</v>
      </c>
      <c r="O530" t="b">
        <v>0</v>
      </c>
      <c r="P530" s="8">
        <v>22608</v>
      </c>
      <c r="Q530" t="s">
        <v>1263</v>
      </c>
      <c r="R530" s="7">
        <v>243154</v>
      </c>
      <c r="S530" s="8">
        <v>22608</v>
      </c>
      <c r="T530" t="s">
        <v>1263</v>
      </c>
      <c r="U530" s="7">
        <v>243154</v>
      </c>
      <c r="V530" s="7">
        <v>243154</v>
      </c>
      <c r="W530">
        <v>1</v>
      </c>
    </row>
    <row r="531" spans="1:23" x14ac:dyDescent="0.2">
      <c r="A531" s="8">
        <v>2290481</v>
      </c>
      <c r="B531" s="9" t="s">
        <v>1574</v>
      </c>
      <c r="C531" t="s">
        <v>1575</v>
      </c>
      <c r="D531" s="9" t="s">
        <v>216</v>
      </c>
      <c r="E531" t="s">
        <v>1477</v>
      </c>
      <c r="F531">
        <v>5</v>
      </c>
      <c r="G531">
        <v>49</v>
      </c>
      <c r="H531" t="s">
        <v>1261</v>
      </c>
      <c r="I531" s="9" t="s">
        <v>26</v>
      </c>
      <c r="J531">
        <v>0</v>
      </c>
      <c r="K531" t="s">
        <v>1262</v>
      </c>
      <c r="L531">
        <v>0</v>
      </c>
      <c r="O531" t="b">
        <v>0</v>
      </c>
      <c r="P531" s="8">
        <v>22608</v>
      </c>
      <c r="Q531" t="s">
        <v>1263</v>
      </c>
      <c r="R531" s="7">
        <v>243154</v>
      </c>
      <c r="S531" s="8">
        <v>22608</v>
      </c>
      <c r="T531" t="s">
        <v>1263</v>
      </c>
      <c r="U531" s="7">
        <v>243154</v>
      </c>
      <c r="V531" s="7">
        <v>243154</v>
      </c>
      <c r="W531">
        <v>1</v>
      </c>
    </row>
    <row r="532" spans="1:23" x14ac:dyDescent="0.2">
      <c r="A532" s="8">
        <v>2290482</v>
      </c>
      <c r="B532" s="9" t="s">
        <v>1574</v>
      </c>
      <c r="C532" t="s">
        <v>1575</v>
      </c>
      <c r="D532" s="9" t="s">
        <v>302</v>
      </c>
      <c r="E532" t="s">
        <v>1432</v>
      </c>
      <c r="F532">
        <v>5</v>
      </c>
      <c r="G532">
        <v>49</v>
      </c>
      <c r="H532" t="s">
        <v>1261</v>
      </c>
      <c r="I532" s="9" t="s">
        <v>15</v>
      </c>
      <c r="J532">
        <v>0</v>
      </c>
      <c r="K532" t="s">
        <v>1262</v>
      </c>
      <c r="L532">
        <v>0</v>
      </c>
      <c r="O532" t="b">
        <v>0</v>
      </c>
      <c r="P532" s="8">
        <v>22608</v>
      </c>
      <c r="Q532" t="s">
        <v>1263</v>
      </c>
      <c r="R532" s="7">
        <v>243154</v>
      </c>
      <c r="S532" s="8">
        <v>22608</v>
      </c>
      <c r="T532" t="s">
        <v>1263</v>
      </c>
      <c r="U532" s="7">
        <v>243154</v>
      </c>
      <c r="V532" s="7">
        <v>243154</v>
      </c>
      <c r="W532">
        <v>1</v>
      </c>
    </row>
    <row r="533" spans="1:23" x14ac:dyDescent="0.2">
      <c r="A533" s="8">
        <v>2290483</v>
      </c>
      <c r="B533" s="9" t="s">
        <v>1574</v>
      </c>
      <c r="C533" t="s">
        <v>1575</v>
      </c>
      <c r="D533" s="9" t="s">
        <v>547</v>
      </c>
      <c r="E533" t="s">
        <v>1482</v>
      </c>
      <c r="F533">
        <v>5</v>
      </c>
      <c r="G533">
        <v>49</v>
      </c>
      <c r="H533" t="s">
        <v>1261</v>
      </c>
      <c r="I533" s="9" t="s">
        <v>15</v>
      </c>
      <c r="J533">
        <v>0</v>
      </c>
      <c r="K533" t="s">
        <v>1262</v>
      </c>
      <c r="L533">
        <v>0</v>
      </c>
      <c r="O533" t="b">
        <v>0</v>
      </c>
      <c r="P533" s="8">
        <v>22608</v>
      </c>
      <c r="Q533" t="s">
        <v>1263</v>
      </c>
      <c r="R533" s="7">
        <v>243154</v>
      </c>
      <c r="S533" s="8">
        <v>22608</v>
      </c>
      <c r="T533" t="s">
        <v>1263</v>
      </c>
      <c r="U533" s="7">
        <v>243154</v>
      </c>
      <c r="V533" s="7">
        <v>243154</v>
      </c>
      <c r="W533">
        <v>1</v>
      </c>
    </row>
    <row r="534" spans="1:23" x14ac:dyDescent="0.2">
      <c r="A534" s="8">
        <v>2290484</v>
      </c>
      <c r="B534" s="9" t="s">
        <v>1574</v>
      </c>
      <c r="C534" t="s">
        <v>1575</v>
      </c>
      <c r="D534" s="9" t="s">
        <v>83</v>
      </c>
      <c r="E534" t="s">
        <v>1444</v>
      </c>
      <c r="F534">
        <v>3</v>
      </c>
      <c r="G534">
        <v>49</v>
      </c>
      <c r="H534" t="s">
        <v>1261</v>
      </c>
      <c r="I534" s="9" t="s">
        <v>5</v>
      </c>
      <c r="J534">
        <v>0</v>
      </c>
      <c r="K534" t="s">
        <v>1262</v>
      </c>
      <c r="L534">
        <v>0</v>
      </c>
      <c r="O534" t="b">
        <v>0</v>
      </c>
      <c r="P534" s="8">
        <v>22608</v>
      </c>
      <c r="Q534" t="s">
        <v>1263</v>
      </c>
      <c r="R534" s="7">
        <v>243154</v>
      </c>
      <c r="S534" s="8">
        <v>22608</v>
      </c>
      <c r="T534" t="s">
        <v>1263</v>
      </c>
      <c r="U534" s="7">
        <v>243154</v>
      </c>
      <c r="V534" s="7">
        <v>243154</v>
      </c>
      <c r="W534">
        <v>1</v>
      </c>
    </row>
    <row r="535" spans="1:23" x14ac:dyDescent="0.2">
      <c r="A535" s="8">
        <v>2290485</v>
      </c>
      <c r="B535" s="9" t="s">
        <v>1574</v>
      </c>
      <c r="C535" t="s">
        <v>1575</v>
      </c>
      <c r="D535" s="9" t="s">
        <v>346</v>
      </c>
      <c r="E535" t="s">
        <v>1348</v>
      </c>
      <c r="F535">
        <v>5</v>
      </c>
      <c r="G535">
        <v>49</v>
      </c>
      <c r="H535" t="s">
        <v>1261</v>
      </c>
      <c r="I535" s="9" t="s">
        <v>26</v>
      </c>
      <c r="J535">
        <v>0</v>
      </c>
      <c r="K535" t="s">
        <v>1262</v>
      </c>
      <c r="L535">
        <v>0</v>
      </c>
      <c r="O535" t="b">
        <v>0</v>
      </c>
      <c r="P535" s="8">
        <v>22608</v>
      </c>
      <c r="Q535" t="s">
        <v>1263</v>
      </c>
      <c r="R535" s="7">
        <v>243154</v>
      </c>
      <c r="S535" s="8">
        <v>22608</v>
      </c>
      <c r="T535" t="s">
        <v>1263</v>
      </c>
      <c r="U535" s="7">
        <v>243154</v>
      </c>
      <c r="V535" s="7">
        <v>243154</v>
      </c>
      <c r="W535">
        <v>1</v>
      </c>
    </row>
    <row r="536" spans="1:23" x14ac:dyDescent="0.2">
      <c r="A536" s="8">
        <v>2290486</v>
      </c>
      <c r="B536" s="9" t="s">
        <v>1574</v>
      </c>
      <c r="C536" t="s">
        <v>1575</v>
      </c>
      <c r="D536" s="9" t="s">
        <v>117</v>
      </c>
      <c r="E536" t="s">
        <v>1446</v>
      </c>
      <c r="F536">
        <v>5</v>
      </c>
      <c r="G536">
        <v>49</v>
      </c>
      <c r="H536" t="s">
        <v>1261</v>
      </c>
      <c r="I536" s="9" t="s">
        <v>15</v>
      </c>
      <c r="J536">
        <v>0</v>
      </c>
      <c r="K536" t="s">
        <v>1262</v>
      </c>
      <c r="L536">
        <v>0</v>
      </c>
      <c r="O536" t="b">
        <v>0</v>
      </c>
      <c r="P536" s="8">
        <v>22608</v>
      </c>
      <c r="Q536" t="s">
        <v>1263</v>
      </c>
      <c r="R536" s="7">
        <v>243154</v>
      </c>
      <c r="S536" s="8">
        <v>22608</v>
      </c>
      <c r="T536" t="s">
        <v>1263</v>
      </c>
      <c r="U536" s="7">
        <v>243154</v>
      </c>
      <c r="V536" s="7">
        <v>243154</v>
      </c>
      <c r="W536">
        <v>1</v>
      </c>
    </row>
    <row r="537" spans="1:23" x14ac:dyDescent="0.2">
      <c r="A537" s="8">
        <v>2290487</v>
      </c>
      <c r="B537" s="9" t="s">
        <v>1574</v>
      </c>
      <c r="C537" t="s">
        <v>1575</v>
      </c>
      <c r="D537" s="9" t="s">
        <v>207</v>
      </c>
      <c r="E537" t="s">
        <v>1350</v>
      </c>
      <c r="F537">
        <v>5</v>
      </c>
      <c r="G537">
        <v>49</v>
      </c>
      <c r="H537" t="s">
        <v>1261</v>
      </c>
      <c r="I537" s="9" t="s">
        <v>5</v>
      </c>
      <c r="J537">
        <v>0</v>
      </c>
      <c r="K537" t="s">
        <v>1262</v>
      </c>
      <c r="L537">
        <v>0</v>
      </c>
      <c r="O537" t="b">
        <v>0</v>
      </c>
      <c r="P537" s="8">
        <v>22608</v>
      </c>
      <c r="Q537" t="s">
        <v>1263</v>
      </c>
      <c r="R537" s="7">
        <v>243154</v>
      </c>
      <c r="S537" s="8">
        <v>22608</v>
      </c>
      <c r="T537" t="s">
        <v>1263</v>
      </c>
      <c r="U537" s="7">
        <v>243154</v>
      </c>
      <c r="V537" s="7">
        <v>243154</v>
      </c>
      <c r="W537">
        <v>1</v>
      </c>
    </row>
    <row r="538" spans="1:23" x14ac:dyDescent="0.2">
      <c r="A538" s="8">
        <v>2290490</v>
      </c>
      <c r="B538" s="9" t="s">
        <v>1574</v>
      </c>
      <c r="C538" t="s">
        <v>1575</v>
      </c>
      <c r="D538" s="9" t="s">
        <v>347</v>
      </c>
      <c r="E538" t="s">
        <v>1264</v>
      </c>
      <c r="F538">
        <v>3</v>
      </c>
      <c r="G538">
        <v>49</v>
      </c>
      <c r="H538" t="s">
        <v>1261</v>
      </c>
      <c r="I538" s="9" t="s">
        <v>15</v>
      </c>
      <c r="J538">
        <v>0</v>
      </c>
      <c r="K538" t="s">
        <v>1262</v>
      </c>
      <c r="L538">
        <v>0</v>
      </c>
      <c r="O538" t="b">
        <v>0</v>
      </c>
      <c r="P538" s="8">
        <v>22608</v>
      </c>
      <c r="Q538" t="s">
        <v>1263</v>
      </c>
      <c r="R538" s="7">
        <v>243154</v>
      </c>
      <c r="S538" s="8">
        <v>22608</v>
      </c>
      <c r="T538" t="s">
        <v>1263</v>
      </c>
      <c r="U538" s="7">
        <v>243154</v>
      </c>
      <c r="V538" s="7">
        <v>243154</v>
      </c>
      <c r="W538">
        <v>1</v>
      </c>
    </row>
    <row r="539" spans="1:23" x14ac:dyDescent="0.2">
      <c r="A539" s="8">
        <v>2290491</v>
      </c>
      <c r="B539" s="9" t="s">
        <v>1574</v>
      </c>
      <c r="C539" t="s">
        <v>1575</v>
      </c>
      <c r="D539" s="9" t="s">
        <v>741</v>
      </c>
      <c r="E539" t="s">
        <v>1265</v>
      </c>
      <c r="F539">
        <v>3</v>
      </c>
      <c r="G539">
        <v>49</v>
      </c>
      <c r="H539" t="s">
        <v>1261</v>
      </c>
      <c r="I539" s="9" t="s">
        <v>15</v>
      </c>
      <c r="J539">
        <v>0</v>
      </c>
      <c r="K539" t="s">
        <v>1262</v>
      </c>
      <c r="L539">
        <v>0</v>
      </c>
      <c r="O539" t="b">
        <v>0</v>
      </c>
      <c r="P539" s="8">
        <v>22608</v>
      </c>
      <c r="Q539" t="s">
        <v>1263</v>
      </c>
      <c r="R539" s="7">
        <v>243154</v>
      </c>
      <c r="S539" s="8">
        <v>22608</v>
      </c>
      <c r="T539" t="s">
        <v>1263</v>
      </c>
      <c r="U539" s="7">
        <v>243154</v>
      </c>
      <c r="V539" s="7">
        <v>243154</v>
      </c>
      <c r="W539">
        <v>1</v>
      </c>
    </row>
    <row r="540" spans="1:23" x14ac:dyDescent="0.2">
      <c r="A540" s="8">
        <v>2290493</v>
      </c>
      <c r="B540" s="9" t="s">
        <v>1574</v>
      </c>
      <c r="C540" t="s">
        <v>1575</v>
      </c>
      <c r="D540" s="9" t="s">
        <v>217</v>
      </c>
      <c r="E540" t="s">
        <v>1383</v>
      </c>
      <c r="F540">
        <v>4</v>
      </c>
      <c r="G540">
        <v>49</v>
      </c>
      <c r="H540" t="s">
        <v>1261</v>
      </c>
      <c r="I540" s="9" t="s">
        <v>26</v>
      </c>
      <c r="J540">
        <v>0</v>
      </c>
      <c r="K540" t="s">
        <v>1262</v>
      </c>
      <c r="L540">
        <v>0</v>
      </c>
      <c r="O540" t="b">
        <v>0</v>
      </c>
      <c r="P540" s="8">
        <v>22608</v>
      </c>
      <c r="Q540" t="s">
        <v>1263</v>
      </c>
      <c r="R540" s="7">
        <v>243154</v>
      </c>
      <c r="S540" s="8">
        <v>22608</v>
      </c>
      <c r="T540" t="s">
        <v>1263</v>
      </c>
      <c r="U540" s="7">
        <v>243154</v>
      </c>
      <c r="V540" s="7">
        <v>243154</v>
      </c>
      <c r="W540">
        <v>1</v>
      </c>
    </row>
    <row r="541" spans="1:23" x14ac:dyDescent="0.2">
      <c r="A541" s="8">
        <v>2290494</v>
      </c>
      <c r="B541" s="9" t="s">
        <v>1574</v>
      </c>
      <c r="C541" t="s">
        <v>1575</v>
      </c>
      <c r="D541" s="9" t="s">
        <v>195</v>
      </c>
      <c r="E541" t="s">
        <v>1495</v>
      </c>
      <c r="F541">
        <v>9</v>
      </c>
      <c r="G541">
        <v>49</v>
      </c>
      <c r="H541" t="s">
        <v>1261</v>
      </c>
      <c r="I541" s="9" t="s">
        <v>15</v>
      </c>
      <c r="J541">
        <v>0</v>
      </c>
      <c r="K541" t="s">
        <v>1262</v>
      </c>
      <c r="L541">
        <v>0</v>
      </c>
      <c r="O541" t="b">
        <v>0</v>
      </c>
      <c r="P541" s="8">
        <v>22608</v>
      </c>
      <c r="Q541" t="s">
        <v>1263</v>
      </c>
      <c r="R541" s="7">
        <v>243154</v>
      </c>
      <c r="S541" s="8">
        <v>22608</v>
      </c>
      <c r="T541" t="s">
        <v>1263</v>
      </c>
      <c r="U541" s="7">
        <v>243154</v>
      </c>
      <c r="V541" s="7">
        <v>243154</v>
      </c>
      <c r="W541">
        <v>1</v>
      </c>
    </row>
    <row r="542" spans="1:23" x14ac:dyDescent="0.2">
      <c r="A542" s="8">
        <v>2290497</v>
      </c>
      <c r="B542" s="9" t="s">
        <v>1574</v>
      </c>
      <c r="C542" t="s">
        <v>1575</v>
      </c>
      <c r="D542" s="9" t="s">
        <v>245</v>
      </c>
      <c r="E542" t="s">
        <v>1386</v>
      </c>
      <c r="F542">
        <v>4</v>
      </c>
      <c r="G542">
        <v>49</v>
      </c>
      <c r="H542" t="s">
        <v>1261</v>
      </c>
      <c r="I542" s="9" t="s">
        <v>5</v>
      </c>
      <c r="J542">
        <v>0</v>
      </c>
      <c r="K542" t="s">
        <v>1262</v>
      </c>
      <c r="L542">
        <v>0</v>
      </c>
      <c r="O542" t="b">
        <v>0</v>
      </c>
      <c r="P542" s="8">
        <v>22608</v>
      </c>
      <c r="Q542" t="s">
        <v>1263</v>
      </c>
      <c r="R542" s="7">
        <v>243154</v>
      </c>
      <c r="S542" s="8">
        <v>22608</v>
      </c>
      <c r="T542" t="s">
        <v>1263</v>
      </c>
      <c r="U542" s="7">
        <v>243154</v>
      </c>
      <c r="V542" s="7">
        <v>243154</v>
      </c>
      <c r="W542">
        <v>1</v>
      </c>
    </row>
    <row r="543" spans="1:23" x14ac:dyDescent="0.2">
      <c r="A543" s="8">
        <v>2290500</v>
      </c>
      <c r="B543" s="9" t="s">
        <v>1574</v>
      </c>
      <c r="C543" t="s">
        <v>1575</v>
      </c>
      <c r="D543" s="9" t="s">
        <v>528</v>
      </c>
      <c r="E543" t="s">
        <v>1502</v>
      </c>
      <c r="F543">
        <v>5</v>
      </c>
      <c r="G543">
        <v>49</v>
      </c>
      <c r="H543" t="s">
        <v>1261</v>
      </c>
      <c r="I543" s="9" t="s">
        <v>26</v>
      </c>
      <c r="J543">
        <v>0</v>
      </c>
      <c r="K543" t="s">
        <v>1262</v>
      </c>
      <c r="L543">
        <v>0</v>
      </c>
      <c r="O543" t="b">
        <v>0</v>
      </c>
      <c r="P543" s="8">
        <v>22608</v>
      </c>
      <c r="Q543" t="s">
        <v>1263</v>
      </c>
      <c r="R543" s="7">
        <v>243154</v>
      </c>
      <c r="S543" s="8">
        <v>22608</v>
      </c>
      <c r="T543" t="s">
        <v>1263</v>
      </c>
      <c r="U543" s="7">
        <v>243154</v>
      </c>
      <c r="V543" s="7">
        <v>243154</v>
      </c>
      <c r="W543">
        <v>1</v>
      </c>
    </row>
    <row r="544" spans="1:23" x14ac:dyDescent="0.2">
      <c r="A544" s="8">
        <v>2290501</v>
      </c>
      <c r="B544" s="9" t="s">
        <v>1574</v>
      </c>
      <c r="C544" t="s">
        <v>1575</v>
      </c>
      <c r="D544" s="9" t="s">
        <v>228</v>
      </c>
      <c r="E544" t="s">
        <v>1508</v>
      </c>
      <c r="F544">
        <v>4</v>
      </c>
      <c r="G544">
        <v>49</v>
      </c>
      <c r="H544" t="s">
        <v>1261</v>
      </c>
      <c r="I544" s="9" t="s">
        <v>5</v>
      </c>
      <c r="J544">
        <v>0</v>
      </c>
      <c r="K544" t="s">
        <v>1262</v>
      </c>
      <c r="L544">
        <v>0</v>
      </c>
      <c r="O544" t="b">
        <v>0</v>
      </c>
      <c r="P544" s="8">
        <v>22608</v>
      </c>
      <c r="Q544" t="s">
        <v>1263</v>
      </c>
      <c r="R544" s="7">
        <v>243154</v>
      </c>
      <c r="S544" s="8">
        <v>22608</v>
      </c>
      <c r="T544" t="s">
        <v>1263</v>
      </c>
      <c r="U544" s="7">
        <v>243154</v>
      </c>
      <c r="V544" s="7">
        <v>243154</v>
      </c>
      <c r="W544">
        <v>1</v>
      </c>
    </row>
    <row r="545" spans="1:23" x14ac:dyDescent="0.2">
      <c r="A545" s="8">
        <v>2290504</v>
      </c>
      <c r="B545" s="9" t="s">
        <v>1574</v>
      </c>
      <c r="C545" t="s">
        <v>1575</v>
      </c>
      <c r="D545" s="9" t="s">
        <v>211</v>
      </c>
      <c r="E545" t="s">
        <v>1295</v>
      </c>
      <c r="F545">
        <v>4</v>
      </c>
      <c r="G545">
        <v>49</v>
      </c>
      <c r="H545" t="s">
        <v>1261</v>
      </c>
      <c r="I545" s="9" t="s">
        <v>5</v>
      </c>
      <c r="J545">
        <v>0</v>
      </c>
      <c r="K545" t="s">
        <v>1262</v>
      </c>
      <c r="L545">
        <v>0</v>
      </c>
      <c r="O545" t="b">
        <v>0</v>
      </c>
      <c r="P545" s="8">
        <v>22608</v>
      </c>
      <c r="Q545" t="s">
        <v>1263</v>
      </c>
      <c r="R545" s="7">
        <v>243154</v>
      </c>
      <c r="S545" s="8">
        <v>22608</v>
      </c>
      <c r="T545" t="s">
        <v>1263</v>
      </c>
      <c r="U545" s="7">
        <v>243154</v>
      </c>
      <c r="V545" s="7">
        <v>243154</v>
      </c>
      <c r="W545">
        <v>1</v>
      </c>
    </row>
    <row r="546" spans="1:23" x14ac:dyDescent="0.2">
      <c r="A546" s="8">
        <v>2290505</v>
      </c>
      <c r="B546" s="9" t="s">
        <v>1574</v>
      </c>
      <c r="C546" t="s">
        <v>1575</v>
      </c>
      <c r="D546" s="9" t="s">
        <v>35</v>
      </c>
      <c r="E546" t="s">
        <v>1576</v>
      </c>
      <c r="F546">
        <v>1</v>
      </c>
      <c r="G546">
        <v>49</v>
      </c>
      <c r="H546" t="s">
        <v>1261</v>
      </c>
      <c r="I546" s="9" t="s">
        <v>15</v>
      </c>
      <c r="J546">
        <v>0</v>
      </c>
      <c r="K546" t="s">
        <v>1262</v>
      </c>
      <c r="L546">
        <v>0</v>
      </c>
      <c r="O546" t="b">
        <v>0</v>
      </c>
      <c r="P546" s="8">
        <v>22608</v>
      </c>
      <c r="Q546" t="s">
        <v>1263</v>
      </c>
      <c r="R546" s="7">
        <v>243154</v>
      </c>
      <c r="S546" s="8">
        <v>22608</v>
      </c>
      <c r="T546" t="s">
        <v>1263</v>
      </c>
      <c r="U546" s="7">
        <v>243154</v>
      </c>
      <c r="V546" s="7">
        <v>243154</v>
      </c>
      <c r="W546">
        <v>1</v>
      </c>
    </row>
    <row r="547" spans="1:23" x14ac:dyDescent="0.2">
      <c r="A547" s="8">
        <v>2290507</v>
      </c>
      <c r="B547" s="9" t="s">
        <v>1574</v>
      </c>
      <c r="C547" t="s">
        <v>1575</v>
      </c>
      <c r="D547" s="9" t="s">
        <v>163</v>
      </c>
      <c r="E547" t="s">
        <v>1280</v>
      </c>
      <c r="F547">
        <v>5</v>
      </c>
      <c r="G547">
        <v>49</v>
      </c>
      <c r="H547" t="s">
        <v>1261</v>
      </c>
      <c r="I547" s="9" t="s">
        <v>5</v>
      </c>
      <c r="J547">
        <v>0</v>
      </c>
      <c r="K547" t="s">
        <v>1262</v>
      </c>
      <c r="L547">
        <v>0</v>
      </c>
      <c r="O547" t="b">
        <v>0</v>
      </c>
      <c r="P547" s="8">
        <v>22608</v>
      </c>
      <c r="Q547" t="s">
        <v>1263</v>
      </c>
      <c r="R547" s="7">
        <v>243154</v>
      </c>
      <c r="S547" s="8">
        <v>22608</v>
      </c>
      <c r="T547" t="s">
        <v>1263</v>
      </c>
      <c r="U547" s="7">
        <v>243154</v>
      </c>
      <c r="V547" s="7">
        <v>243154</v>
      </c>
      <c r="W547">
        <v>1</v>
      </c>
    </row>
    <row r="548" spans="1:23" x14ac:dyDescent="0.2">
      <c r="A548" s="8">
        <v>2290510</v>
      </c>
      <c r="B548" s="9" t="s">
        <v>1577</v>
      </c>
      <c r="C548" t="s">
        <v>1578</v>
      </c>
      <c r="D548" s="9" t="s">
        <v>626</v>
      </c>
      <c r="E548" t="s">
        <v>1345</v>
      </c>
      <c r="F548">
        <v>3</v>
      </c>
      <c r="G548">
        <v>49</v>
      </c>
      <c r="H548" t="s">
        <v>1261</v>
      </c>
      <c r="I548" s="9" t="s">
        <v>26</v>
      </c>
      <c r="J548">
        <v>0</v>
      </c>
      <c r="K548" t="s">
        <v>1262</v>
      </c>
      <c r="L548">
        <v>0</v>
      </c>
      <c r="O548" t="b">
        <v>0</v>
      </c>
      <c r="P548" s="8">
        <v>22608</v>
      </c>
      <c r="Q548" t="s">
        <v>1263</v>
      </c>
      <c r="R548" s="7">
        <v>243154</v>
      </c>
      <c r="S548" s="8">
        <v>22608</v>
      </c>
      <c r="T548" t="s">
        <v>1263</v>
      </c>
      <c r="U548" s="7">
        <v>243154</v>
      </c>
      <c r="V548" s="7">
        <v>243154</v>
      </c>
      <c r="W548">
        <v>1</v>
      </c>
    </row>
    <row r="549" spans="1:23" x14ac:dyDescent="0.2">
      <c r="A549" s="8">
        <v>2290513</v>
      </c>
      <c r="B549" s="9" t="s">
        <v>1577</v>
      </c>
      <c r="C549" t="s">
        <v>1578</v>
      </c>
      <c r="D549" s="9" t="s">
        <v>214</v>
      </c>
      <c r="E549" t="s">
        <v>1289</v>
      </c>
      <c r="F549">
        <v>1</v>
      </c>
      <c r="G549">
        <v>49</v>
      </c>
      <c r="H549" t="s">
        <v>1261</v>
      </c>
      <c r="I549" s="9" t="s">
        <v>15</v>
      </c>
      <c r="J549">
        <v>0</v>
      </c>
      <c r="K549" t="s">
        <v>1262</v>
      </c>
      <c r="L549">
        <v>0</v>
      </c>
      <c r="O549" t="b">
        <v>0</v>
      </c>
      <c r="P549" s="8">
        <v>22608</v>
      </c>
      <c r="Q549" t="s">
        <v>1263</v>
      </c>
      <c r="R549" s="7">
        <v>243154</v>
      </c>
      <c r="S549" s="8">
        <v>22608</v>
      </c>
      <c r="T549" t="s">
        <v>1263</v>
      </c>
      <c r="U549" s="7">
        <v>243154</v>
      </c>
      <c r="V549" s="7">
        <v>243154</v>
      </c>
      <c r="W549">
        <v>1</v>
      </c>
    </row>
    <row r="550" spans="1:23" x14ac:dyDescent="0.2">
      <c r="A550" s="8">
        <v>2290515</v>
      </c>
      <c r="B550" s="9" t="s">
        <v>1577</v>
      </c>
      <c r="C550" t="s">
        <v>1578</v>
      </c>
      <c r="D550" s="9" t="s">
        <v>57</v>
      </c>
      <c r="E550" t="s">
        <v>1473</v>
      </c>
      <c r="F550">
        <v>1</v>
      </c>
      <c r="G550">
        <v>49</v>
      </c>
      <c r="H550" t="s">
        <v>1261</v>
      </c>
      <c r="I550" s="9" t="s">
        <v>15</v>
      </c>
      <c r="J550">
        <v>0</v>
      </c>
      <c r="K550" t="s">
        <v>1262</v>
      </c>
      <c r="L550">
        <v>0</v>
      </c>
      <c r="O550" t="b">
        <v>0</v>
      </c>
      <c r="P550" s="8">
        <v>22608</v>
      </c>
      <c r="Q550" t="s">
        <v>1263</v>
      </c>
      <c r="R550" s="7">
        <v>243154</v>
      </c>
      <c r="S550" s="8">
        <v>22608</v>
      </c>
      <c r="T550" t="s">
        <v>1263</v>
      </c>
      <c r="U550" s="7">
        <v>243154</v>
      </c>
      <c r="V550" s="7">
        <v>243154</v>
      </c>
      <c r="W550">
        <v>1</v>
      </c>
    </row>
    <row r="551" spans="1:23" x14ac:dyDescent="0.2">
      <c r="A551" s="8">
        <v>2290517</v>
      </c>
      <c r="B551" s="9" t="s">
        <v>1577</v>
      </c>
      <c r="C551" t="s">
        <v>1578</v>
      </c>
      <c r="D551" s="9" t="s">
        <v>215</v>
      </c>
      <c r="E551" t="s">
        <v>1346</v>
      </c>
      <c r="F551">
        <v>2</v>
      </c>
      <c r="G551">
        <v>49</v>
      </c>
      <c r="H551" t="s">
        <v>1261</v>
      </c>
      <c r="I551" s="9" t="s">
        <v>5</v>
      </c>
      <c r="J551">
        <v>0</v>
      </c>
      <c r="K551" t="s">
        <v>1262</v>
      </c>
      <c r="L551">
        <v>0</v>
      </c>
      <c r="O551" t="b">
        <v>0</v>
      </c>
      <c r="P551" s="8">
        <v>22608</v>
      </c>
      <c r="Q551" t="s">
        <v>1263</v>
      </c>
      <c r="R551" s="7">
        <v>243154</v>
      </c>
      <c r="S551" s="8">
        <v>22608</v>
      </c>
      <c r="T551" t="s">
        <v>1263</v>
      </c>
      <c r="U551" s="7">
        <v>243154</v>
      </c>
      <c r="V551" s="7">
        <v>243154</v>
      </c>
      <c r="W551">
        <v>1</v>
      </c>
    </row>
    <row r="552" spans="1:23" x14ac:dyDescent="0.2">
      <c r="A552" s="8">
        <v>2290520</v>
      </c>
      <c r="B552" s="9" t="s">
        <v>1577</v>
      </c>
      <c r="C552" t="s">
        <v>1578</v>
      </c>
      <c r="D552" s="9" t="s">
        <v>987</v>
      </c>
      <c r="E552" t="s">
        <v>1579</v>
      </c>
      <c r="F552">
        <v>3</v>
      </c>
      <c r="G552">
        <v>49</v>
      </c>
      <c r="H552" t="s">
        <v>1261</v>
      </c>
      <c r="I552" s="9" t="s">
        <v>26</v>
      </c>
      <c r="J552">
        <v>0</v>
      </c>
      <c r="K552" t="s">
        <v>1262</v>
      </c>
      <c r="L552">
        <v>0</v>
      </c>
      <c r="O552" t="b">
        <v>0</v>
      </c>
      <c r="P552" s="8">
        <v>22608</v>
      </c>
      <c r="Q552" t="s">
        <v>1263</v>
      </c>
      <c r="R552" s="7">
        <v>243154</v>
      </c>
      <c r="S552" s="8">
        <v>22608</v>
      </c>
      <c r="T552" t="s">
        <v>1263</v>
      </c>
      <c r="U552" s="7">
        <v>243154</v>
      </c>
      <c r="V552" s="7">
        <v>243154</v>
      </c>
      <c r="W552">
        <v>1</v>
      </c>
    </row>
    <row r="553" spans="1:23" x14ac:dyDescent="0.2">
      <c r="A553" s="8">
        <v>2290523</v>
      </c>
      <c r="B553" s="9" t="s">
        <v>1577</v>
      </c>
      <c r="C553" t="s">
        <v>1578</v>
      </c>
      <c r="D553" s="9" t="s">
        <v>346</v>
      </c>
      <c r="E553" t="s">
        <v>1348</v>
      </c>
      <c r="F553">
        <v>2</v>
      </c>
      <c r="G553">
        <v>49</v>
      </c>
      <c r="H553" t="s">
        <v>1261</v>
      </c>
      <c r="I553" s="9" t="s">
        <v>5</v>
      </c>
      <c r="J553">
        <v>0</v>
      </c>
      <c r="K553" t="s">
        <v>1262</v>
      </c>
      <c r="L553">
        <v>0</v>
      </c>
      <c r="O553" t="b">
        <v>0</v>
      </c>
      <c r="P553" s="8">
        <v>22608</v>
      </c>
      <c r="Q553" t="s">
        <v>1263</v>
      </c>
      <c r="R553" s="7">
        <v>243154</v>
      </c>
      <c r="S553" s="8">
        <v>22608</v>
      </c>
      <c r="T553" t="s">
        <v>1263</v>
      </c>
      <c r="U553" s="7">
        <v>243154</v>
      </c>
      <c r="V553" s="7">
        <v>243154</v>
      </c>
      <c r="W553">
        <v>1</v>
      </c>
    </row>
    <row r="554" spans="1:23" x14ac:dyDescent="0.2">
      <c r="A554" s="8">
        <v>2290525</v>
      </c>
      <c r="B554" s="9" t="s">
        <v>1577</v>
      </c>
      <c r="C554" t="s">
        <v>1578</v>
      </c>
      <c r="D554" s="9" t="s">
        <v>269</v>
      </c>
      <c r="E554" t="s">
        <v>1580</v>
      </c>
      <c r="F554">
        <v>1</v>
      </c>
      <c r="G554">
        <v>49</v>
      </c>
      <c r="H554" t="s">
        <v>1261</v>
      </c>
      <c r="I554" s="9" t="s">
        <v>15</v>
      </c>
      <c r="J554">
        <v>0</v>
      </c>
      <c r="K554" t="s">
        <v>1262</v>
      </c>
      <c r="L554">
        <v>0</v>
      </c>
      <c r="O554" t="b">
        <v>0</v>
      </c>
      <c r="P554" s="8">
        <v>22608</v>
      </c>
      <c r="Q554" t="s">
        <v>1263</v>
      </c>
      <c r="R554" s="7">
        <v>243154</v>
      </c>
      <c r="S554" s="8">
        <v>22608</v>
      </c>
      <c r="T554" t="s">
        <v>1263</v>
      </c>
      <c r="U554" s="7">
        <v>243154</v>
      </c>
      <c r="V554" s="7">
        <v>243154</v>
      </c>
      <c r="W554">
        <v>1</v>
      </c>
    </row>
    <row r="555" spans="1:23" x14ac:dyDescent="0.2">
      <c r="A555" s="8">
        <v>2290527</v>
      </c>
      <c r="B555" s="9" t="s">
        <v>1577</v>
      </c>
      <c r="C555" t="s">
        <v>1578</v>
      </c>
      <c r="D555" s="9" t="s">
        <v>270</v>
      </c>
      <c r="E555" t="s">
        <v>1382</v>
      </c>
      <c r="F555">
        <v>1</v>
      </c>
      <c r="G555">
        <v>49</v>
      </c>
      <c r="H555" t="s">
        <v>1261</v>
      </c>
      <c r="I555" s="9" t="s">
        <v>15</v>
      </c>
      <c r="J555">
        <v>0</v>
      </c>
      <c r="K555" t="s">
        <v>1262</v>
      </c>
      <c r="L555">
        <v>0</v>
      </c>
      <c r="O555" t="b">
        <v>0</v>
      </c>
      <c r="P555" s="8">
        <v>22608</v>
      </c>
      <c r="Q555" t="s">
        <v>1263</v>
      </c>
      <c r="R555" s="7">
        <v>243154</v>
      </c>
      <c r="S555" s="8">
        <v>22608</v>
      </c>
      <c r="T555" t="s">
        <v>1263</v>
      </c>
      <c r="U555" s="7">
        <v>243154</v>
      </c>
      <c r="V555" s="7">
        <v>243154</v>
      </c>
      <c r="W555">
        <v>1</v>
      </c>
    </row>
    <row r="556" spans="1:23" x14ac:dyDescent="0.2">
      <c r="A556" s="8">
        <v>2290530</v>
      </c>
      <c r="B556" s="9" t="s">
        <v>1577</v>
      </c>
      <c r="C556" t="s">
        <v>1578</v>
      </c>
      <c r="D556" s="9" t="s">
        <v>94</v>
      </c>
      <c r="E556" t="s">
        <v>1416</v>
      </c>
      <c r="F556">
        <v>2</v>
      </c>
      <c r="G556">
        <v>49</v>
      </c>
      <c r="H556" t="s">
        <v>1261</v>
      </c>
      <c r="I556" s="9" t="s">
        <v>5</v>
      </c>
      <c r="J556">
        <v>0</v>
      </c>
      <c r="K556" t="s">
        <v>1262</v>
      </c>
      <c r="L556">
        <v>0</v>
      </c>
      <c r="O556" t="b">
        <v>0</v>
      </c>
      <c r="P556" s="8">
        <v>22608</v>
      </c>
      <c r="Q556" t="s">
        <v>1263</v>
      </c>
      <c r="R556" s="7">
        <v>243154</v>
      </c>
      <c r="S556" s="8">
        <v>22608</v>
      </c>
      <c r="T556" t="s">
        <v>1263</v>
      </c>
      <c r="U556" s="7">
        <v>243154</v>
      </c>
      <c r="V556" s="7">
        <v>243154</v>
      </c>
      <c r="W556">
        <v>1</v>
      </c>
    </row>
    <row r="557" spans="1:23" x14ac:dyDescent="0.2">
      <c r="A557" s="8">
        <v>2290533</v>
      </c>
      <c r="B557" s="9" t="s">
        <v>1577</v>
      </c>
      <c r="C557" t="s">
        <v>1578</v>
      </c>
      <c r="D557" s="9" t="s">
        <v>217</v>
      </c>
      <c r="E557" t="s">
        <v>1383</v>
      </c>
      <c r="F557">
        <v>2</v>
      </c>
      <c r="G557">
        <v>49</v>
      </c>
      <c r="H557" t="s">
        <v>1261</v>
      </c>
      <c r="I557" s="9" t="s">
        <v>5</v>
      </c>
      <c r="J557">
        <v>0</v>
      </c>
      <c r="K557" t="s">
        <v>1262</v>
      </c>
      <c r="L557">
        <v>0</v>
      </c>
      <c r="O557" t="b">
        <v>0</v>
      </c>
      <c r="P557" s="8">
        <v>22608</v>
      </c>
      <c r="Q557" t="s">
        <v>1263</v>
      </c>
      <c r="R557" s="7">
        <v>243154</v>
      </c>
      <c r="S557" s="8">
        <v>22608</v>
      </c>
      <c r="T557" t="s">
        <v>1263</v>
      </c>
      <c r="U557" s="7">
        <v>243154</v>
      </c>
      <c r="V557" s="7">
        <v>243154</v>
      </c>
      <c r="W557">
        <v>1</v>
      </c>
    </row>
    <row r="558" spans="1:23" x14ac:dyDescent="0.2">
      <c r="A558" s="8">
        <v>2290536</v>
      </c>
      <c r="B558" s="9" t="s">
        <v>1577</v>
      </c>
      <c r="C558" t="s">
        <v>1578</v>
      </c>
      <c r="D558" s="9" t="s">
        <v>276</v>
      </c>
      <c r="E558" t="s">
        <v>1385</v>
      </c>
      <c r="F558">
        <v>1</v>
      </c>
      <c r="G558">
        <v>49</v>
      </c>
      <c r="H558" t="s">
        <v>1261</v>
      </c>
      <c r="I558" s="9" t="s">
        <v>15</v>
      </c>
      <c r="J558">
        <v>0</v>
      </c>
      <c r="K558" t="s">
        <v>1262</v>
      </c>
      <c r="L558">
        <v>0</v>
      </c>
      <c r="O558" t="b">
        <v>0</v>
      </c>
      <c r="P558" s="8">
        <v>22608</v>
      </c>
      <c r="Q558" t="s">
        <v>1263</v>
      </c>
      <c r="R558" s="7">
        <v>243154</v>
      </c>
      <c r="S558" s="8">
        <v>22608</v>
      </c>
      <c r="T558" t="s">
        <v>1263</v>
      </c>
      <c r="U558" s="7">
        <v>243154</v>
      </c>
      <c r="V558" s="7">
        <v>243154</v>
      </c>
      <c r="W558">
        <v>1</v>
      </c>
    </row>
    <row r="559" spans="1:23" x14ac:dyDescent="0.2">
      <c r="A559" s="8">
        <v>2290539</v>
      </c>
      <c r="B559" s="9" t="s">
        <v>1577</v>
      </c>
      <c r="C559" t="s">
        <v>1578</v>
      </c>
      <c r="D559" s="9" t="s">
        <v>195</v>
      </c>
      <c r="E559" t="s">
        <v>1495</v>
      </c>
      <c r="F559">
        <v>1</v>
      </c>
      <c r="G559">
        <v>49</v>
      </c>
      <c r="H559" t="s">
        <v>1261</v>
      </c>
      <c r="I559" s="9" t="s">
        <v>15</v>
      </c>
      <c r="J559">
        <v>0</v>
      </c>
      <c r="K559" t="s">
        <v>1262</v>
      </c>
      <c r="L559">
        <v>0</v>
      </c>
      <c r="O559" t="b">
        <v>0</v>
      </c>
      <c r="P559" s="8">
        <v>22608</v>
      </c>
      <c r="Q559" t="s">
        <v>1263</v>
      </c>
      <c r="R559" s="7">
        <v>243154</v>
      </c>
      <c r="S559" s="8">
        <v>22608</v>
      </c>
      <c r="T559" t="s">
        <v>1263</v>
      </c>
      <c r="U559" s="7">
        <v>243154</v>
      </c>
      <c r="V559" s="7">
        <v>243154</v>
      </c>
      <c r="W559">
        <v>1</v>
      </c>
    </row>
    <row r="560" spans="1:23" x14ac:dyDescent="0.2">
      <c r="A560" s="8">
        <v>2290542</v>
      </c>
      <c r="B560" s="9" t="s">
        <v>1577</v>
      </c>
      <c r="C560" t="s">
        <v>1578</v>
      </c>
      <c r="D560" s="9" t="s">
        <v>211</v>
      </c>
      <c r="E560" t="s">
        <v>1295</v>
      </c>
      <c r="F560">
        <v>1</v>
      </c>
      <c r="G560">
        <v>49</v>
      </c>
      <c r="H560" t="s">
        <v>1261</v>
      </c>
      <c r="I560" s="9" t="s">
        <v>15</v>
      </c>
      <c r="J560">
        <v>0</v>
      </c>
      <c r="K560" t="s">
        <v>1262</v>
      </c>
      <c r="L560">
        <v>0</v>
      </c>
      <c r="O560" t="b">
        <v>0</v>
      </c>
      <c r="P560" s="8">
        <v>22608</v>
      </c>
      <c r="Q560" t="s">
        <v>1263</v>
      </c>
      <c r="R560" s="7">
        <v>243154</v>
      </c>
      <c r="S560" s="8">
        <v>22608</v>
      </c>
      <c r="T560" t="s">
        <v>1263</v>
      </c>
      <c r="U560" s="7">
        <v>243154</v>
      </c>
      <c r="V560" s="7">
        <v>243154</v>
      </c>
      <c r="W560">
        <v>1</v>
      </c>
    </row>
    <row r="561" spans="1:23" x14ac:dyDescent="0.2">
      <c r="A561" s="8">
        <v>2290545</v>
      </c>
      <c r="B561" s="9" t="s">
        <v>1581</v>
      </c>
      <c r="C561" t="s">
        <v>1582</v>
      </c>
      <c r="D561" s="9" t="s">
        <v>241</v>
      </c>
      <c r="E561" t="s">
        <v>1466</v>
      </c>
      <c r="F561">
        <v>2</v>
      </c>
      <c r="G561">
        <v>49</v>
      </c>
      <c r="H561" t="s">
        <v>1261</v>
      </c>
      <c r="I561" s="9" t="s">
        <v>5</v>
      </c>
      <c r="J561">
        <v>0</v>
      </c>
      <c r="K561" t="s">
        <v>1262</v>
      </c>
      <c r="L561">
        <v>0</v>
      </c>
      <c r="O561" t="b">
        <v>0</v>
      </c>
      <c r="P561" s="8">
        <v>22608</v>
      </c>
      <c r="Q561" t="s">
        <v>1263</v>
      </c>
      <c r="R561" s="7">
        <v>243154</v>
      </c>
      <c r="S561" s="8">
        <v>22608</v>
      </c>
      <c r="T561" t="s">
        <v>1263</v>
      </c>
      <c r="U561" s="7">
        <v>243154</v>
      </c>
      <c r="V561" s="7">
        <v>243154</v>
      </c>
      <c r="W561">
        <v>1</v>
      </c>
    </row>
    <row r="562" spans="1:23" x14ac:dyDescent="0.2">
      <c r="A562" s="8">
        <v>2290547</v>
      </c>
      <c r="B562" s="9" t="s">
        <v>1581</v>
      </c>
      <c r="C562" t="s">
        <v>1582</v>
      </c>
      <c r="D562" s="9" t="s">
        <v>227</v>
      </c>
      <c r="E562" t="s">
        <v>1468</v>
      </c>
      <c r="F562">
        <v>3</v>
      </c>
      <c r="G562">
        <v>49</v>
      </c>
      <c r="H562" t="s">
        <v>1261</v>
      </c>
      <c r="I562" s="9" t="s">
        <v>26</v>
      </c>
      <c r="J562">
        <v>0</v>
      </c>
      <c r="K562" t="s">
        <v>1262</v>
      </c>
      <c r="L562">
        <v>0</v>
      </c>
      <c r="O562" t="b">
        <v>0</v>
      </c>
      <c r="P562" s="8">
        <v>22608</v>
      </c>
      <c r="Q562" t="s">
        <v>1263</v>
      </c>
      <c r="R562" s="7">
        <v>243154</v>
      </c>
      <c r="S562" s="8">
        <v>22608</v>
      </c>
      <c r="T562" t="s">
        <v>1263</v>
      </c>
      <c r="U562" s="7">
        <v>243154</v>
      </c>
      <c r="V562" s="7">
        <v>243154</v>
      </c>
      <c r="W562">
        <v>1</v>
      </c>
    </row>
    <row r="563" spans="1:23" x14ac:dyDescent="0.2">
      <c r="A563" s="8">
        <v>2290550</v>
      </c>
      <c r="B563" s="9" t="s">
        <v>1581</v>
      </c>
      <c r="C563" t="s">
        <v>1582</v>
      </c>
      <c r="D563" s="9" t="s">
        <v>685</v>
      </c>
      <c r="E563" t="s">
        <v>1469</v>
      </c>
      <c r="F563">
        <v>1</v>
      </c>
      <c r="G563">
        <v>49</v>
      </c>
      <c r="H563" t="s">
        <v>1261</v>
      </c>
      <c r="I563" s="9" t="s">
        <v>15</v>
      </c>
      <c r="J563">
        <v>0</v>
      </c>
      <c r="K563" t="s">
        <v>1262</v>
      </c>
      <c r="L563">
        <v>0</v>
      </c>
      <c r="O563" t="b">
        <v>0</v>
      </c>
      <c r="P563" s="8">
        <v>22608</v>
      </c>
      <c r="Q563" t="s">
        <v>1263</v>
      </c>
      <c r="R563" s="7">
        <v>243154</v>
      </c>
      <c r="S563" s="8">
        <v>22608</v>
      </c>
      <c r="T563" t="s">
        <v>1263</v>
      </c>
      <c r="U563" s="7">
        <v>243154</v>
      </c>
      <c r="V563" s="7">
        <v>243154</v>
      </c>
      <c r="W563">
        <v>1</v>
      </c>
    </row>
    <row r="564" spans="1:23" x14ac:dyDescent="0.2">
      <c r="A564" s="8">
        <v>2290553</v>
      </c>
      <c r="B564" s="9" t="s">
        <v>1581</v>
      </c>
      <c r="C564" t="s">
        <v>1582</v>
      </c>
      <c r="D564" s="9" t="s">
        <v>565</v>
      </c>
      <c r="E564" t="s">
        <v>1583</v>
      </c>
      <c r="F564">
        <v>2</v>
      </c>
      <c r="G564">
        <v>49</v>
      </c>
      <c r="H564" t="s">
        <v>1261</v>
      </c>
      <c r="I564" s="9" t="s">
        <v>5</v>
      </c>
      <c r="J564">
        <v>0</v>
      </c>
      <c r="K564" t="s">
        <v>1262</v>
      </c>
      <c r="L564">
        <v>0</v>
      </c>
      <c r="O564" t="b">
        <v>0</v>
      </c>
      <c r="P564" s="8">
        <v>22608</v>
      </c>
      <c r="Q564" t="s">
        <v>1263</v>
      </c>
      <c r="R564" s="7">
        <v>243154</v>
      </c>
      <c r="S564" s="8">
        <v>22608</v>
      </c>
      <c r="T564" t="s">
        <v>1263</v>
      </c>
      <c r="U564" s="7">
        <v>243154</v>
      </c>
      <c r="V564" s="7">
        <v>243154</v>
      </c>
      <c r="W564">
        <v>1</v>
      </c>
    </row>
    <row r="565" spans="1:23" x14ac:dyDescent="0.2">
      <c r="A565" s="8">
        <v>2290554</v>
      </c>
      <c r="B565" s="9" t="s">
        <v>1581</v>
      </c>
      <c r="C565" t="s">
        <v>1582</v>
      </c>
      <c r="D565" s="9" t="s">
        <v>526</v>
      </c>
      <c r="E565" t="s">
        <v>1584</v>
      </c>
      <c r="F565">
        <v>1</v>
      </c>
      <c r="G565">
        <v>49</v>
      </c>
      <c r="H565" t="s">
        <v>1261</v>
      </c>
      <c r="I565" s="9" t="s">
        <v>15</v>
      </c>
      <c r="J565">
        <v>0</v>
      </c>
      <c r="K565" t="s">
        <v>1262</v>
      </c>
      <c r="L565">
        <v>0</v>
      </c>
      <c r="O565" t="b">
        <v>0</v>
      </c>
      <c r="P565" s="8">
        <v>22608</v>
      </c>
      <c r="Q565" t="s">
        <v>1263</v>
      </c>
      <c r="R565" s="7">
        <v>243154</v>
      </c>
      <c r="S565" s="8">
        <v>22608</v>
      </c>
      <c r="T565" t="s">
        <v>1263</v>
      </c>
      <c r="U565" s="7">
        <v>243154</v>
      </c>
      <c r="V565" s="7">
        <v>243154</v>
      </c>
      <c r="W565">
        <v>1</v>
      </c>
    </row>
    <row r="566" spans="1:23" x14ac:dyDescent="0.2">
      <c r="A566" s="8">
        <v>2290556</v>
      </c>
      <c r="B566" s="9" t="s">
        <v>1581</v>
      </c>
      <c r="C566" t="s">
        <v>1582</v>
      </c>
      <c r="D566" s="9" t="s">
        <v>487</v>
      </c>
      <c r="E566" t="s">
        <v>1471</v>
      </c>
      <c r="F566">
        <v>1</v>
      </c>
      <c r="G566">
        <v>49</v>
      </c>
      <c r="H566" t="s">
        <v>1261</v>
      </c>
      <c r="I566" s="9" t="s">
        <v>15</v>
      </c>
      <c r="J566">
        <v>0</v>
      </c>
      <c r="K566" t="s">
        <v>1262</v>
      </c>
      <c r="L566">
        <v>0</v>
      </c>
      <c r="O566" t="b">
        <v>0</v>
      </c>
      <c r="P566" s="8">
        <v>22608</v>
      </c>
      <c r="Q566" t="s">
        <v>1263</v>
      </c>
      <c r="R566" s="7">
        <v>243154</v>
      </c>
      <c r="S566" s="8">
        <v>22608</v>
      </c>
      <c r="T566" t="s">
        <v>1263</v>
      </c>
      <c r="U566" s="7">
        <v>243154</v>
      </c>
      <c r="V566" s="7">
        <v>243154</v>
      </c>
      <c r="W566">
        <v>1</v>
      </c>
    </row>
    <row r="567" spans="1:23" x14ac:dyDescent="0.2">
      <c r="A567" s="8">
        <v>2290559</v>
      </c>
      <c r="B567" s="9" t="s">
        <v>1581</v>
      </c>
      <c r="C567" t="s">
        <v>1582</v>
      </c>
      <c r="D567" s="9" t="s">
        <v>203</v>
      </c>
      <c r="E567" t="s">
        <v>1585</v>
      </c>
      <c r="F567">
        <v>1</v>
      </c>
      <c r="G567">
        <v>49</v>
      </c>
      <c r="H567" t="s">
        <v>1261</v>
      </c>
      <c r="I567" s="9" t="s">
        <v>15</v>
      </c>
      <c r="J567">
        <v>0</v>
      </c>
      <c r="K567" t="s">
        <v>1262</v>
      </c>
      <c r="L567">
        <v>0</v>
      </c>
      <c r="O567" t="b">
        <v>0</v>
      </c>
      <c r="P567" s="8">
        <v>22608</v>
      </c>
      <c r="Q567" t="s">
        <v>1263</v>
      </c>
      <c r="R567" s="7">
        <v>243154</v>
      </c>
      <c r="S567" s="8">
        <v>22608</v>
      </c>
      <c r="T567" t="s">
        <v>1263</v>
      </c>
      <c r="U567" s="7">
        <v>243154</v>
      </c>
      <c r="V567" s="7">
        <v>243154</v>
      </c>
      <c r="W567">
        <v>1</v>
      </c>
    </row>
    <row r="568" spans="1:23" x14ac:dyDescent="0.2">
      <c r="A568" s="8">
        <v>2290561</v>
      </c>
      <c r="B568" s="9" t="s">
        <v>1581</v>
      </c>
      <c r="C568" t="s">
        <v>1582</v>
      </c>
      <c r="D568" s="9" t="s">
        <v>214</v>
      </c>
      <c r="E568" t="s">
        <v>1289</v>
      </c>
      <c r="F568">
        <v>4</v>
      </c>
      <c r="G568">
        <v>49</v>
      </c>
      <c r="H568" t="s">
        <v>1261</v>
      </c>
      <c r="I568" s="9" t="s">
        <v>26</v>
      </c>
      <c r="J568">
        <v>0</v>
      </c>
      <c r="K568" t="s">
        <v>1262</v>
      </c>
      <c r="L568">
        <v>0</v>
      </c>
      <c r="O568" t="b">
        <v>0</v>
      </c>
      <c r="P568" s="8">
        <v>22608</v>
      </c>
      <c r="Q568" t="s">
        <v>1263</v>
      </c>
      <c r="R568" s="7">
        <v>243154</v>
      </c>
      <c r="S568" s="8">
        <v>22608</v>
      </c>
      <c r="T568" t="s">
        <v>1263</v>
      </c>
      <c r="U568" s="7">
        <v>243154</v>
      </c>
      <c r="V568" s="7">
        <v>243154</v>
      </c>
      <c r="W568">
        <v>1</v>
      </c>
    </row>
    <row r="569" spans="1:23" x14ac:dyDescent="0.2">
      <c r="A569" s="8">
        <v>2290564</v>
      </c>
      <c r="B569" s="9" t="s">
        <v>1581</v>
      </c>
      <c r="C569" t="s">
        <v>1582</v>
      </c>
      <c r="D569" s="9" t="s">
        <v>682</v>
      </c>
      <c r="E569" t="s">
        <v>1472</v>
      </c>
      <c r="F569">
        <v>3</v>
      </c>
      <c r="G569">
        <v>49</v>
      </c>
      <c r="H569" t="s">
        <v>1261</v>
      </c>
      <c r="I569" s="9" t="s">
        <v>15</v>
      </c>
      <c r="J569">
        <v>0</v>
      </c>
      <c r="K569" t="s">
        <v>1262</v>
      </c>
      <c r="L569">
        <v>0</v>
      </c>
      <c r="O569" t="b">
        <v>0</v>
      </c>
      <c r="P569" s="8">
        <v>22608</v>
      </c>
      <c r="Q569" t="s">
        <v>1263</v>
      </c>
      <c r="R569" s="7">
        <v>243154</v>
      </c>
      <c r="S569" s="8">
        <v>22608</v>
      </c>
      <c r="T569" t="s">
        <v>1263</v>
      </c>
      <c r="U569" s="7">
        <v>243154</v>
      </c>
      <c r="V569" s="7">
        <v>243154</v>
      </c>
      <c r="W569">
        <v>1</v>
      </c>
    </row>
    <row r="570" spans="1:23" x14ac:dyDescent="0.2">
      <c r="A570" s="8">
        <v>2290566</v>
      </c>
      <c r="B570" s="9" t="s">
        <v>1581</v>
      </c>
      <c r="C570" t="s">
        <v>1582</v>
      </c>
      <c r="D570" s="9" t="s">
        <v>730</v>
      </c>
      <c r="E570" t="s">
        <v>1586</v>
      </c>
      <c r="F570">
        <v>1</v>
      </c>
      <c r="G570">
        <v>49</v>
      </c>
      <c r="H570" t="s">
        <v>1261</v>
      </c>
      <c r="I570" s="9" t="s">
        <v>15</v>
      </c>
      <c r="J570">
        <v>0</v>
      </c>
      <c r="K570" t="s">
        <v>1262</v>
      </c>
      <c r="L570">
        <v>0</v>
      </c>
      <c r="O570" t="b">
        <v>0</v>
      </c>
      <c r="P570" s="8">
        <v>22608</v>
      </c>
      <c r="Q570" t="s">
        <v>1263</v>
      </c>
      <c r="R570" s="7">
        <v>243154</v>
      </c>
      <c r="S570" s="8">
        <v>22608</v>
      </c>
      <c r="T570" t="s">
        <v>1263</v>
      </c>
      <c r="U570" s="7">
        <v>243154</v>
      </c>
      <c r="V570" s="7">
        <v>243154</v>
      </c>
      <c r="W570">
        <v>1</v>
      </c>
    </row>
    <row r="571" spans="1:23" x14ac:dyDescent="0.2">
      <c r="A571" s="8">
        <v>2290570</v>
      </c>
      <c r="B571" s="9" t="s">
        <v>1581</v>
      </c>
      <c r="C571" t="s">
        <v>1582</v>
      </c>
      <c r="D571" s="9" t="s">
        <v>409</v>
      </c>
      <c r="E571" t="s">
        <v>1476</v>
      </c>
      <c r="F571">
        <v>9</v>
      </c>
      <c r="G571">
        <v>49</v>
      </c>
      <c r="H571" t="s">
        <v>1261</v>
      </c>
      <c r="I571" s="9" t="s">
        <v>241</v>
      </c>
      <c r="J571">
        <v>0</v>
      </c>
      <c r="K571" t="s">
        <v>1262</v>
      </c>
      <c r="L571">
        <v>0</v>
      </c>
      <c r="O571" t="b">
        <v>0</v>
      </c>
      <c r="P571" s="8">
        <v>22608</v>
      </c>
      <c r="Q571" t="s">
        <v>1263</v>
      </c>
      <c r="R571" s="7">
        <v>243154</v>
      </c>
      <c r="S571" s="8">
        <v>22608</v>
      </c>
      <c r="T571" t="s">
        <v>1263</v>
      </c>
      <c r="U571" s="7">
        <v>243154</v>
      </c>
      <c r="V571" s="7">
        <v>243154</v>
      </c>
      <c r="W571">
        <v>1</v>
      </c>
    </row>
    <row r="572" spans="1:23" x14ac:dyDescent="0.2">
      <c r="A572" s="8">
        <v>2290572</v>
      </c>
      <c r="B572" s="9" t="s">
        <v>1581</v>
      </c>
      <c r="C572" t="s">
        <v>1582</v>
      </c>
      <c r="D572" s="9" t="s">
        <v>156</v>
      </c>
      <c r="E572" t="s">
        <v>1260</v>
      </c>
      <c r="F572">
        <v>3</v>
      </c>
      <c r="G572">
        <v>49</v>
      </c>
      <c r="H572" t="s">
        <v>1261</v>
      </c>
      <c r="I572" s="9" t="s">
        <v>15</v>
      </c>
      <c r="J572">
        <v>0</v>
      </c>
      <c r="K572" t="s">
        <v>1262</v>
      </c>
      <c r="L572">
        <v>0</v>
      </c>
      <c r="O572" t="b">
        <v>0</v>
      </c>
      <c r="P572" s="8">
        <v>22608</v>
      </c>
      <c r="Q572" t="s">
        <v>1263</v>
      </c>
      <c r="R572" s="7">
        <v>243154</v>
      </c>
      <c r="S572" s="8">
        <v>22608</v>
      </c>
      <c r="T572" t="s">
        <v>1263</v>
      </c>
      <c r="U572" s="7">
        <v>243154</v>
      </c>
      <c r="V572" s="7">
        <v>243154</v>
      </c>
      <c r="W572">
        <v>1</v>
      </c>
    </row>
    <row r="573" spans="1:23" x14ac:dyDescent="0.2">
      <c r="A573" s="8">
        <v>2290573</v>
      </c>
      <c r="B573" s="9" t="s">
        <v>1581</v>
      </c>
      <c r="C573" t="s">
        <v>1582</v>
      </c>
      <c r="D573" s="9" t="s">
        <v>733</v>
      </c>
      <c r="E573" t="s">
        <v>1587</v>
      </c>
      <c r="F573">
        <v>1</v>
      </c>
      <c r="G573">
        <v>49</v>
      </c>
      <c r="H573" t="s">
        <v>1261</v>
      </c>
      <c r="I573" s="9" t="s">
        <v>15</v>
      </c>
      <c r="J573">
        <v>0</v>
      </c>
      <c r="K573" t="s">
        <v>1262</v>
      </c>
      <c r="L573">
        <v>0</v>
      </c>
      <c r="O573" t="b">
        <v>0</v>
      </c>
      <c r="P573" s="8">
        <v>22608</v>
      </c>
      <c r="Q573" t="s">
        <v>1263</v>
      </c>
      <c r="R573" s="7">
        <v>243154</v>
      </c>
      <c r="S573" s="8">
        <v>22608</v>
      </c>
      <c r="T573" t="s">
        <v>1263</v>
      </c>
      <c r="U573" s="7">
        <v>243154</v>
      </c>
      <c r="V573" s="7">
        <v>243154</v>
      </c>
      <c r="W573">
        <v>1</v>
      </c>
    </row>
    <row r="574" spans="1:23" x14ac:dyDescent="0.2">
      <c r="A574" s="8">
        <v>2290580</v>
      </c>
      <c r="B574" s="9" t="s">
        <v>1581</v>
      </c>
      <c r="C574" t="s">
        <v>1582</v>
      </c>
      <c r="D574" s="9" t="s">
        <v>534</v>
      </c>
      <c r="E574" t="s">
        <v>1588</v>
      </c>
      <c r="F574">
        <v>2</v>
      </c>
      <c r="G574">
        <v>49</v>
      </c>
      <c r="H574" t="s">
        <v>1261</v>
      </c>
      <c r="I574" s="9" t="s">
        <v>5</v>
      </c>
      <c r="J574">
        <v>0</v>
      </c>
      <c r="K574" t="s">
        <v>1262</v>
      </c>
      <c r="L574">
        <v>0</v>
      </c>
      <c r="O574" t="b">
        <v>0</v>
      </c>
      <c r="P574" s="8">
        <v>22608</v>
      </c>
      <c r="Q574" t="s">
        <v>1263</v>
      </c>
      <c r="R574" s="7">
        <v>243154</v>
      </c>
      <c r="S574" s="8">
        <v>22608</v>
      </c>
      <c r="T574" t="s">
        <v>1263</v>
      </c>
      <c r="U574" s="7">
        <v>243154</v>
      </c>
      <c r="V574" s="7">
        <v>243154</v>
      </c>
      <c r="W574">
        <v>1</v>
      </c>
    </row>
    <row r="575" spans="1:23" x14ac:dyDescent="0.2">
      <c r="A575" s="8">
        <v>2290582</v>
      </c>
      <c r="B575" s="9" t="s">
        <v>1581</v>
      </c>
      <c r="C575" t="s">
        <v>1582</v>
      </c>
      <c r="D575" s="9" t="s">
        <v>346</v>
      </c>
      <c r="E575" t="s">
        <v>1348</v>
      </c>
      <c r="F575">
        <v>3</v>
      </c>
      <c r="G575">
        <v>49</v>
      </c>
      <c r="H575" t="s">
        <v>1261</v>
      </c>
      <c r="I575" s="9" t="s">
        <v>5</v>
      </c>
      <c r="J575">
        <v>0</v>
      </c>
      <c r="K575" t="s">
        <v>1262</v>
      </c>
      <c r="L575">
        <v>0</v>
      </c>
      <c r="O575" t="b">
        <v>0</v>
      </c>
      <c r="P575" s="8">
        <v>22608</v>
      </c>
      <c r="Q575" t="s">
        <v>1263</v>
      </c>
      <c r="R575" s="7">
        <v>243154</v>
      </c>
      <c r="S575" s="8">
        <v>22608</v>
      </c>
      <c r="T575" t="s">
        <v>1263</v>
      </c>
      <c r="U575" s="7">
        <v>243154</v>
      </c>
      <c r="V575" s="7">
        <v>243154</v>
      </c>
      <c r="W575">
        <v>1</v>
      </c>
    </row>
    <row r="576" spans="1:23" x14ac:dyDescent="0.2">
      <c r="A576" s="8">
        <v>2290584</v>
      </c>
      <c r="B576" s="9" t="s">
        <v>1581</v>
      </c>
      <c r="C576" t="s">
        <v>1582</v>
      </c>
      <c r="D576" s="9" t="s">
        <v>684</v>
      </c>
      <c r="E576" t="s">
        <v>1349</v>
      </c>
      <c r="F576">
        <v>3</v>
      </c>
      <c r="G576">
        <v>49</v>
      </c>
      <c r="H576" t="s">
        <v>1261</v>
      </c>
      <c r="I576" s="9" t="s">
        <v>15</v>
      </c>
      <c r="J576">
        <v>0</v>
      </c>
      <c r="K576" t="s">
        <v>1262</v>
      </c>
      <c r="L576">
        <v>0</v>
      </c>
      <c r="O576" t="b">
        <v>0</v>
      </c>
      <c r="P576" s="8">
        <v>22608</v>
      </c>
      <c r="Q576" t="s">
        <v>1263</v>
      </c>
      <c r="R576" s="7">
        <v>243154</v>
      </c>
      <c r="S576" s="8">
        <v>22608</v>
      </c>
      <c r="T576" t="s">
        <v>1263</v>
      </c>
      <c r="U576" s="7">
        <v>243154</v>
      </c>
      <c r="V576" s="7">
        <v>243154</v>
      </c>
      <c r="W576">
        <v>1</v>
      </c>
    </row>
    <row r="577" spans="1:23" x14ac:dyDescent="0.2">
      <c r="A577" s="8">
        <v>2290586</v>
      </c>
      <c r="B577" s="9" t="s">
        <v>1581</v>
      </c>
      <c r="C577" t="s">
        <v>1582</v>
      </c>
      <c r="D577" s="9" t="s">
        <v>497</v>
      </c>
      <c r="E577" t="s">
        <v>1414</v>
      </c>
      <c r="F577">
        <v>2</v>
      </c>
      <c r="G577">
        <v>49</v>
      </c>
      <c r="H577" t="s">
        <v>1261</v>
      </c>
      <c r="I577" s="9" t="s">
        <v>15</v>
      </c>
      <c r="J577">
        <v>0</v>
      </c>
      <c r="K577" t="s">
        <v>1262</v>
      </c>
      <c r="L577">
        <v>0</v>
      </c>
      <c r="O577" t="b">
        <v>0</v>
      </c>
      <c r="P577" s="8">
        <v>22608</v>
      </c>
      <c r="Q577" t="s">
        <v>1263</v>
      </c>
      <c r="R577" s="7">
        <v>243154</v>
      </c>
      <c r="S577" s="8">
        <v>22608</v>
      </c>
      <c r="T577" t="s">
        <v>1263</v>
      </c>
      <c r="U577" s="7">
        <v>243154</v>
      </c>
      <c r="V577" s="7">
        <v>243154</v>
      </c>
      <c r="W577">
        <v>1</v>
      </c>
    </row>
    <row r="578" spans="1:23" x14ac:dyDescent="0.2">
      <c r="A578" s="8">
        <v>2290588</v>
      </c>
      <c r="B578" s="9" t="s">
        <v>1581</v>
      </c>
      <c r="C578" t="s">
        <v>1582</v>
      </c>
      <c r="D578" s="9" t="s">
        <v>736</v>
      </c>
      <c r="E578" t="s">
        <v>1589</v>
      </c>
      <c r="F578">
        <v>2</v>
      </c>
      <c r="G578">
        <v>49</v>
      </c>
      <c r="H578" t="s">
        <v>1261</v>
      </c>
      <c r="I578" s="9" t="s">
        <v>15</v>
      </c>
      <c r="J578">
        <v>0</v>
      </c>
      <c r="K578" t="s">
        <v>1262</v>
      </c>
      <c r="L578">
        <v>0</v>
      </c>
      <c r="O578" t="b">
        <v>0</v>
      </c>
      <c r="P578" s="8">
        <v>22608</v>
      </c>
      <c r="Q578" t="s">
        <v>1263</v>
      </c>
      <c r="R578" s="7">
        <v>243154</v>
      </c>
      <c r="S578" s="8">
        <v>22608</v>
      </c>
      <c r="T578" t="s">
        <v>1263</v>
      </c>
      <c r="U578" s="7">
        <v>243154</v>
      </c>
      <c r="V578" s="7">
        <v>243154</v>
      </c>
      <c r="W578">
        <v>1</v>
      </c>
    </row>
    <row r="579" spans="1:23" x14ac:dyDescent="0.2">
      <c r="A579" s="8">
        <v>2290590</v>
      </c>
      <c r="B579" s="9" t="s">
        <v>1581</v>
      </c>
      <c r="C579" t="s">
        <v>1582</v>
      </c>
      <c r="D579" s="9" t="s">
        <v>207</v>
      </c>
      <c r="E579" t="s">
        <v>1350</v>
      </c>
      <c r="F579">
        <v>4</v>
      </c>
      <c r="G579">
        <v>49</v>
      </c>
      <c r="H579" t="s">
        <v>1261</v>
      </c>
      <c r="I579" s="9" t="s">
        <v>26</v>
      </c>
      <c r="J579">
        <v>0</v>
      </c>
      <c r="K579" t="s">
        <v>1262</v>
      </c>
      <c r="L579">
        <v>0</v>
      </c>
      <c r="O579" t="b">
        <v>0</v>
      </c>
      <c r="P579" s="8">
        <v>22608</v>
      </c>
      <c r="Q579" t="s">
        <v>1263</v>
      </c>
      <c r="R579" s="7">
        <v>243154</v>
      </c>
      <c r="S579" s="8">
        <v>22608</v>
      </c>
      <c r="T579" t="s">
        <v>1263</v>
      </c>
      <c r="U579" s="7">
        <v>243154</v>
      </c>
      <c r="V579" s="7">
        <v>243154</v>
      </c>
      <c r="W579">
        <v>1</v>
      </c>
    </row>
    <row r="580" spans="1:23" x14ac:dyDescent="0.2">
      <c r="A580" s="8">
        <v>2290592</v>
      </c>
      <c r="B580" s="9" t="s">
        <v>1581</v>
      </c>
      <c r="C580" t="s">
        <v>1582</v>
      </c>
      <c r="D580" s="9" t="s">
        <v>94</v>
      </c>
      <c r="E580" t="s">
        <v>1416</v>
      </c>
      <c r="F580">
        <v>2</v>
      </c>
      <c r="G580">
        <v>49</v>
      </c>
      <c r="H580" t="s">
        <v>1261</v>
      </c>
      <c r="I580" s="9" t="s">
        <v>15</v>
      </c>
      <c r="J580">
        <v>0</v>
      </c>
      <c r="K580" t="s">
        <v>1262</v>
      </c>
      <c r="L580">
        <v>0</v>
      </c>
      <c r="O580" t="b">
        <v>0</v>
      </c>
      <c r="P580" s="8">
        <v>22608</v>
      </c>
      <c r="Q580" t="s">
        <v>1263</v>
      </c>
      <c r="R580" s="7">
        <v>243154</v>
      </c>
      <c r="S580" s="8">
        <v>22608</v>
      </c>
      <c r="T580" t="s">
        <v>1263</v>
      </c>
      <c r="U580" s="7">
        <v>243154</v>
      </c>
      <c r="V580" s="7">
        <v>243154</v>
      </c>
      <c r="W580">
        <v>1</v>
      </c>
    </row>
    <row r="581" spans="1:23" x14ac:dyDescent="0.2">
      <c r="A581" s="8">
        <v>2290595</v>
      </c>
      <c r="B581" s="9" t="s">
        <v>1581</v>
      </c>
      <c r="C581" t="s">
        <v>1582</v>
      </c>
      <c r="D581" s="9" t="s">
        <v>741</v>
      </c>
      <c r="E581" t="s">
        <v>1265</v>
      </c>
      <c r="F581">
        <v>4</v>
      </c>
      <c r="G581">
        <v>49</v>
      </c>
      <c r="H581" t="s">
        <v>1261</v>
      </c>
      <c r="I581" s="9" t="s">
        <v>26</v>
      </c>
      <c r="J581">
        <v>0</v>
      </c>
      <c r="K581" t="s">
        <v>1262</v>
      </c>
      <c r="L581">
        <v>0</v>
      </c>
      <c r="O581" t="b">
        <v>0</v>
      </c>
      <c r="P581" s="8">
        <v>22608</v>
      </c>
      <c r="Q581" t="s">
        <v>1263</v>
      </c>
      <c r="R581" s="7">
        <v>243154</v>
      </c>
      <c r="S581" s="8">
        <v>22608</v>
      </c>
      <c r="T581" t="s">
        <v>1263</v>
      </c>
      <c r="U581" s="7">
        <v>243154</v>
      </c>
      <c r="V581" s="7">
        <v>243154</v>
      </c>
      <c r="W581">
        <v>1</v>
      </c>
    </row>
    <row r="582" spans="1:23" x14ac:dyDescent="0.2">
      <c r="A582" s="8">
        <v>2290596</v>
      </c>
      <c r="B582" s="9" t="s">
        <v>1581</v>
      </c>
      <c r="C582" t="s">
        <v>1582</v>
      </c>
      <c r="D582" s="9" t="s">
        <v>489</v>
      </c>
      <c r="E582" t="s">
        <v>1590</v>
      </c>
      <c r="F582">
        <v>2</v>
      </c>
      <c r="G582">
        <v>49</v>
      </c>
      <c r="H582" t="s">
        <v>1261</v>
      </c>
      <c r="I582" s="9" t="s">
        <v>15</v>
      </c>
      <c r="J582">
        <v>0</v>
      </c>
      <c r="K582" t="s">
        <v>1262</v>
      </c>
      <c r="L582">
        <v>0</v>
      </c>
      <c r="O582" t="b">
        <v>0</v>
      </c>
      <c r="P582" s="8">
        <v>22608</v>
      </c>
      <c r="Q582" t="s">
        <v>1263</v>
      </c>
      <c r="R582" s="7">
        <v>243154</v>
      </c>
      <c r="S582" s="8">
        <v>22608</v>
      </c>
      <c r="T582" t="s">
        <v>1263</v>
      </c>
      <c r="U582" s="7">
        <v>243154</v>
      </c>
      <c r="V582" s="7">
        <v>243154</v>
      </c>
      <c r="W582">
        <v>1</v>
      </c>
    </row>
    <row r="583" spans="1:23" x14ac:dyDescent="0.2">
      <c r="A583" s="8">
        <v>2290598</v>
      </c>
      <c r="B583" s="9" t="s">
        <v>1581</v>
      </c>
      <c r="C583" t="s">
        <v>1582</v>
      </c>
      <c r="D583" s="9" t="s">
        <v>217</v>
      </c>
      <c r="E583" t="s">
        <v>1383</v>
      </c>
      <c r="F583">
        <v>3</v>
      </c>
      <c r="G583">
        <v>49</v>
      </c>
      <c r="H583" t="s">
        <v>1261</v>
      </c>
      <c r="I583" s="9" t="s">
        <v>5</v>
      </c>
      <c r="J583">
        <v>0</v>
      </c>
      <c r="K583" t="s">
        <v>1262</v>
      </c>
      <c r="L583">
        <v>0</v>
      </c>
      <c r="O583" t="b">
        <v>0</v>
      </c>
      <c r="P583" s="8">
        <v>22608</v>
      </c>
      <c r="Q583" t="s">
        <v>1263</v>
      </c>
      <c r="R583" s="7">
        <v>243154</v>
      </c>
      <c r="S583" s="8">
        <v>22608</v>
      </c>
      <c r="T583" t="s">
        <v>1263</v>
      </c>
      <c r="U583" s="7">
        <v>243154</v>
      </c>
      <c r="V583" s="7">
        <v>243154</v>
      </c>
      <c r="W583">
        <v>1</v>
      </c>
    </row>
    <row r="584" spans="1:23" x14ac:dyDescent="0.2">
      <c r="A584" s="8">
        <v>2290601</v>
      </c>
      <c r="B584" s="9" t="s">
        <v>1581</v>
      </c>
      <c r="C584" t="s">
        <v>1582</v>
      </c>
      <c r="D584" s="9" t="s">
        <v>498</v>
      </c>
      <c r="E584" t="s">
        <v>1591</v>
      </c>
      <c r="F584">
        <v>2</v>
      </c>
      <c r="G584">
        <v>49</v>
      </c>
      <c r="H584" t="s">
        <v>1261</v>
      </c>
      <c r="I584" s="9" t="s">
        <v>5</v>
      </c>
      <c r="J584">
        <v>0</v>
      </c>
      <c r="K584" t="s">
        <v>1262</v>
      </c>
      <c r="L584">
        <v>0</v>
      </c>
      <c r="O584" t="b">
        <v>0</v>
      </c>
      <c r="P584" s="8">
        <v>22608</v>
      </c>
      <c r="Q584" t="s">
        <v>1263</v>
      </c>
      <c r="R584" s="7">
        <v>243154</v>
      </c>
      <c r="S584" s="8">
        <v>22608</v>
      </c>
      <c r="T584" t="s">
        <v>1263</v>
      </c>
      <c r="U584" s="7">
        <v>243154</v>
      </c>
      <c r="V584" s="7">
        <v>243154</v>
      </c>
      <c r="W584">
        <v>1</v>
      </c>
    </row>
    <row r="585" spans="1:23" x14ac:dyDescent="0.2">
      <c r="A585" s="8">
        <v>2290603</v>
      </c>
      <c r="B585" s="9" t="s">
        <v>1581</v>
      </c>
      <c r="C585" t="s">
        <v>1582</v>
      </c>
      <c r="D585" s="9" t="s">
        <v>275</v>
      </c>
      <c r="E585" t="s">
        <v>1529</v>
      </c>
      <c r="F585">
        <v>3</v>
      </c>
      <c r="G585">
        <v>49</v>
      </c>
      <c r="H585" t="s">
        <v>1261</v>
      </c>
      <c r="I585" s="9" t="s">
        <v>15</v>
      </c>
      <c r="J585">
        <v>0</v>
      </c>
      <c r="K585" t="s">
        <v>1262</v>
      </c>
      <c r="L585">
        <v>0</v>
      </c>
      <c r="O585" t="b">
        <v>0</v>
      </c>
      <c r="P585" s="8">
        <v>22608</v>
      </c>
      <c r="Q585" t="s">
        <v>1263</v>
      </c>
      <c r="R585" s="7">
        <v>243154</v>
      </c>
      <c r="S585" s="8">
        <v>22608</v>
      </c>
      <c r="T585" t="s">
        <v>1263</v>
      </c>
      <c r="U585" s="7">
        <v>243154</v>
      </c>
      <c r="V585" s="7">
        <v>243154</v>
      </c>
      <c r="W585">
        <v>1</v>
      </c>
    </row>
    <row r="586" spans="1:23" x14ac:dyDescent="0.2">
      <c r="A586" s="8">
        <v>2290604</v>
      </c>
      <c r="B586" s="9" t="s">
        <v>1581</v>
      </c>
      <c r="C586" t="s">
        <v>1582</v>
      </c>
      <c r="D586" s="9" t="s">
        <v>693</v>
      </c>
      <c r="E586" t="s">
        <v>1592</v>
      </c>
      <c r="F586">
        <v>2</v>
      </c>
      <c r="G586">
        <v>49</v>
      </c>
      <c r="H586" t="s">
        <v>1261</v>
      </c>
      <c r="I586" s="9" t="s">
        <v>15</v>
      </c>
      <c r="J586">
        <v>0</v>
      </c>
      <c r="K586" t="s">
        <v>1262</v>
      </c>
      <c r="L586">
        <v>0</v>
      </c>
      <c r="O586" t="b">
        <v>0</v>
      </c>
      <c r="P586" s="8">
        <v>22608</v>
      </c>
      <c r="Q586" t="s">
        <v>1263</v>
      </c>
      <c r="R586" s="7">
        <v>243154</v>
      </c>
      <c r="S586" s="8">
        <v>22608</v>
      </c>
      <c r="T586" t="s">
        <v>1263</v>
      </c>
      <c r="U586" s="7">
        <v>243154</v>
      </c>
      <c r="V586" s="7">
        <v>243154</v>
      </c>
      <c r="W586">
        <v>1</v>
      </c>
    </row>
    <row r="587" spans="1:23" x14ac:dyDescent="0.2">
      <c r="A587" s="8">
        <v>2290606</v>
      </c>
      <c r="B587" s="9" t="s">
        <v>1581</v>
      </c>
      <c r="C587" t="s">
        <v>1582</v>
      </c>
      <c r="D587" s="9" t="s">
        <v>694</v>
      </c>
      <c r="E587" t="s">
        <v>1593</v>
      </c>
      <c r="F587">
        <v>2</v>
      </c>
      <c r="G587">
        <v>49</v>
      </c>
      <c r="H587" t="s">
        <v>1261</v>
      </c>
      <c r="I587" s="9" t="s">
        <v>15</v>
      </c>
      <c r="J587">
        <v>0</v>
      </c>
      <c r="K587" t="s">
        <v>1262</v>
      </c>
      <c r="L587">
        <v>0</v>
      </c>
      <c r="O587" t="b">
        <v>0</v>
      </c>
      <c r="P587" s="8">
        <v>22608</v>
      </c>
      <c r="Q587" t="s">
        <v>1263</v>
      </c>
      <c r="R587" s="7">
        <v>243154</v>
      </c>
      <c r="S587" s="8">
        <v>22608</v>
      </c>
      <c r="T587" t="s">
        <v>1263</v>
      </c>
      <c r="U587" s="7">
        <v>243154</v>
      </c>
      <c r="V587" s="7">
        <v>243154</v>
      </c>
      <c r="W587">
        <v>1</v>
      </c>
    </row>
    <row r="588" spans="1:23" x14ac:dyDescent="0.2">
      <c r="A588" s="8">
        <v>2290607</v>
      </c>
      <c r="B588" s="9" t="s">
        <v>1581</v>
      </c>
      <c r="C588" t="s">
        <v>1582</v>
      </c>
      <c r="D588" s="9" t="s">
        <v>210</v>
      </c>
      <c r="E588" t="s">
        <v>1496</v>
      </c>
      <c r="F588">
        <v>2</v>
      </c>
      <c r="G588">
        <v>49</v>
      </c>
      <c r="H588" t="s">
        <v>1261</v>
      </c>
      <c r="I588" s="9" t="s">
        <v>5</v>
      </c>
      <c r="J588">
        <v>0</v>
      </c>
      <c r="K588" t="s">
        <v>1262</v>
      </c>
      <c r="L588">
        <v>0</v>
      </c>
      <c r="O588" t="b">
        <v>0</v>
      </c>
      <c r="P588" s="8">
        <v>22608</v>
      </c>
      <c r="Q588" t="s">
        <v>1263</v>
      </c>
      <c r="R588" s="7">
        <v>243154</v>
      </c>
      <c r="S588" s="8">
        <v>22608</v>
      </c>
      <c r="T588" t="s">
        <v>1263</v>
      </c>
      <c r="U588" s="7">
        <v>243154</v>
      </c>
      <c r="V588" s="7">
        <v>243154</v>
      </c>
      <c r="W588">
        <v>1</v>
      </c>
    </row>
    <row r="589" spans="1:23" x14ac:dyDescent="0.2">
      <c r="A589" s="8">
        <v>2290608</v>
      </c>
      <c r="B589" s="9" t="s">
        <v>1581</v>
      </c>
      <c r="C589" t="s">
        <v>1582</v>
      </c>
      <c r="D589" s="9" t="s">
        <v>695</v>
      </c>
      <c r="E589" t="s">
        <v>1594</v>
      </c>
      <c r="F589">
        <v>2</v>
      </c>
      <c r="G589">
        <v>49</v>
      </c>
      <c r="H589" t="s">
        <v>1261</v>
      </c>
      <c r="I589" s="9" t="s">
        <v>15</v>
      </c>
      <c r="J589">
        <v>0</v>
      </c>
      <c r="K589" t="s">
        <v>1262</v>
      </c>
      <c r="L589">
        <v>0</v>
      </c>
      <c r="O589" t="b">
        <v>0</v>
      </c>
      <c r="P589" s="8">
        <v>22608</v>
      </c>
      <c r="Q589" t="s">
        <v>1263</v>
      </c>
      <c r="R589" s="7">
        <v>243154</v>
      </c>
      <c r="S589" s="8">
        <v>22608</v>
      </c>
      <c r="T589" t="s">
        <v>1263</v>
      </c>
      <c r="U589" s="7">
        <v>243154</v>
      </c>
      <c r="V589" s="7">
        <v>243154</v>
      </c>
      <c r="W589">
        <v>1</v>
      </c>
    </row>
    <row r="590" spans="1:23" x14ac:dyDescent="0.2">
      <c r="A590" s="8">
        <v>2290609</v>
      </c>
      <c r="B590" s="9" t="s">
        <v>1581</v>
      </c>
      <c r="C590" t="s">
        <v>1582</v>
      </c>
      <c r="D590" s="9" t="s">
        <v>402</v>
      </c>
      <c r="E590" t="s">
        <v>1530</v>
      </c>
      <c r="F590">
        <v>2</v>
      </c>
      <c r="G590">
        <v>49</v>
      </c>
      <c r="H590" t="s">
        <v>1261</v>
      </c>
      <c r="I590" s="9" t="s">
        <v>15</v>
      </c>
      <c r="J590">
        <v>0</v>
      </c>
      <c r="K590" t="s">
        <v>1262</v>
      </c>
      <c r="L590">
        <v>0</v>
      </c>
      <c r="O590" t="b">
        <v>0</v>
      </c>
      <c r="P590" s="8">
        <v>22608</v>
      </c>
      <c r="Q590" t="s">
        <v>1263</v>
      </c>
      <c r="R590" s="7">
        <v>243154</v>
      </c>
      <c r="S590" s="8">
        <v>22608</v>
      </c>
      <c r="T590" t="s">
        <v>1263</v>
      </c>
      <c r="U590" s="7">
        <v>243154</v>
      </c>
      <c r="V590" s="7">
        <v>243154</v>
      </c>
      <c r="W590">
        <v>1</v>
      </c>
    </row>
    <row r="591" spans="1:23" x14ac:dyDescent="0.2">
      <c r="A591" s="8">
        <v>2290611</v>
      </c>
      <c r="B591" s="9" t="s">
        <v>1581</v>
      </c>
      <c r="C591" t="s">
        <v>1582</v>
      </c>
      <c r="D591" s="9" t="s">
        <v>278</v>
      </c>
      <c r="E591" t="s">
        <v>1352</v>
      </c>
      <c r="F591">
        <v>2</v>
      </c>
      <c r="G591">
        <v>49</v>
      </c>
      <c r="H591" t="s">
        <v>1261</v>
      </c>
      <c r="I591" s="9" t="s">
        <v>15</v>
      </c>
      <c r="J591">
        <v>0</v>
      </c>
      <c r="K591" t="s">
        <v>1262</v>
      </c>
      <c r="L591">
        <v>0</v>
      </c>
      <c r="O591" t="b">
        <v>0</v>
      </c>
      <c r="P591" s="8">
        <v>22608</v>
      </c>
      <c r="Q591" t="s">
        <v>1263</v>
      </c>
      <c r="R591" s="7">
        <v>243154</v>
      </c>
      <c r="S591" s="8">
        <v>22608</v>
      </c>
      <c r="T591" t="s">
        <v>1263</v>
      </c>
      <c r="U591" s="7">
        <v>243154</v>
      </c>
      <c r="V591" s="7">
        <v>243154</v>
      </c>
      <c r="W591">
        <v>1</v>
      </c>
    </row>
    <row r="592" spans="1:23" x14ac:dyDescent="0.2">
      <c r="A592" s="8">
        <v>2290613</v>
      </c>
      <c r="B592" s="9" t="s">
        <v>1581</v>
      </c>
      <c r="C592" t="s">
        <v>1582</v>
      </c>
      <c r="D592" s="9" t="s">
        <v>1186</v>
      </c>
      <c r="E592" t="s">
        <v>1595</v>
      </c>
      <c r="F592">
        <v>2</v>
      </c>
      <c r="G592">
        <v>49</v>
      </c>
      <c r="H592" t="s">
        <v>1261</v>
      </c>
      <c r="I592" s="9" t="s">
        <v>5</v>
      </c>
      <c r="J592">
        <v>0</v>
      </c>
      <c r="K592" t="s">
        <v>1262</v>
      </c>
      <c r="L592">
        <v>0</v>
      </c>
      <c r="O592" t="b">
        <v>0</v>
      </c>
      <c r="P592" s="8">
        <v>22608</v>
      </c>
      <c r="Q592" t="s">
        <v>1263</v>
      </c>
      <c r="R592" s="7">
        <v>243154</v>
      </c>
      <c r="S592" s="8">
        <v>22608</v>
      </c>
      <c r="T592" t="s">
        <v>1263</v>
      </c>
      <c r="U592" s="7">
        <v>243154</v>
      </c>
      <c r="V592" s="7">
        <v>243154</v>
      </c>
      <c r="W592">
        <v>1</v>
      </c>
    </row>
    <row r="593" spans="1:23" x14ac:dyDescent="0.2">
      <c r="A593" s="8">
        <v>2290615</v>
      </c>
      <c r="B593" s="9" t="s">
        <v>1581</v>
      </c>
      <c r="C593" t="s">
        <v>1582</v>
      </c>
      <c r="D593" s="9" t="s">
        <v>1596</v>
      </c>
      <c r="E593" t="s">
        <v>1597</v>
      </c>
      <c r="F593">
        <v>2</v>
      </c>
      <c r="G593">
        <v>49</v>
      </c>
      <c r="H593" t="s">
        <v>1261</v>
      </c>
      <c r="I593" s="9" t="s">
        <v>15</v>
      </c>
      <c r="J593">
        <v>0</v>
      </c>
      <c r="K593" t="s">
        <v>1262</v>
      </c>
      <c r="L593">
        <v>0</v>
      </c>
      <c r="O593" t="b">
        <v>0</v>
      </c>
      <c r="P593" s="8">
        <v>22608</v>
      </c>
      <c r="Q593" t="s">
        <v>1263</v>
      </c>
      <c r="R593" s="7">
        <v>243154</v>
      </c>
      <c r="S593" s="8">
        <v>22608</v>
      </c>
      <c r="T593" t="s">
        <v>1263</v>
      </c>
      <c r="U593" s="7">
        <v>243154</v>
      </c>
      <c r="V593" s="7">
        <v>243154</v>
      </c>
      <c r="W593">
        <v>1</v>
      </c>
    </row>
    <row r="594" spans="1:23" x14ac:dyDescent="0.2">
      <c r="A594" s="8">
        <v>2290616</v>
      </c>
      <c r="B594" s="9" t="s">
        <v>1581</v>
      </c>
      <c r="C594" t="s">
        <v>1582</v>
      </c>
      <c r="D594" s="9" t="s">
        <v>1598</v>
      </c>
      <c r="E594" t="s">
        <v>1599</v>
      </c>
      <c r="F594">
        <v>2</v>
      </c>
      <c r="G594">
        <v>49</v>
      </c>
      <c r="H594" t="s">
        <v>1261</v>
      </c>
      <c r="I594" s="9" t="s">
        <v>15</v>
      </c>
      <c r="J594">
        <v>0</v>
      </c>
      <c r="K594" t="s">
        <v>1262</v>
      </c>
      <c r="L594">
        <v>0</v>
      </c>
      <c r="O594" t="b">
        <v>0</v>
      </c>
      <c r="P594" s="8">
        <v>22608</v>
      </c>
      <c r="Q594" t="s">
        <v>1263</v>
      </c>
      <c r="R594" s="7">
        <v>243154</v>
      </c>
      <c r="S594" s="8">
        <v>22608</v>
      </c>
      <c r="T594" t="s">
        <v>1263</v>
      </c>
      <c r="U594" s="7">
        <v>243154</v>
      </c>
      <c r="V594" s="7">
        <v>243154</v>
      </c>
      <c r="W594">
        <v>1</v>
      </c>
    </row>
    <row r="595" spans="1:23" x14ac:dyDescent="0.2">
      <c r="A595" s="8">
        <v>2290617</v>
      </c>
      <c r="B595" s="9" t="s">
        <v>1581</v>
      </c>
      <c r="C595" t="s">
        <v>1582</v>
      </c>
      <c r="D595" s="9" t="s">
        <v>701</v>
      </c>
      <c r="E595" t="s">
        <v>1600</v>
      </c>
      <c r="F595">
        <v>2</v>
      </c>
      <c r="G595">
        <v>49</v>
      </c>
      <c r="H595" t="s">
        <v>1261</v>
      </c>
      <c r="I595" s="9" t="s">
        <v>15</v>
      </c>
      <c r="J595">
        <v>0</v>
      </c>
      <c r="K595" t="s">
        <v>1262</v>
      </c>
      <c r="L595">
        <v>0</v>
      </c>
      <c r="O595" t="b">
        <v>0</v>
      </c>
      <c r="P595" s="8">
        <v>22608</v>
      </c>
      <c r="Q595" t="s">
        <v>1263</v>
      </c>
      <c r="R595" s="7">
        <v>243154</v>
      </c>
      <c r="S595" s="8">
        <v>22608</v>
      </c>
      <c r="T595" t="s">
        <v>1263</v>
      </c>
      <c r="U595" s="7">
        <v>243154</v>
      </c>
      <c r="V595" s="7">
        <v>243154</v>
      </c>
      <c r="W595">
        <v>1</v>
      </c>
    </row>
    <row r="596" spans="1:23" x14ac:dyDescent="0.2">
      <c r="A596" s="8">
        <v>2290618</v>
      </c>
      <c r="B596" s="9" t="s">
        <v>1581</v>
      </c>
      <c r="C596" t="s">
        <v>1582</v>
      </c>
      <c r="D596" s="9" t="s">
        <v>196</v>
      </c>
      <c r="E596" t="s">
        <v>1387</v>
      </c>
      <c r="F596">
        <v>2</v>
      </c>
      <c r="G596">
        <v>49</v>
      </c>
      <c r="H596" t="s">
        <v>1261</v>
      </c>
      <c r="I596" s="9" t="s">
        <v>15</v>
      </c>
      <c r="J596">
        <v>0</v>
      </c>
      <c r="K596" t="s">
        <v>1262</v>
      </c>
      <c r="L596">
        <v>0</v>
      </c>
      <c r="O596" t="b">
        <v>0</v>
      </c>
      <c r="P596" s="8">
        <v>22608</v>
      </c>
      <c r="Q596" t="s">
        <v>1263</v>
      </c>
      <c r="R596" s="7">
        <v>243154</v>
      </c>
      <c r="S596" s="8">
        <v>22608</v>
      </c>
      <c r="T596" t="s">
        <v>1263</v>
      </c>
      <c r="U596" s="7">
        <v>243154</v>
      </c>
      <c r="V596" s="7">
        <v>243154</v>
      </c>
      <c r="W596">
        <v>1</v>
      </c>
    </row>
    <row r="597" spans="1:23" x14ac:dyDescent="0.2">
      <c r="A597" s="8">
        <v>2290619</v>
      </c>
      <c r="B597" s="9" t="s">
        <v>1581</v>
      </c>
      <c r="C597" t="s">
        <v>1582</v>
      </c>
      <c r="D597" s="9" t="s">
        <v>704</v>
      </c>
      <c r="E597" t="s">
        <v>1601</v>
      </c>
      <c r="F597">
        <v>1</v>
      </c>
      <c r="G597">
        <v>49</v>
      </c>
      <c r="H597" t="s">
        <v>1261</v>
      </c>
      <c r="I597" s="9" t="s">
        <v>15</v>
      </c>
      <c r="J597">
        <v>0</v>
      </c>
      <c r="K597" t="s">
        <v>1262</v>
      </c>
      <c r="L597">
        <v>0</v>
      </c>
      <c r="O597" t="b">
        <v>0</v>
      </c>
      <c r="P597" s="8">
        <v>22608</v>
      </c>
      <c r="Q597" t="s">
        <v>1263</v>
      </c>
      <c r="R597" s="7">
        <v>243154</v>
      </c>
      <c r="S597" s="8">
        <v>22608</v>
      </c>
      <c r="T597" t="s">
        <v>1263</v>
      </c>
      <c r="U597" s="7">
        <v>243154</v>
      </c>
      <c r="V597" s="7">
        <v>243154</v>
      </c>
      <c r="W597">
        <v>1</v>
      </c>
    </row>
    <row r="598" spans="1:23" x14ac:dyDescent="0.2">
      <c r="A598" s="8">
        <v>2290620</v>
      </c>
      <c r="B598" s="9" t="s">
        <v>1581</v>
      </c>
      <c r="C598" t="s">
        <v>1582</v>
      </c>
      <c r="D598" s="9" t="s">
        <v>224</v>
      </c>
      <c r="E598" t="s">
        <v>1499</v>
      </c>
      <c r="F598">
        <v>2</v>
      </c>
      <c r="G598">
        <v>49</v>
      </c>
      <c r="H598" t="s">
        <v>1261</v>
      </c>
      <c r="I598" s="9" t="s">
        <v>15</v>
      </c>
      <c r="J598">
        <v>0</v>
      </c>
      <c r="K598" t="s">
        <v>1262</v>
      </c>
      <c r="L598">
        <v>0</v>
      </c>
      <c r="O598" t="b">
        <v>0</v>
      </c>
      <c r="P598" s="8">
        <v>22608</v>
      </c>
      <c r="Q598" t="s">
        <v>1263</v>
      </c>
      <c r="R598" s="7">
        <v>243154</v>
      </c>
      <c r="S598" s="8">
        <v>22608</v>
      </c>
      <c r="T598" t="s">
        <v>1263</v>
      </c>
      <c r="U598" s="7">
        <v>243154</v>
      </c>
      <c r="V598" s="7">
        <v>243154</v>
      </c>
      <c r="W598">
        <v>1</v>
      </c>
    </row>
    <row r="599" spans="1:23" x14ac:dyDescent="0.2">
      <c r="A599" s="8">
        <v>2290622</v>
      </c>
      <c r="B599" s="9" t="s">
        <v>1581</v>
      </c>
      <c r="C599" t="s">
        <v>1582</v>
      </c>
      <c r="D599" s="9" t="s">
        <v>527</v>
      </c>
      <c r="E599" t="s">
        <v>1602</v>
      </c>
      <c r="F599">
        <v>2</v>
      </c>
      <c r="G599">
        <v>49</v>
      </c>
      <c r="H599" t="s">
        <v>1261</v>
      </c>
      <c r="I599" s="9" t="s">
        <v>15</v>
      </c>
      <c r="J599">
        <v>0</v>
      </c>
      <c r="K599" t="s">
        <v>1262</v>
      </c>
      <c r="L599">
        <v>0</v>
      </c>
      <c r="O599" t="b">
        <v>0</v>
      </c>
      <c r="P599" s="8">
        <v>22608</v>
      </c>
      <c r="Q599" t="s">
        <v>1263</v>
      </c>
      <c r="R599" s="7">
        <v>243154</v>
      </c>
      <c r="S599" s="8">
        <v>22608</v>
      </c>
      <c r="T599" t="s">
        <v>1263</v>
      </c>
      <c r="U599" s="7">
        <v>243154</v>
      </c>
      <c r="V599" s="7">
        <v>243154</v>
      </c>
      <c r="W599">
        <v>1</v>
      </c>
    </row>
    <row r="600" spans="1:23" x14ac:dyDescent="0.2">
      <c r="A600" s="8">
        <v>2290623</v>
      </c>
      <c r="B600" s="9" t="s">
        <v>1581</v>
      </c>
      <c r="C600" t="s">
        <v>1582</v>
      </c>
      <c r="D600" s="9" t="s">
        <v>566</v>
      </c>
      <c r="E600" t="s">
        <v>1353</v>
      </c>
      <c r="F600">
        <v>2</v>
      </c>
      <c r="G600">
        <v>49</v>
      </c>
      <c r="H600" t="s">
        <v>1261</v>
      </c>
      <c r="I600" s="9" t="s">
        <v>15</v>
      </c>
      <c r="J600">
        <v>0</v>
      </c>
      <c r="K600" t="s">
        <v>1262</v>
      </c>
      <c r="L600">
        <v>0</v>
      </c>
      <c r="O600" t="b">
        <v>0</v>
      </c>
      <c r="P600" s="8">
        <v>22608</v>
      </c>
      <c r="Q600" t="s">
        <v>1263</v>
      </c>
      <c r="R600" s="7">
        <v>243154</v>
      </c>
      <c r="S600" s="8">
        <v>22608</v>
      </c>
      <c r="T600" t="s">
        <v>1263</v>
      </c>
      <c r="U600" s="7">
        <v>243154</v>
      </c>
      <c r="V600" s="7">
        <v>243154</v>
      </c>
      <c r="W600">
        <v>1</v>
      </c>
    </row>
    <row r="601" spans="1:23" x14ac:dyDescent="0.2">
      <c r="A601" s="8">
        <v>2290624</v>
      </c>
      <c r="B601" s="9" t="s">
        <v>1581</v>
      </c>
      <c r="C601" t="s">
        <v>1582</v>
      </c>
      <c r="D601" s="9" t="s">
        <v>234</v>
      </c>
      <c r="E601" t="s">
        <v>1603</v>
      </c>
      <c r="F601">
        <v>2</v>
      </c>
      <c r="G601">
        <v>49</v>
      </c>
      <c r="H601" t="s">
        <v>1261</v>
      </c>
      <c r="I601" s="9" t="s">
        <v>15</v>
      </c>
      <c r="J601">
        <v>0</v>
      </c>
      <c r="K601" t="s">
        <v>1262</v>
      </c>
      <c r="L601">
        <v>0</v>
      </c>
      <c r="O601" t="b">
        <v>0</v>
      </c>
      <c r="P601" s="8">
        <v>22608</v>
      </c>
      <c r="Q601" t="s">
        <v>1263</v>
      </c>
      <c r="R601" s="7">
        <v>243154</v>
      </c>
      <c r="S601" s="8">
        <v>22608</v>
      </c>
      <c r="T601" t="s">
        <v>1263</v>
      </c>
      <c r="U601" s="7">
        <v>243154</v>
      </c>
      <c r="V601" s="7">
        <v>243154</v>
      </c>
      <c r="W601">
        <v>1</v>
      </c>
    </row>
    <row r="602" spans="1:23" x14ac:dyDescent="0.2">
      <c r="A602" s="8">
        <v>2290625</v>
      </c>
      <c r="B602" s="9" t="s">
        <v>1581</v>
      </c>
      <c r="C602" t="s">
        <v>1582</v>
      </c>
      <c r="D602" s="9" t="s">
        <v>528</v>
      </c>
      <c r="E602" t="s">
        <v>1502</v>
      </c>
      <c r="F602">
        <v>2</v>
      </c>
      <c r="G602">
        <v>49</v>
      </c>
      <c r="H602" t="s">
        <v>1261</v>
      </c>
      <c r="I602" s="9" t="s">
        <v>15</v>
      </c>
      <c r="J602">
        <v>0</v>
      </c>
      <c r="K602" t="s">
        <v>1262</v>
      </c>
      <c r="L602">
        <v>0</v>
      </c>
      <c r="O602" t="b">
        <v>0</v>
      </c>
      <c r="P602" s="8">
        <v>22608</v>
      </c>
      <c r="Q602" t="s">
        <v>1263</v>
      </c>
      <c r="R602" s="7">
        <v>243154</v>
      </c>
      <c r="S602" s="8">
        <v>22608</v>
      </c>
      <c r="T602" t="s">
        <v>1263</v>
      </c>
      <c r="U602" s="7">
        <v>243154</v>
      </c>
      <c r="V602" s="7">
        <v>243154</v>
      </c>
      <c r="W602">
        <v>1</v>
      </c>
    </row>
    <row r="603" spans="1:23" x14ac:dyDescent="0.2">
      <c r="A603" s="8">
        <v>2290626</v>
      </c>
      <c r="B603" s="9" t="s">
        <v>1581</v>
      </c>
      <c r="C603" t="s">
        <v>1582</v>
      </c>
      <c r="D603" s="9" t="s">
        <v>1604</v>
      </c>
      <c r="E603" t="s">
        <v>1605</v>
      </c>
      <c r="F603">
        <v>2</v>
      </c>
      <c r="G603">
        <v>49</v>
      </c>
      <c r="H603" t="s">
        <v>1261</v>
      </c>
      <c r="I603" s="9" t="s">
        <v>15</v>
      </c>
      <c r="J603">
        <v>0</v>
      </c>
      <c r="K603" t="s">
        <v>1262</v>
      </c>
      <c r="L603">
        <v>0</v>
      </c>
      <c r="O603" t="b">
        <v>0</v>
      </c>
      <c r="P603" s="8">
        <v>22608</v>
      </c>
      <c r="Q603" t="s">
        <v>1263</v>
      </c>
      <c r="R603" s="7">
        <v>243154</v>
      </c>
      <c r="S603" s="8">
        <v>22608</v>
      </c>
      <c r="T603" t="s">
        <v>1263</v>
      </c>
      <c r="U603" s="7">
        <v>243154</v>
      </c>
      <c r="V603" s="7">
        <v>243154</v>
      </c>
      <c r="W603">
        <v>1</v>
      </c>
    </row>
    <row r="604" spans="1:23" x14ac:dyDescent="0.2">
      <c r="A604" s="8">
        <v>2290627</v>
      </c>
      <c r="B604" s="9" t="s">
        <v>1581</v>
      </c>
      <c r="C604" t="s">
        <v>1582</v>
      </c>
      <c r="D604" s="9" t="s">
        <v>142</v>
      </c>
      <c r="E604" t="s">
        <v>1606</v>
      </c>
      <c r="F604">
        <v>2</v>
      </c>
      <c r="G604">
        <v>49</v>
      </c>
      <c r="H604" t="s">
        <v>1261</v>
      </c>
      <c r="I604" s="9" t="s">
        <v>15</v>
      </c>
      <c r="J604">
        <v>0</v>
      </c>
      <c r="K604" t="s">
        <v>1262</v>
      </c>
      <c r="L604">
        <v>0</v>
      </c>
      <c r="O604" t="b">
        <v>0</v>
      </c>
      <c r="P604" s="8">
        <v>22608</v>
      </c>
      <c r="Q604" t="s">
        <v>1263</v>
      </c>
      <c r="R604" s="7">
        <v>243154</v>
      </c>
      <c r="S604" s="8">
        <v>22608</v>
      </c>
      <c r="T604" t="s">
        <v>1263</v>
      </c>
      <c r="U604" s="7">
        <v>243154</v>
      </c>
      <c r="V604" s="7">
        <v>243154</v>
      </c>
      <c r="W604">
        <v>1</v>
      </c>
    </row>
    <row r="605" spans="1:23" x14ac:dyDescent="0.2">
      <c r="A605" s="8">
        <v>2290628</v>
      </c>
      <c r="B605" s="9" t="s">
        <v>1581</v>
      </c>
      <c r="C605" t="s">
        <v>1582</v>
      </c>
      <c r="D605" s="9" t="s">
        <v>348</v>
      </c>
      <c r="E605" t="s">
        <v>1503</v>
      </c>
      <c r="F605">
        <v>2</v>
      </c>
      <c r="G605">
        <v>49</v>
      </c>
      <c r="H605" t="s">
        <v>1261</v>
      </c>
      <c r="I605" s="9" t="s">
        <v>15</v>
      </c>
      <c r="J605">
        <v>0</v>
      </c>
      <c r="K605" t="s">
        <v>1262</v>
      </c>
      <c r="L605">
        <v>0</v>
      </c>
      <c r="O605" t="b">
        <v>0</v>
      </c>
      <c r="P605" s="8">
        <v>22608</v>
      </c>
      <c r="Q605" t="s">
        <v>1263</v>
      </c>
      <c r="R605" s="7">
        <v>243154</v>
      </c>
      <c r="S605" s="8">
        <v>22608</v>
      </c>
      <c r="T605" t="s">
        <v>1263</v>
      </c>
      <c r="U605" s="7">
        <v>243154</v>
      </c>
      <c r="V605" s="7">
        <v>243154</v>
      </c>
      <c r="W605">
        <v>1</v>
      </c>
    </row>
    <row r="606" spans="1:23" x14ac:dyDescent="0.2">
      <c r="A606" s="8">
        <v>2290629</v>
      </c>
      <c r="B606" s="9" t="s">
        <v>1581</v>
      </c>
      <c r="C606" t="s">
        <v>1582</v>
      </c>
      <c r="D606" s="9" t="s">
        <v>176</v>
      </c>
      <c r="E606" t="s">
        <v>1607</v>
      </c>
      <c r="F606">
        <v>2</v>
      </c>
      <c r="G606">
        <v>49</v>
      </c>
      <c r="H606" t="s">
        <v>1261</v>
      </c>
      <c r="I606" s="9" t="s">
        <v>15</v>
      </c>
      <c r="J606">
        <v>0</v>
      </c>
      <c r="K606" t="s">
        <v>1262</v>
      </c>
      <c r="L606">
        <v>0</v>
      </c>
      <c r="O606" t="b">
        <v>0</v>
      </c>
      <c r="P606" s="8">
        <v>22608</v>
      </c>
      <c r="Q606" t="s">
        <v>1263</v>
      </c>
      <c r="R606" s="7">
        <v>243154</v>
      </c>
      <c r="S606" s="8">
        <v>22608</v>
      </c>
      <c r="T606" t="s">
        <v>1263</v>
      </c>
      <c r="U606" s="7">
        <v>243154</v>
      </c>
      <c r="V606" s="7">
        <v>243154</v>
      </c>
      <c r="W606">
        <v>1</v>
      </c>
    </row>
    <row r="607" spans="1:23" x14ac:dyDescent="0.2">
      <c r="A607" s="8">
        <v>2290630</v>
      </c>
      <c r="B607" s="9" t="s">
        <v>1581</v>
      </c>
      <c r="C607" t="s">
        <v>1582</v>
      </c>
      <c r="D607" s="9" t="s">
        <v>753</v>
      </c>
      <c r="E607" t="s">
        <v>1355</v>
      </c>
      <c r="F607">
        <v>1</v>
      </c>
      <c r="G607">
        <v>49</v>
      </c>
      <c r="H607" t="s">
        <v>1261</v>
      </c>
      <c r="I607" s="9" t="s">
        <v>15</v>
      </c>
      <c r="J607">
        <v>0</v>
      </c>
      <c r="K607" t="s">
        <v>1262</v>
      </c>
      <c r="L607">
        <v>0</v>
      </c>
      <c r="O607" t="b">
        <v>0</v>
      </c>
      <c r="P607" s="8">
        <v>22608</v>
      </c>
      <c r="Q607" t="s">
        <v>1263</v>
      </c>
      <c r="R607" s="7">
        <v>243154</v>
      </c>
      <c r="S607" s="8">
        <v>22608</v>
      </c>
      <c r="T607" t="s">
        <v>1263</v>
      </c>
      <c r="U607" s="7">
        <v>243154</v>
      </c>
      <c r="V607" s="7">
        <v>243154</v>
      </c>
      <c r="W607">
        <v>1</v>
      </c>
    </row>
    <row r="608" spans="1:23" x14ac:dyDescent="0.2">
      <c r="A608" s="8">
        <v>2290631</v>
      </c>
      <c r="B608" s="9" t="s">
        <v>1581</v>
      </c>
      <c r="C608" t="s">
        <v>1582</v>
      </c>
      <c r="D608" s="9" t="s">
        <v>378</v>
      </c>
      <c r="E608" t="s">
        <v>1608</v>
      </c>
      <c r="F608">
        <v>2</v>
      </c>
      <c r="G608">
        <v>49</v>
      </c>
      <c r="H608" t="s">
        <v>1261</v>
      </c>
      <c r="I608" s="9" t="s">
        <v>5</v>
      </c>
      <c r="J608">
        <v>0</v>
      </c>
      <c r="K608" t="s">
        <v>1262</v>
      </c>
      <c r="L608">
        <v>0</v>
      </c>
      <c r="O608" t="b">
        <v>0</v>
      </c>
      <c r="P608" s="8">
        <v>22608</v>
      </c>
      <c r="Q608" t="s">
        <v>1263</v>
      </c>
      <c r="R608" s="7">
        <v>243154</v>
      </c>
      <c r="S608" s="8">
        <v>22608</v>
      </c>
      <c r="T608" t="s">
        <v>1263</v>
      </c>
      <c r="U608" s="7">
        <v>243154</v>
      </c>
      <c r="V608" s="7">
        <v>243154</v>
      </c>
      <c r="W608">
        <v>1</v>
      </c>
    </row>
    <row r="609" spans="1:23" x14ac:dyDescent="0.2">
      <c r="A609" s="8">
        <v>2290632</v>
      </c>
      <c r="B609" s="9" t="s">
        <v>1581</v>
      </c>
      <c r="C609" t="s">
        <v>1582</v>
      </c>
      <c r="D609" s="9" t="s">
        <v>1609</v>
      </c>
      <c r="E609" t="s">
        <v>1610</v>
      </c>
      <c r="F609">
        <v>2</v>
      </c>
      <c r="G609">
        <v>49</v>
      </c>
      <c r="H609" t="s">
        <v>1261</v>
      </c>
      <c r="I609" s="9" t="s">
        <v>5</v>
      </c>
      <c r="J609">
        <v>0</v>
      </c>
      <c r="K609" t="s">
        <v>1262</v>
      </c>
      <c r="L609">
        <v>0</v>
      </c>
      <c r="O609" t="b">
        <v>0</v>
      </c>
      <c r="P609" s="8">
        <v>22608</v>
      </c>
      <c r="Q609" t="s">
        <v>1263</v>
      </c>
      <c r="R609" s="7">
        <v>243154</v>
      </c>
      <c r="S609" s="8">
        <v>22608</v>
      </c>
      <c r="T609" t="s">
        <v>1263</v>
      </c>
      <c r="U609" s="7">
        <v>243154</v>
      </c>
      <c r="V609" s="7">
        <v>243154</v>
      </c>
      <c r="W609">
        <v>1</v>
      </c>
    </row>
    <row r="610" spans="1:23" x14ac:dyDescent="0.2">
      <c r="A610" s="8">
        <v>2290633</v>
      </c>
      <c r="B610" s="9" t="s">
        <v>1581</v>
      </c>
      <c r="C610" t="s">
        <v>1582</v>
      </c>
      <c r="D610" s="9" t="s">
        <v>248</v>
      </c>
      <c r="E610" t="s">
        <v>1611</v>
      </c>
      <c r="F610">
        <v>1</v>
      </c>
      <c r="G610">
        <v>49</v>
      </c>
      <c r="H610" t="s">
        <v>1261</v>
      </c>
      <c r="I610" s="9" t="s">
        <v>15</v>
      </c>
      <c r="J610">
        <v>0</v>
      </c>
      <c r="K610" t="s">
        <v>1262</v>
      </c>
      <c r="L610">
        <v>0</v>
      </c>
      <c r="O610" t="b">
        <v>0</v>
      </c>
      <c r="P610" s="8">
        <v>22608</v>
      </c>
      <c r="Q610" t="s">
        <v>1263</v>
      </c>
      <c r="R610" s="7">
        <v>243154</v>
      </c>
      <c r="S610" s="8">
        <v>22608</v>
      </c>
      <c r="T610" t="s">
        <v>1263</v>
      </c>
      <c r="U610" s="7">
        <v>243154</v>
      </c>
      <c r="V610" s="7">
        <v>243154</v>
      </c>
      <c r="W610">
        <v>1</v>
      </c>
    </row>
    <row r="611" spans="1:23" x14ac:dyDescent="0.2">
      <c r="A611" s="8">
        <v>2290634</v>
      </c>
      <c r="B611" s="9" t="s">
        <v>1581</v>
      </c>
      <c r="C611" t="s">
        <v>1582</v>
      </c>
      <c r="D611" s="9" t="s">
        <v>714</v>
      </c>
      <c r="E611" t="s">
        <v>1612</v>
      </c>
      <c r="F611">
        <v>2</v>
      </c>
      <c r="G611">
        <v>49</v>
      </c>
      <c r="H611" t="s">
        <v>1261</v>
      </c>
      <c r="I611" s="9" t="s">
        <v>15</v>
      </c>
      <c r="J611">
        <v>0</v>
      </c>
      <c r="K611" t="s">
        <v>1262</v>
      </c>
      <c r="L611">
        <v>0</v>
      </c>
      <c r="O611" t="b">
        <v>0</v>
      </c>
      <c r="P611" s="8">
        <v>22608</v>
      </c>
      <c r="Q611" t="s">
        <v>1263</v>
      </c>
      <c r="R611" s="7">
        <v>243154</v>
      </c>
      <c r="S611" s="8">
        <v>22608</v>
      </c>
      <c r="T611" t="s">
        <v>1263</v>
      </c>
      <c r="U611" s="7">
        <v>243154</v>
      </c>
      <c r="V611" s="7">
        <v>243154</v>
      </c>
      <c r="W611">
        <v>1</v>
      </c>
    </row>
    <row r="612" spans="1:23" x14ac:dyDescent="0.2">
      <c r="A612" s="8">
        <v>2290635</v>
      </c>
      <c r="B612" s="9" t="s">
        <v>1581</v>
      </c>
      <c r="C612" t="s">
        <v>1582</v>
      </c>
      <c r="D612" s="9" t="s">
        <v>761</v>
      </c>
      <c r="E612" t="s">
        <v>1613</v>
      </c>
      <c r="F612">
        <v>2</v>
      </c>
      <c r="G612">
        <v>49</v>
      </c>
      <c r="H612" t="s">
        <v>1261</v>
      </c>
      <c r="I612" s="9" t="s">
        <v>15</v>
      </c>
      <c r="J612">
        <v>0</v>
      </c>
      <c r="K612" t="s">
        <v>1262</v>
      </c>
      <c r="L612">
        <v>0</v>
      </c>
      <c r="O612" t="b">
        <v>0</v>
      </c>
      <c r="P612" s="8">
        <v>22608</v>
      </c>
      <c r="Q612" t="s">
        <v>1263</v>
      </c>
      <c r="R612" s="7">
        <v>243154</v>
      </c>
      <c r="S612" s="8">
        <v>22608</v>
      </c>
      <c r="T612" t="s">
        <v>1263</v>
      </c>
      <c r="U612" s="7">
        <v>243154</v>
      </c>
      <c r="V612" s="7">
        <v>243154</v>
      </c>
      <c r="W612">
        <v>1</v>
      </c>
    </row>
    <row r="613" spans="1:23" x14ac:dyDescent="0.2">
      <c r="A613" s="8">
        <v>2290636</v>
      </c>
      <c r="B613" s="9" t="s">
        <v>1581</v>
      </c>
      <c r="C613" t="s">
        <v>1582</v>
      </c>
      <c r="D613" s="9" t="s">
        <v>516</v>
      </c>
      <c r="E613" t="s">
        <v>1614</v>
      </c>
      <c r="F613">
        <v>2</v>
      </c>
      <c r="G613">
        <v>49</v>
      </c>
      <c r="H613" t="s">
        <v>1261</v>
      </c>
      <c r="I613" s="9" t="s">
        <v>15</v>
      </c>
      <c r="J613">
        <v>0</v>
      </c>
      <c r="K613" t="s">
        <v>1262</v>
      </c>
      <c r="L613">
        <v>0</v>
      </c>
      <c r="O613" t="b">
        <v>0</v>
      </c>
      <c r="P613" s="8">
        <v>22608</v>
      </c>
      <c r="Q613" t="s">
        <v>1263</v>
      </c>
      <c r="R613" s="7">
        <v>243154</v>
      </c>
      <c r="S613" s="8">
        <v>22608</v>
      </c>
      <c r="T613" t="s">
        <v>1263</v>
      </c>
      <c r="U613" s="7">
        <v>243154</v>
      </c>
      <c r="V613" s="7">
        <v>243154</v>
      </c>
      <c r="W613">
        <v>1</v>
      </c>
    </row>
    <row r="614" spans="1:23" x14ac:dyDescent="0.2">
      <c r="A614" s="8">
        <v>2290637</v>
      </c>
      <c r="B614" s="9" t="s">
        <v>1581</v>
      </c>
      <c r="C614" t="s">
        <v>1582</v>
      </c>
      <c r="D614" s="9" t="s">
        <v>1089</v>
      </c>
      <c r="E614" t="s">
        <v>1615</v>
      </c>
      <c r="F614">
        <v>2</v>
      </c>
      <c r="G614">
        <v>49</v>
      </c>
      <c r="H614" t="s">
        <v>1261</v>
      </c>
      <c r="I614" s="9" t="s">
        <v>15</v>
      </c>
      <c r="J614">
        <v>0</v>
      </c>
      <c r="K614" t="s">
        <v>1262</v>
      </c>
      <c r="L614">
        <v>0</v>
      </c>
      <c r="O614" t="b">
        <v>0</v>
      </c>
      <c r="P614" s="8">
        <v>22608</v>
      </c>
      <c r="Q614" t="s">
        <v>1263</v>
      </c>
      <c r="R614" s="7">
        <v>243154</v>
      </c>
      <c r="S614" s="8">
        <v>22608</v>
      </c>
      <c r="T614" t="s">
        <v>1263</v>
      </c>
      <c r="U614" s="7">
        <v>243154</v>
      </c>
      <c r="V614" s="7">
        <v>243154</v>
      </c>
      <c r="W614">
        <v>1</v>
      </c>
    </row>
    <row r="615" spans="1:23" x14ac:dyDescent="0.2">
      <c r="A615" s="8">
        <v>2290638</v>
      </c>
      <c r="B615" s="9" t="s">
        <v>1581</v>
      </c>
      <c r="C615" t="s">
        <v>1582</v>
      </c>
      <c r="D615" s="9" t="s">
        <v>763</v>
      </c>
      <c r="E615" t="s">
        <v>1616</v>
      </c>
      <c r="F615">
        <v>2</v>
      </c>
      <c r="G615">
        <v>49</v>
      </c>
      <c r="H615" t="s">
        <v>1261</v>
      </c>
      <c r="I615" s="9" t="s">
        <v>15</v>
      </c>
      <c r="J615">
        <v>0</v>
      </c>
      <c r="K615" t="s">
        <v>1262</v>
      </c>
      <c r="L615">
        <v>0</v>
      </c>
      <c r="O615" t="b">
        <v>0</v>
      </c>
      <c r="P615" s="8">
        <v>22608</v>
      </c>
      <c r="Q615" t="s">
        <v>1263</v>
      </c>
      <c r="R615" s="7">
        <v>243154</v>
      </c>
      <c r="S615" s="8">
        <v>22608</v>
      </c>
      <c r="T615" t="s">
        <v>1263</v>
      </c>
      <c r="U615" s="7">
        <v>243154</v>
      </c>
      <c r="V615" s="7">
        <v>243154</v>
      </c>
      <c r="W615">
        <v>1</v>
      </c>
    </row>
    <row r="616" spans="1:23" x14ac:dyDescent="0.2">
      <c r="A616" s="8">
        <v>2290639</v>
      </c>
      <c r="B616" s="9" t="s">
        <v>1581</v>
      </c>
      <c r="C616" t="s">
        <v>1582</v>
      </c>
      <c r="D616" s="9" t="s">
        <v>764</v>
      </c>
      <c r="E616" t="s">
        <v>1617</v>
      </c>
      <c r="F616">
        <v>2</v>
      </c>
      <c r="G616">
        <v>49</v>
      </c>
      <c r="H616" t="s">
        <v>1261</v>
      </c>
      <c r="I616" s="9" t="s">
        <v>15</v>
      </c>
      <c r="J616">
        <v>0</v>
      </c>
      <c r="K616" t="s">
        <v>1262</v>
      </c>
      <c r="L616">
        <v>0</v>
      </c>
      <c r="O616" t="b">
        <v>0</v>
      </c>
      <c r="P616" s="8">
        <v>22608</v>
      </c>
      <c r="Q616" t="s">
        <v>1263</v>
      </c>
      <c r="R616" s="7">
        <v>243154</v>
      </c>
      <c r="S616" s="8">
        <v>22608</v>
      </c>
      <c r="T616" t="s">
        <v>1263</v>
      </c>
      <c r="U616" s="7">
        <v>243154</v>
      </c>
      <c r="V616" s="7">
        <v>243154</v>
      </c>
      <c r="W616">
        <v>1</v>
      </c>
    </row>
    <row r="617" spans="1:23" x14ac:dyDescent="0.2">
      <c r="A617" s="8">
        <v>2290640</v>
      </c>
      <c r="B617" s="9" t="s">
        <v>1581</v>
      </c>
      <c r="C617" t="s">
        <v>1582</v>
      </c>
      <c r="D617" s="9" t="s">
        <v>1096</v>
      </c>
      <c r="E617" t="s">
        <v>1618</v>
      </c>
      <c r="F617">
        <v>2</v>
      </c>
      <c r="G617">
        <v>49</v>
      </c>
      <c r="H617" t="s">
        <v>1261</v>
      </c>
      <c r="I617" s="9" t="s">
        <v>15</v>
      </c>
      <c r="J617">
        <v>0</v>
      </c>
      <c r="K617" t="s">
        <v>1262</v>
      </c>
      <c r="L617">
        <v>0</v>
      </c>
      <c r="O617" t="b">
        <v>0</v>
      </c>
      <c r="P617" s="8">
        <v>22608</v>
      </c>
      <c r="Q617" t="s">
        <v>1263</v>
      </c>
      <c r="R617" s="7">
        <v>243154</v>
      </c>
      <c r="S617" s="8">
        <v>22608</v>
      </c>
      <c r="T617" t="s">
        <v>1263</v>
      </c>
      <c r="U617" s="7">
        <v>243154</v>
      </c>
      <c r="V617" s="7">
        <v>243154</v>
      </c>
      <c r="W617">
        <v>1</v>
      </c>
    </row>
    <row r="618" spans="1:23" x14ac:dyDescent="0.2">
      <c r="A618" s="8">
        <v>2290642</v>
      </c>
      <c r="B618" s="9" t="s">
        <v>1581</v>
      </c>
      <c r="C618" t="s">
        <v>1582</v>
      </c>
      <c r="D618" s="9" t="s">
        <v>765</v>
      </c>
      <c r="E618" t="s">
        <v>1619</v>
      </c>
      <c r="F618">
        <v>2</v>
      </c>
      <c r="G618">
        <v>49</v>
      </c>
      <c r="H618" t="s">
        <v>1261</v>
      </c>
      <c r="I618" s="9" t="s">
        <v>15</v>
      </c>
      <c r="J618">
        <v>0</v>
      </c>
      <c r="K618" t="s">
        <v>1262</v>
      </c>
      <c r="L618">
        <v>0</v>
      </c>
      <c r="O618" t="b">
        <v>0</v>
      </c>
      <c r="P618" s="8">
        <v>22608</v>
      </c>
      <c r="Q618" t="s">
        <v>1263</v>
      </c>
      <c r="R618" s="7">
        <v>243154</v>
      </c>
      <c r="S618" s="8">
        <v>22608</v>
      </c>
      <c r="T618" t="s">
        <v>1263</v>
      </c>
      <c r="U618" s="7">
        <v>243154</v>
      </c>
      <c r="V618" s="7">
        <v>243154</v>
      </c>
      <c r="W618">
        <v>1</v>
      </c>
    </row>
    <row r="619" spans="1:23" x14ac:dyDescent="0.2">
      <c r="A619" s="8">
        <v>2290644</v>
      </c>
      <c r="B619" s="9" t="s">
        <v>1581</v>
      </c>
      <c r="C619" t="s">
        <v>1582</v>
      </c>
      <c r="D619" s="9" t="s">
        <v>249</v>
      </c>
      <c r="E619" t="s">
        <v>1509</v>
      </c>
      <c r="F619">
        <v>1</v>
      </c>
      <c r="G619">
        <v>49</v>
      </c>
      <c r="H619" t="s">
        <v>1261</v>
      </c>
      <c r="I619" s="9" t="s">
        <v>15</v>
      </c>
      <c r="J619">
        <v>0</v>
      </c>
      <c r="K619" t="s">
        <v>1262</v>
      </c>
      <c r="L619">
        <v>0</v>
      </c>
      <c r="O619" t="b">
        <v>0</v>
      </c>
      <c r="P619" s="8">
        <v>22608</v>
      </c>
      <c r="Q619" t="s">
        <v>1263</v>
      </c>
      <c r="R619" s="7">
        <v>243154</v>
      </c>
      <c r="S619" s="8">
        <v>22608</v>
      </c>
      <c r="T619" t="s">
        <v>1263</v>
      </c>
      <c r="U619" s="7">
        <v>243154</v>
      </c>
      <c r="V619" s="7">
        <v>243154</v>
      </c>
      <c r="W619">
        <v>1</v>
      </c>
    </row>
    <row r="620" spans="1:23" x14ac:dyDescent="0.2">
      <c r="A620" s="8">
        <v>2290645</v>
      </c>
      <c r="B620" s="9" t="s">
        <v>1581</v>
      </c>
      <c r="C620" t="s">
        <v>1582</v>
      </c>
      <c r="D620" s="9" t="s">
        <v>603</v>
      </c>
      <c r="E620" t="s">
        <v>1620</v>
      </c>
      <c r="F620">
        <v>2</v>
      </c>
      <c r="G620">
        <v>49</v>
      </c>
      <c r="H620" t="s">
        <v>1261</v>
      </c>
      <c r="I620" s="9" t="s">
        <v>15</v>
      </c>
      <c r="J620">
        <v>0</v>
      </c>
      <c r="K620" t="s">
        <v>1262</v>
      </c>
      <c r="L620">
        <v>0</v>
      </c>
      <c r="O620" t="b">
        <v>0</v>
      </c>
      <c r="P620" s="8">
        <v>22608</v>
      </c>
      <c r="Q620" t="s">
        <v>1263</v>
      </c>
      <c r="R620" s="7">
        <v>243154</v>
      </c>
      <c r="S620" s="8">
        <v>22608</v>
      </c>
      <c r="T620" t="s">
        <v>1263</v>
      </c>
      <c r="U620" s="7">
        <v>243154</v>
      </c>
      <c r="V620" s="7">
        <v>243154</v>
      </c>
      <c r="W620">
        <v>1</v>
      </c>
    </row>
    <row r="621" spans="1:23" x14ac:dyDescent="0.2">
      <c r="A621" s="8">
        <v>2290647</v>
      </c>
      <c r="B621" s="9" t="s">
        <v>1581</v>
      </c>
      <c r="C621" t="s">
        <v>1582</v>
      </c>
      <c r="D621" s="9" t="s">
        <v>1621</v>
      </c>
      <c r="E621" t="s">
        <v>1622</v>
      </c>
      <c r="F621">
        <v>2</v>
      </c>
      <c r="G621">
        <v>49</v>
      </c>
      <c r="H621" t="s">
        <v>1261</v>
      </c>
      <c r="I621" s="9" t="s">
        <v>15</v>
      </c>
      <c r="J621">
        <v>0</v>
      </c>
      <c r="K621" t="s">
        <v>1262</v>
      </c>
      <c r="L621">
        <v>0</v>
      </c>
      <c r="O621" t="b">
        <v>0</v>
      </c>
      <c r="P621" s="8">
        <v>22608</v>
      </c>
      <c r="Q621" t="s">
        <v>1263</v>
      </c>
      <c r="R621" s="7">
        <v>243154</v>
      </c>
      <c r="S621" s="8">
        <v>22608</v>
      </c>
      <c r="T621" t="s">
        <v>1263</v>
      </c>
      <c r="U621" s="7">
        <v>243154</v>
      </c>
      <c r="V621" s="7">
        <v>243154</v>
      </c>
      <c r="W621">
        <v>1</v>
      </c>
    </row>
    <row r="622" spans="1:23" x14ac:dyDescent="0.2">
      <c r="A622" s="8">
        <v>2290649</v>
      </c>
      <c r="B622" s="9" t="s">
        <v>1581</v>
      </c>
      <c r="C622" t="s">
        <v>1582</v>
      </c>
      <c r="D622" s="9" t="s">
        <v>1623</v>
      </c>
      <c r="E622" t="s">
        <v>1624</v>
      </c>
      <c r="F622">
        <v>2</v>
      </c>
      <c r="G622">
        <v>49</v>
      </c>
      <c r="H622" t="s">
        <v>1261</v>
      </c>
      <c r="I622" s="9" t="s">
        <v>15</v>
      </c>
      <c r="J622">
        <v>0</v>
      </c>
      <c r="K622" t="s">
        <v>1262</v>
      </c>
      <c r="L622">
        <v>0</v>
      </c>
      <c r="O622" t="b">
        <v>0</v>
      </c>
      <c r="P622" s="8">
        <v>22608</v>
      </c>
      <c r="Q622" t="s">
        <v>1263</v>
      </c>
      <c r="R622" s="7">
        <v>243154</v>
      </c>
      <c r="S622" s="8">
        <v>22608</v>
      </c>
      <c r="T622" t="s">
        <v>1263</v>
      </c>
      <c r="U622" s="7">
        <v>243154</v>
      </c>
      <c r="V622" s="7">
        <v>243154</v>
      </c>
      <c r="W622">
        <v>1</v>
      </c>
    </row>
    <row r="623" spans="1:23" x14ac:dyDescent="0.2">
      <c r="A623" s="8">
        <v>2290651</v>
      </c>
      <c r="B623" s="9" t="s">
        <v>1581</v>
      </c>
      <c r="C623" t="s">
        <v>1582</v>
      </c>
      <c r="D623" s="9" t="s">
        <v>529</v>
      </c>
      <c r="E623" t="s">
        <v>1625</v>
      </c>
      <c r="F623">
        <v>2</v>
      </c>
      <c r="G623">
        <v>49</v>
      </c>
      <c r="H623" t="s">
        <v>1261</v>
      </c>
      <c r="I623" s="9" t="s">
        <v>15</v>
      </c>
      <c r="J623">
        <v>0</v>
      </c>
      <c r="K623" t="s">
        <v>1262</v>
      </c>
      <c r="L623">
        <v>0</v>
      </c>
      <c r="O623" t="b">
        <v>0</v>
      </c>
      <c r="P623" s="8">
        <v>22608</v>
      </c>
      <c r="Q623" t="s">
        <v>1263</v>
      </c>
      <c r="R623" s="7">
        <v>243154</v>
      </c>
      <c r="S623" s="8">
        <v>22608</v>
      </c>
      <c r="T623" t="s">
        <v>1263</v>
      </c>
      <c r="U623" s="7">
        <v>243154</v>
      </c>
      <c r="V623" s="7">
        <v>243154</v>
      </c>
      <c r="W623">
        <v>1</v>
      </c>
    </row>
    <row r="624" spans="1:23" x14ac:dyDescent="0.2">
      <c r="A624" s="8">
        <v>2290653</v>
      </c>
      <c r="B624" s="9" t="s">
        <v>1581</v>
      </c>
      <c r="C624" t="s">
        <v>1582</v>
      </c>
      <c r="D624" s="9" t="s">
        <v>1626</v>
      </c>
      <c r="E624" t="s">
        <v>1627</v>
      </c>
      <c r="F624">
        <v>2</v>
      </c>
      <c r="G624">
        <v>49</v>
      </c>
      <c r="H624" t="s">
        <v>1261</v>
      </c>
      <c r="I624" s="9" t="s">
        <v>15</v>
      </c>
      <c r="J624">
        <v>0</v>
      </c>
      <c r="K624" t="s">
        <v>1262</v>
      </c>
      <c r="L624">
        <v>0</v>
      </c>
      <c r="O624" t="b">
        <v>0</v>
      </c>
      <c r="P624" s="8">
        <v>22608</v>
      </c>
      <c r="Q624" t="s">
        <v>1263</v>
      </c>
      <c r="R624" s="7">
        <v>243154</v>
      </c>
      <c r="S624" s="8">
        <v>22608</v>
      </c>
      <c r="T624" t="s">
        <v>1263</v>
      </c>
      <c r="U624" s="7">
        <v>243154</v>
      </c>
      <c r="V624" s="7">
        <v>243154</v>
      </c>
      <c r="W624">
        <v>1</v>
      </c>
    </row>
    <row r="625" spans="1:23" x14ac:dyDescent="0.2">
      <c r="A625" s="8">
        <v>2290655</v>
      </c>
      <c r="B625" s="9" t="s">
        <v>1581</v>
      </c>
      <c r="C625" t="s">
        <v>1582</v>
      </c>
      <c r="D625" s="9" t="s">
        <v>1177</v>
      </c>
      <c r="E625" t="s">
        <v>1628</v>
      </c>
      <c r="F625">
        <v>2</v>
      </c>
      <c r="G625">
        <v>49</v>
      </c>
      <c r="H625" t="s">
        <v>1261</v>
      </c>
      <c r="I625" s="9" t="s">
        <v>15</v>
      </c>
      <c r="J625">
        <v>0</v>
      </c>
      <c r="K625" t="s">
        <v>1262</v>
      </c>
      <c r="L625">
        <v>0</v>
      </c>
      <c r="O625" t="b">
        <v>0</v>
      </c>
      <c r="P625" s="8">
        <v>22608</v>
      </c>
      <c r="Q625" t="s">
        <v>1263</v>
      </c>
      <c r="R625" s="7">
        <v>243154</v>
      </c>
      <c r="S625" s="8">
        <v>22608</v>
      </c>
      <c r="T625" t="s">
        <v>1263</v>
      </c>
      <c r="U625" s="7">
        <v>243154</v>
      </c>
      <c r="V625" s="7">
        <v>243154</v>
      </c>
      <c r="W625">
        <v>1</v>
      </c>
    </row>
    <row r="626" spans="1:23" x14ac:dyDescent="0.2">
      <c r="A626" s="8">
        <v>2290657</v>
      </c>
      <c r="B626" s="9" t="s">
        <v>1581</v>
      </c>
      <c r="C626" t="s">
        <v>1582</v>
      </c>
      <c r="D626" s="9" t="s">
        <v>126</v>
      </c>
      <c r="E626" t="s">
        <v>1358</v>
      </c>
      <c r="F626">
        <v>1</v>
      </c>
      <c r="G626">
        <v>49</v>
      </c>
      <c r="H626" t="s">
        <v>1261</v>
      </c>
      <c r="I626" s="9" t="s">
        <v>15</v>
      </c>
      <c r="J626">
        <v>0</v>
      </c>
      <c r="K626" t="s">
        <v>1262</v>
      </c>
      <c r="L626">
        <v>0</v>
      </c>
      <c r="O626" t="b">
        <v>0</v>
      </c>
      <c r="P626" s="8">
        <v>22608</v>
      </c>
      <c r="Q626" t="s">
        <v>1263</v>
      </c>
      <c r="R626" s="7">
        <v>243154</v>
      </c>
      <c r="S626" s="8">
        <v>22608</v>
      </c>
      <c r="T626" t="s">
        <v>1263</v>
      </c>
      <c r="U626" s="7">
        <v>243154</v>
      </c>
      <c r="V626" s="7">
        <v>243154</v>
      </c>
      <c r="W626">
        <v>1</v>
      </c>
    </row>
    <row r="627" spans="1:23" x14ac:dyDescent="0.2">
      <c r="A627" s="8">
        <v>2290659</v>
      </c>
      <c r="B627" s="9" t="s">
        <v>1581</v>
      </c>
      <c r="C627" t="s">
        <v>1582</v>
      </c>
      <c r="D627" s="9" t="s">
        <v>543</v>
      </c>
      <c r="E627" t="s">
        <v>1629</v>
      </c>
      <c r="F627">
        <v>2</v>
      </c>
      <c r="G627">
        <v>49</v>
      </c>
      <c r="H627" t="s">
        <v>1261</v>
      </c>
      <c r="I627" s="9" t="s">
        <v>15</v>
      </c>
      <c r="J627">
        <v>0</v>
      </c>
      <c r="K627" t="s">
        <v>1262</v>
      </c>
      <c r="L627">
        <v>0</v>
      </c>
      <c r="O627" t="b">
        <v>0</v>
      </c>
      <c r="P627" s="8">
        <v>22608</v>
      </c>
      <c r="Q627" t="s">
        <v>1263</v>
      </c>
      <c r="R627" s="7">
        <v>243154</v>
      </c>
      <c r="S627" s="8">
        <v>22608</v>
      </c>
      <c r="T627" t="s">
        <v>1263</v>
      </c>
      <c r="U627" s="7">
        <v>243154</v>
      </c>
      <c r="V627" s="7">
        <v>243154</v>
      </c>
      <c r="W627">
        <v>1</v>
      </c>
    </row>
    <row r="628" spans="1:23" x14ac:dyDescent="0.2">
      <c r="A628" s="8">
        <v>2290660</v>
      </c>
      <c r="B628" s="9" t="s">
        <v>1581</v>
      </c>
      <c r="C628" t="s">
        <v>1582</v>
      </c>
      <c r="D628" s="9" t="s">
        <v>1630</v>
      </c>
      <c r="E628" t="s">
        <v>1631</v>
      </c>
      <c r="F628">
        <v>2</v>
      </c>
      <c r="G628">
        <v>49</v>
      </c>
      <c r="H628" t="s">
        <v>1261</v>
      </c>
      <c r="I628" s="9" t="s">
        <v>15</v>
      </c>
      <c r="J628">
        <v>0</v>
      </c>
      <c r="K628" t="s">
        <v>1262</v>
      </c>
      <c r="L628">
        <v>0</v>
      </c>
      <c r="O628" t="b">
        <v>0</v>
      </c>
      <c r="P628" s="8">
        <v>22608</v>
      </c>
      <c r="Q628" t="s">
        <v>1263</v>
      </c>
      <c r="R628" s="7">
        <v>243154</v>
      </c>
      <c r="S628" s="8">
        <v>22608</v>
      </c>
      <c r="T628" t="s">
        <v>1263</v>
      </c>
      <c r="U628" s="7">
        <v>243154</v>
      </c>
      <c r="V628" s="7">
        <v>243154</v>
      </c>
      <c r="W628">
        <v>1</v>
      </c>
    </row>
    <row r="629" spans="1:23" x14ac:dyDescent="0.2">
      <c r="A629" s="8">
        <v>2290662</v>
      </c>
      <c r="B629" s="9" t="s">
        <v>1581</v>
      </c>
      <c r="C629" t="s">
        <v>1582</v>
      </c>
      <c r="D629" s="9" t="s">
        <v>1632</v>
      </c>
      <c r="E629" t="s">
        <v>1633</v>
      </c>
      <c r="F629">
        <v>2</v>
      </c>
      <c r="G629">
        <v>49</v>
      </c>
      <c r="H629" t="s">
        <v>1261</v>
      </c>
      <c r="I629" s="9" t="s">
        <v>15</v>
      </c>
      <c r="J629">
        <v>0</v>
      </c>
      <c r="K629" t="s">
        <v>1262</v>
      </c>
      <c r="L629">
        <v>0</v>
      </c>
      <c r="O629" t="b">
        <v>0</v>
      </c>
      <c r="P629" s="8">
        <v>22608</v>
      </c>
      <c r="Q629" t="s">
        <v>1263</v>
      </c>
      <c r="R629" s="7">
        <v>243154</v>
      </c>
      <c r="S629" s="8">
        <v>22608</v>
      </c>
      <c r="T629" t="s">
        <v>1263</v>
      </c>
      <c r="U629" s="7">
        <v>243154</v>
      </c>
      <c r="V629" s="7">
        <v>243154</v>
      </c>
      <c r="W629">
        <v>1</v>
      </c>
    </row>
    <row r="630" spans="1:23" x14ac:dyDescent="0.2">
      <c r="A630" s="8">
        <v>2290664</v>
      </c>
      <c r="B630" s="9" t="s">
        <v>1581</v>
      </c>
      <c r="C630" t="s">
        <v>1582</v>
      </c>
      <c r="D630" s="9" t="s">
        <v>616</v>
      </c>
      <c r="E630" t="s">
        <v>1294</v>
      </c>
      <c r="F630">
        <v>1</v>
      </c>
      <c r="G630">
        <v>49</v>
      </c>
      <c r="H630" t="s">
        <v>1261</v>
      </c>
      <c r="I630" s="9" t="s">
        <v>15</v>
      </c>
      <c r="J630">
        <v>0</v>
      </c>
      <c r="K630" t="s">
        <v>1262</v>
      </c>
      <c r="L630">
        <v>0</v>
      </c>
      <c r="O630" t="b">
        <v>0</v>
      </c>
      <c r="P630" s="8">
        <v>22608</v>
      </c>
      <c r="Q630" t="s">
        <v>1263</v>
      </c>
      <c r="R630" s="7">
        <v>243154</v>
      </c>
      <c r="S630" s="8">
        <v>22608</v>
      </c>
      <c r="T630" t="s">
        <v>1263</v>
      </c>
      <c r="U630" s="7">
        <v>243154</v>
      </c>
      <c r="V630" s="7">
        <v>243154</v>
      </c>
      <c r="W630">
        <v>1</v>
      </c>
    </row>
    <row r="631" spans="1:23" x14ac:dyDescent="0.2">
      <c r="A631" s="8">
        <v>2290668</v>
      </c>
      <c r="B631" s="9" t="s">
        <v>1581</v>
      </c>
      <c r="C631" t="s">
        <v>1582</v>
      </c>
      <c r="D631" s="9" t="s">
        <v>1634</v>
      </c>
      <c r="E631" t="s">
        <v>1635</v>
      </c>
      <c r="F631">
        <v>2</v>
      </c>
      <c r="G631">
        <v>49</v>
      </c>
      <c r="H631" t="s">
        <v>1261</v>
      </c>
      <c r="I631" s="9" t="s">
        <v>15</v>
      </c>
      <c r="J631">
        <v>0</v>
      </c>
      <c r="K631" t="s">
        <v>1262</v>
      </c>
      <c r="L631">
        <v>0</v>
      </c>
      <c r="O631" t="b">
        <v>0</v>
      </c>
      <c r="P631" s="8">
        <v>22608</v>
      </c>
      <c r="Q631" t="s">
        <v>1263</v>
      </c>
      <c r="R631" s="7">
        <v>243154</v>
      </c>
      <c r="S631" s="8">
        <v>22608</v>
      </c>
      <c r="T631" t="s">
        <v>1263</v>
      </c>
      <c r="U631" s="7">
        <v>243154</v>
      </c>
      <c r="V631" s="7">
        <v>243154</v>
      </c>
      <c r="W631">
        <v>1</v>
      </c>
    </row>
    <row r="632" spans="1:23" x14ac:dyDescent="0.2">
      <c r="A632" s="8">
        <v>2290670</v>
      </c>
      <c r="B632" s="9" t="s">
        <v>1581</v>
      </c>
      <c r="C632" t="s">
        <v>1582</v>
      </c>
      <c r="D632" s="9" t="s">
        <v>1276</v>
      </c>
      <c r="E632" t="s">
        <v>1277</v>
      </c>
      <c r="F632">
        <v>1</v>
      </c>
      <c r="G632">
        <v>49</v>
      </c>
      <c r="H632" t="s">
        <v>1261</v>
      </c>
      <c r="I632" s="9" t="s">
        <v>15</v>
      </c>
      <c r="J632">
        <v>0</v>
      </c>
      <c r="K632" t="s">
        <v>1262</v>
      </c>
      <c r="L632">
        <v>0</v>
      </c>
      <c r="O632" t="b">
        <v>0</v>
      </c>
      <c r="P632" s="8">
        <v>22608</v>
      </c>
      <c r="Q632" t="s">
        <v>1263</v>
      </c>
      <c r="R632" s="7">
        <v>243154</v>
      </c>
      <c r="S632" s="8">
        <v>22608</v>
      </c>
      <c r="T632" t="s">
        <v>1263</v>
      </c>
      <c r="U632" s="7">
        <v>243154</v>
      </c>
      <c r="V632" s="7">
        <v>243154</v>
      </c>
      <c r="W632">
        <v>1</v>
      </c>
    </row>
    <row r="633" spans="1:23" x14ac:dyDescent="0.2">
      <c r="A633" s="8">
        <v>2290672</v>
      </c>
      <c r="B633" s="9" t="s">
        <v>1581</v>
      </c>
      <c r="C633" t="s">
        <v>1582</v>
      </c>
      <c r="D633" s="9" t="s">
        <v>1393</v>
      </c>
      <c r="E633" t="s">
        <v>1394</v>
      </c>
      <c r="F633">
        <v>2</v>
      </c>
      <c r="G633">
        <v>49</v>
      </c>
      <c r="H633" t="s">
        <v>1261</v>
      </c>
      <c r="I633" s="9" t="s">
        <v>5</v>
      </c>
      <c r="J633">
        <v>0</v>
      </c>
      <c r="K633" t="s">
        <v>1262</v>
      </c>
      <c r="L633">
        <v>0</v>
      </c>
      <c r="O633" t="b">
        <v>0</v>
      </c>
      <c r="P633" s="8">
        <v>22608</v>
      </c>
      <c r="Q633" t="s">
        <v>1263</v>
      </c>
      <c r="R633" s="7">
        <v>243154</v>
      </c>
      <c r="S633" s="8">
        <v>22608</v>
      </c>
      <c r="T633" t="s">
        <v>1263</v>
      </c>
      <c r="U633" s="7">
        <v>243154</v>
      </c>
      <c r="V633" s="7">
        <v>243154</v>
      </c>
      <c r="W633">
        <v>1</v>
      </c>
    </row>
    <row r="634" spans="1:23" x14ac:dyDescent="0.2">
      <c r="A634" s="8">
        <v>2290674</v>
      </c>
      <c r="B634" s="9" t="s">
        <v>1581</v>
      </c>
      <c r="C634" t="s">
        <v>1582</v>
      </c>
      <c r="D634" s="9" t="s">
        <v>929</v>
      </c>
      <c r="E634" t="s">
        <v>1636</v>
      </c>
      <c r="F634">
        <v>3</v>
      </c>
      <c r="G634">
        <v>49</v>
      </c>
      <c r="H634" t="s">
        <v>1261</v>
      </c>
      <c r="I634" s="9" t="s">
        <v>5</v>
      </c>
      <c r="J634">
        <v>0</v>
      </c>
      <c r="K634" t="s">
        <v>1262</v>
      </c>
      <c r="L634">
        <v>0</v>
      </c>
      <c r="O634" t="b">
        <v>0</v>
      </c>
      <c r="P634" s="8">
        <v>22608</v>
      </c>
      <c r="Q634" t="s">
        <v>1263</v>
      </c>
      <c r="R634" s="7">
        <v>243154</v>
      </c>
      <c r="S634" s="8">
        <v>22608</v>
      </c>
      <c r="T634" t="s">
        <v>1263</v>
      </c>
      <c r="U634" s="7">
        <v>243154</v>
      </c>
      <c r="V634" s="7">
        <v>243154</v>
      </c>
      <c r="W634">
        <v>1</v>
      </c>
    </row>
    <row r="635" spans="1:23" x14ac:dyDescent="0.2">
      <c r="A635" s="8">
        <v>2290675</v>
      </c>
      <c r="B635" s="9" t="s">
        <v>1581</v>
      </c>
      <c r="C635" t="s">
        <v>1582</v>
      </c>
      <c r="D635" s="9" t="s">
        <v>538</v>
      </c>
      <c r="E635" t="s">
        <v>1637</v>
      </c>
      <c r="F635">
        <v>2</v>
      </c>
      <c r="G635">
        <v>49</v>
      </c>
      <c r="H635" t="s">
        <v>1261</v>
      </c>
      <c r="I635" s="9" t="s">
        <v>5</v>
      </c>
      <c r="J635">
        <v>0</v>
      </c>
      <c r="K635" t="s">
        <v>1262</v>
      </c>
      <c r="L635">
        <v>0</v>
      </c>
      <c r="O635" t="b">
        <v>0</v>
      </c>
      <c r="P635" s="8">
        <v>22608</v>
      </c>
      <c r="Q635" t="s">
        <v>1263</v>
      </c>
      <c r="R635" s="7">
        <v>243154</v>
      </c>
      <c r="S635" s="8">
        <v>22608</v>
      </c>
      <c r="T635" t="s">
        <v>1263</v>
      </c>
      <c r="U635" s="7">
        <v>243154</v>
      </c>
      <c r="V635" s="7">
        <v>243154</v>
      </c>
      <c r="W635">
        <v>1</v>
      </c>
    </row>
    <row r="636" spans="1:23" x14ac:dyDescent="0.2">
      <c r="A636" s="8">
        <v>2290679</v>
      </c>
      <c r="B636" s="9" t="s">
        <v>1581</v>
      </c>
      <c r="C636" t="s">
        <v>1582</v>
      </c>
      <c r="D636" s="9" t="s">
        <v>1142</v>
      </c>
      <c r="E636" t="s">
        <v>1638</v>
      </c>
      <c r="F636">
        <v>2</v>
      </c>
      <c r="G636">
        <v>49</v>
      </c>
      <c r="H636" t="s">
        <v>1261</v>
      </c>
      <c r="I636" s="9" t="s">
        <v>15</v>
      </c>
      <c r="J636">
        <v>0</v>
      </c>
      <c r="K636" t="s">
        <v>1262</v>
      </c>
      <c r="L636">
        <v>0</v>
      </c>
      <c r="O636" t="b">
        <v>0</v>
      </c>
      <c r="P636" s="8">
        <v>22608</v>
      </c>
      <c r="Q636" t="s">
        <v>1263</v>
      </c>
      <c r="R636" s="7">
        <v>243154</v>
      </c>
      <c r="S636" s="8">
        <v>22608</v>
      </c>
      <c r="T636" t="s">
        <v>1263</v>
      </c>
      <c r="U636" s="7">
        <v>243154</v>
      </c>
      <c r="V636" s="7">
        <v>243154</v>
      </c>
      <c r="W636">
        <v>1</v>
      </c>
    </row>
    <row r="637" spans="1:23" x14ac:dyDescent="0.2">
      <c r="A637" s="8">
        <v>2290681</v>
      </c>
      <c r="B637" s="9" t="s">
        <v>1581</v>
      </c>
      <c r="C637" t="s">
        <v>1582</v>
      </c>
      <c r="D637" s="9" t="s">
        <v>349</v>
      </c>
      <c r="E637" t="s">
        <v>1453</v>
      </c>
      <c r="F637">
        <v>4</v>
      </c>
      <c r="G637">
        <v>49</v>
      </c>
      <c r="H637" t="s">
        <v>1261</v>
      </c>
      <c r="I637" s="9" t="s">
        <v>5</v>
      </c>
      <c r="J637">
        <v>0</v>
      </c>
      <c r="K637" t="s">
        <v>1262</v>
      </c>
      <c r="L637">
        <v>0</v>
      </c>
      <c r="O637" t="b">
        <v>0</v>
      </c>
      <c r="P637" s="8">
        <v>22608</v>
      </c>
      <c r="Q637" t="s">
        <v>1263</v>
      </c>
      <c r="R637" s="7">
        <v>243154</v>
      </c>
      <c r="S637" s="8">
        <v>22608</v>
      </c>
      <c r="T637" t="s">
        <v>1263</v>
      </c>
      <c r="U637" s="7">
        <v>243154</v>
      </c>
      <c r="V637" s="7">
        <v>243154</v>
      </c>
      <c r="W637">
        <v>1</v>
      </c>
    </row>
    <row r="638" spans="1:23" x14ac:dyDescent="0.2">
      <c r="A638" s="8">
        <v>2290683</v>
      </c>
      <c r="B638" s="9" t="s">
        <v>1581</v>
      </c>
      <c r="C638" t="s">
        <v>1582</v>
      </c>
      <c r="D638" s="9" t="s">
        <v>1639</v>
      </c>
      <c r="E638" t="s">
        <v>1640</v>
      </c>
      <c r="F638">
        <v>2</v>
      </c>
      <c r="G638">
        <v>49</v>
      </c>
      <c r="H638" t="s">
        <v>1261</v>
      </c>
      <c r="I638" s="9" t="s">
        <v>15</v>
      </c>
      <c r="J638">
        <v>0</v>
      </c>
      <c r="K638" t="s">
        <v>1262</v>
      </c>
      <c r="L638">
        <v>0</v>
      </c>
      <c r="O638" t="b">
        <v>0</v>
      </c>
      <c r="P638" s="8">
        <v>22608</v>
      </c>
      <c r="Q638" t="s">
        <v>1263</v>
      </c>
      <c r="R638" s="7">
        <v>243154</v>
      </c>
      <c r="S638" s="8">
        <v>22608</v>
      </c>
      <c r="T638" t="s">
        <v>1263</v>
      </c>
      <c r="U638" s="7">
        <v>243154</v>
      </c>
      <c r="V638" s="7">
        <v>243154</v>
      </c>
      <c r="W638">
        <v>1</v>
      </c>
    </row>
    <row r="639" spans="1:23" x14ac:dyDescent="0.2">
      <c r="A639" s="8">
        <v>2290685</v>
      </c>
      <c r="B639" s="9" t="s">
        <v>1581</v>
      </c>
      <c r="C639" t="s">
        <v>1582</v>
      </c>
      <c r="D639" s="9" t="s">
        <v>1641</v>
      </c>
      <c r="E639" t="s">
        <v>1642</v>
      </c>
      <c r="F639">
        <v>1</v>
      </c>
      <c r="G639">
        <v>49</v>
      </c>
      <c r="H639" t="s">
        <v>1261</v>
      </c>
      <c r="I639" s="9" t="s">
        <v>15</v>
      </c>
      <c r="J639">
        <v>0</v>
      </c>
      <c r="K639" t="s">
        <v>1262</v>
      </c>
      <c r="L639">
        <v>0</v>
      </c>
      <c r="O639" t="b">
        <v>0</v>
      </c>
      <c r="P639" s="8">
        <v>22608</v>
      </c>
      <c r="Q639" t="s">
        <v>1263</v>
      </c>
      <c r="R639" s="7">
        <v>243154</v>
      </c>
      <c r="S639" s="8">
        <v>22608</v>
      </c>
      <c r="T639" t="s">
        <v>1263</v>
      </c>
      <c r="U639" s="7">
        <v>243154</v>
      </c>
      <c r="V639" s="7">
        <v>243154</v>
      </c>
      <c r="W639">
        <v>1</v>
      </c>
    </row>
    <row r="640" spans="1:23" x14ac:dyDescent="0.2">
      <c r="A640" s="8">
        <v>2290687</v>
      </c>
      <c r="B640" s="9" t="s">
        <v>1581</v>
      </c>
      <c r="C640" t="s">
        <v>1582</v>
      </c>
      <c r="D640" s="9" t="s">
        <v>504</v>
      </c>
      <c r="E640" t="s">
        <v>1512</v>
      </c>
      <c r="F640">
        <v>1</v>
      </c>
      <c r="G640">
        <v>49</v>
      </c>
      <c r="H640" t="s">
        <v>1261</v>
      </c>
      <c r="I640" s="9" t="s">
        <v>15</v>
      </c>
      <c r="J640">
        <v>0</v>
      </c>
      <c r="K640" t="s">
        <v>1262</v>
      </c>
      <c r="L640">
        <v>0</v>
      </c>
      <c r="O640" t="b">
        <v>0</v>
      </c>
      <c r="P640" s="8">
        <v>22608</v>
      </c>
      <c r="Q640" t="s">
        <v>1263</v>
      </c>
      <c r="R640" s="7">
        <v>243154</v>
      </c>
      <c r="S640" s="8">
        <v>22608</v>
      </c>
      <c r="T640" t="s">
        <v>1263</v>
      </c>
      <c r="U640" s="7">
        <v>243154</v>
      </c>
      <c r="V640" s="7">
        <v>243154</v>
      </c>
      <c r="W640">
        <v>1</v>
      </c>
    </row>
    <row r="641" spans="1:23" x14ac:dyDescent="0.2">
      <c r="A641" s="8">
        <v>2290689</v>
      </c>
      <c r="B641" s="9" t="s">
        <v>1581</v>
      </c>
      <c r="C641" t="s">
        <v>1582</v>
      </c>
      <c r="D641" s="9" t="s">
        <v>1167</v>
      </c>
      <c r="E641" t="s">
        <v>1643</v>
      </c>
      <c r="F641">
        <v>1</v>
      </c>
      <c r="G641">
        <v>49</v>
      </c>
      <c r="H641" t="s">
        <v>1261</v>
      </c>
      <c r="I641" s="9" t="s">
        <v>15</v>
      </c>
      <c r="J641">
        <v>0</v>
      </c>
      <c r="K641" t="s">
        <v>1262</v>
      </c>
      <c r="L641">
        <v>0</v>
      </c>
      <c r="O641" t="b">
        <v>0</v>
      </c>
      <c r="P641" s="8">
        <v>22608</v>
      </c>
      <c r="Q641" t="s">
        <v>1263</v>
      </c>
      <c r="R641" s="7">
        <v>243154</v>
      </c>
      <c r="S641" s="8">
        <v>22608</v>
      </c>
      <c r="T641" t="s">
        <v>1263</v>
      </c>
      <c r="U641" s="7">
        <v>243154</v>
      </c>
      <c r="V641" s="7">
        <v>243154</v>
      </c>
      <c r="W641">
        <v>1</v>
      </c>
    </row>
    <row r="642" spans="1:23" x14ac:dyDescent="0.2">
      <c r="A642" s="8">
        <v>2290691</v>
      </c>
      <c r="B642" s="9" t="s">
        <v>1581</v>
      </c>
      <c r="C642" t="s">
        <v>1582</v>
      </c>
      <c r="D642" s="9" t="s">
        <v>179</v>
      </c>
      <c r="E642" t="s">
        <v>1644</v>
      </c>
      <c r="F642">
        <v>1</v>
      </c>
      <c r="G642">
        <v>49</v>
      </c>
      <c r="H642" t="s">
        <v>1261</v>
      </c>
      <c r="I642" s="9" t="s">
        <v>15</v>
      </c>
      <c r="J642">
        <v>0</v>
      </c>
      <c r="K642" t="s">
        <v>1262</v>
      </c>
      <c r="L642">
        <v>0</v>
      </c>
      <c r="O642" t="b">
        <v>0</v>
      </c>
      <c r="P642" s="8">
        <v>22608</v>
      </c>
      <c r="Q642" t="s">
        <v>1263</v>
      </c>
      <c r="R642" s="7">
        <v>243154</v>
      </c>
      <c r="S642" s="8">
        <v>22608</v>
      </c>
      <c r="T642" t="s">
        <v>1263</v>
      </c>
      <c r="U642" s="7">
        <v>243154</v>
      </c>
      <c r="V642" s="7">
        <v>243154</v>
      </c>
      <c r="W642">
        <v>1</v>
      </c>
    </row>
    <row r="643" spans="1:23" x14ac:dyDescent="0.2">
      <c r="A643" s="8">
        <v>2290692</v>
      </c>
      <c r="B643" s="9" t="s">
        <v>1581</v>
      </c>
      <c r="C643" t="s">
        <v>1582</v>
      </c>
      <c r="D643" s="9" t="s">
        <v>162</v>
      </c>
      <c r="E643" t="s">
        <v>1513</v>
      </c>
      <c r="F643">
        <v>1</v>
      </c>
      <c r="G643">
        <v>49</v>
      </c>
      <c r="H643" t="s">
        <v>1261</v>
      </c>
      <c r="I643" s="9" t="s">
        <v>15</v>
      </c>
      <c r="J643">
        <v>0</v>
      </c>
      <c r="K643" t="s">
        <v>1262</v>
      </c>
      <c r="L643">
        <v>0</v>
      </c>
      <c r="O643" t="b">
        <v>0</v>
      </c>
      <c r="P643" s="8">
        <v>22608</v>
      </c>
      <c r="Q643" t="s">
        <v>1263</v>
      </c>
      <c r="R643" s="7">
        <v>243154</v>
      </c>
      <c r="S643" s="8">
        <v>22608</v>
      </c>
      <c r="T643" t="s">
        <v>1263</v>
      </c>
      <c r="U643" s="7">
        <v>243154</v>
      </c>
      <c r="V643" s="7">
        <v>243154</v>
      </c>
      <c r="W643">
        <v>1</v>
      </c>
    </row>
    <row r="644" spans="1:23" x14ac:dyDescent="0.2">
      <c r="A644" s="8">
        <v>2290695</v>
      </c>
      <c r="B644" s="9" t="s">
        <v>1581</v>
      </c>
      <c r="C644" t="s">
        <v>1582</v>
      </c>
      <c r="D644" s="9" t="s">
        <v>545</v>
      </c>
      <c r="E644" t="s">
        <v>1645</v>
      </c>
      <c r="F644">
        <v>1</v>
      </c>
      <c r="G644">
        <v>49</v>
      </c>
      <c r="H644" t="s">
        <v>1261</v>
      </c>
      <c r="I644" s="9" t="s">
        <v>15</v>
      </c>
      <c r="J644">
        <v>0</v>
      </c>
      <c r="K644" t="s">
        <v>1262</v>
      </c>
      <c r="L644">
        <v>0</v>
      </c>
      <c r="O644" t="b">
        <v>0</v>
      </c>
      <c r="P644" s="8">
        <v>22608</v>
      </c>
      <c r="Q644" t="s">
        <v>1263</v>
      </c>
      <c r="R644" s="7">
        <v>243154</v>
      </c>
      <c r="S644" s="8">
        <v>22608</v>
      </c>
      <c r="T644" t="s">
        <v>1263</v>
      </c>
      <c r="U644" s="7">
        <v>243154</v>
      </c>
      <c r="V644" s="7">
        <v>243154</v>
      </c>
      <c r="W644">
        <v>1</v>
      </c>
    </row>
    <row r="645" spans="1:23" x14ac:dyDescent="0.2">
      <c r="A645" s="8">
        <v>2290697</v>
      </c>
      <c r="B645" s="9" t="s">
        <v>1581</v>
      </c>
      <c r="C645" t="s">
        <v>1582</v>
      </c>
      <c r="D645" s="9" t="s">
        <v>491</v>
      </c>
      <c r="E645" t="s">
        <v>1396</v>
      </c>
      <c r="F645">
        <v>2</v>
      </c>
      <c r="G645">
        <v>49</v>
      </c>
      <c r="H645" t="s">
        <v>1261</v>
      </c>
      <c r="I645" s="9" t="s">
        <v>15</v>
      </c>
      <c r="J645">
        <v>0</v>
      </c>
      <c r="K645" t="s">
        <v>1262</v>
      </c>
      <c r="L645">
        <v>0</v>
      </c>
      <c r="O645" t="b">
        <v>0</v>
      </c>
      <c r="P645" s="8">
        <v>22608</v>
      </c>
      <c r="Q645" t="s">
        <v>1263</v>
      </c>
      <c r="R645" s="7">
        <v>243154</v>
      </c>
      <c r="S645" s="8">
        <v>22608</v>
      </c>
      <c r="T645" t="s">
        <v>1263</v>
      </c>
      <c r="U645" s="7">
        <v>243154</v>
      </c>
      <c r="V645" s="7">
        <v>243154</v>
      </c>
      <c r="W645">
        <v>1</v>
      </c>
    </row>
    <row r="646" spans="1:23" x14ac:dyDescent="0.2">
      <c r="A646" s="8">
        <v>2290699</v>
      </c>
      <c r="B646" s="9" t="s">
        <v>1581</v>
      </c>
      <c r="C646" t="s">
        <v>1582</v>
      </c>
      <c r="D646" s="9" t="s">
        <v>181</v>
      </c>
      <c r="E646" t="s">
        <v>1455</v>
      </c>
      <c r="F646">
        <v>1</v>
      </c>
      <c r="G646">
        <v>49</v>
      </c>
      <c r="H646" t="s">
        <v>1261</v>
      </c>
      <c r="I646" s="9" t="s">
        <v>15</v>
      </c>
      <c r="J646">
        <v>0</v>
      </c>
      <c r="K646" t="s">
        <v>1262</v>
      </c>
      <c r="L646">
        <v>0</v>
      </c>
      <c r="O646" t="b">
        <v>0</v>
      </c>
      <c r="P646" s="8">
        <v>22608</v>
      </c>
      <c r="Q646" t="s">
        <v>1263</v>
      </c>
      <c r="R646" s="7">
        <v>243154</v>
      </c>
      <c r="S646" s="8">
        <v>22608</v>
      </c>
      <c r="T646" t="s">
        <v>1263</v>
      </c>
      <c r="U646" s="7">
        <v>243154</v>
      </c>
      <c r="V646" s="7">
        <v>243154</v>
      </c>
      <c r="W646">
        <v>1</v>
      </c>
    </row>
    <row r="647" spans="1:23" x14ac:dyDescent="0.2">
      <c r="A647" s="8">
        <v>2290701</v>
      </c>
      <c r="B647" s="9" t="s">
        <v>1581</v>
      </c>
      <c r="C647" t="s">
        <v>1582</v>
      </c>
      <c r="D647" s="9" t="s">
        <v>132</v>
      </c>
      <c r="E647" t="s">
        <v>1535</v>
      </c>
      <c r="F647">
        <v>1</v>
      </c>
      <c r="G647">
        <v>49</v>
      </c>
      <c r="H647" t="s">
        <v>1261</v>
      </c>
      <c r="I647" s="9" t="s">
        <v>15</v>
      </c>
      <c r="J647">
        <v>0</v>
      </c>
      <c r="K647" t="s">
        <v>1262</v>
      </c>
      <c r="L647">
        <v>0</v>
      </c>
      <c r="O647" t="b">
        <v>0</v>
      </c>
      <c r="P647" s="8">
        <v>22608</v>
      </c>
      <c r="Q647" t="s">
        <v>1263</v>
      </c>
      <c r="R647" s="7">
        <v>243154</v>
      </c>
      <c r="S647" s="8">
        <v>22608</v>
      </c>
      <c r="T647" t="s">
        <v>1263</v>
      </c>
      <c r="U647" s="7">
        <v>243154</v>
      </c>
      <c r="V647" s="7">
        <v>243154</v>
      </c>
      <c r="W647">
        <v>1</v>
      </c>
    </row>
    <row r="648" spans="1:23" x14ac:dyDescent="0.2">
      <c r="A648" s="8">
        <v>2290703</v>
      </c>
      <c r="B648" s="9" t="s">
        <v>1581</v>
      </c>
      <c r="C648" t="s">
        <v>1582</v>
      </c>
      <c r="D648" s="9" t="s">
        <v>232</v>
      </c>
      <c r="E648" t="s">
        <v>1362</v>
      </c>
      <c r="F648">
        <v>1</v>
      </c>
      <c r="G648">
        <v>49</v>
      </c>
      <c r="H648" t="s">
        <v>1261</v>
      </c>
      <c r="I648" s="9" t="s">
        <v>15</v>
      </c>
      <c r="J648">
        <v>0</v>
      </c>
      <c r="K648" t="s">
        <v>1262</v>
      </c>
      <c r="L648">
        <v>0</v>
      </c>
      <c r="O648" t="b">
        <v>0</v>
      </c>
      <c r="P648" s="8">
        <v>22608</v>
      </c>
      <c r="Q648" t="s">
        <v>1263</v>
      </c>
      <c r="R648" s="7">
        <v>243154</v>
      </c>
      <c r="S648" s="8">
        <v>22608</v>
      </c>
      <c r="T648" t="s">
        <v>1263</v>
      </c>
      <c r="U648" s="7">
        <v>243154</v>
      </c>
      <c r="V648" s="7">
        <v>243154</v>
      </c>
      <c r="W648">
        <v>1</v>
      </c>
    </row>
    <row r="649" spans="1:23" x14ac:dyDescent="0.2">
      <c r="A649" s="8">
        <v>2290705</v>
      </c>
      <c r="B649" s="9" t="s">
        <v>1581</v>
      </c>
      <c r="C649" t="s">
        <v>1582</v>
      </c>
      <c r="D649" s="9" t="s">
        <v>73</v>
      </c>
      <c r="E649" t="s">
        <v>1646</v>
      </c>
      <c r="F649">
        <v>1</v>
      </c>
      <c r="G649">
        <v>49</v>
      </c>
      <c r="H649" t="s">
        <v>1261</v>
      </c>
      <c r="I649" s="9" t="s">
        <v>15</v>
      </c>
      <c r="J649">
        <v>0</v>
      </c>
      <c r="K649" t="s">
        <v>1262</v>
      </c>
      <c r="L649">
        <v>0</v>
      </c>
      <c r="O649" t="b">
        <v>0</v>
      </c>
      <c r="P649" s="8">
        <v>22608</v>
      </c>
      <c r="Q649" t="s">
        <v>1263</v>
      </c>
      <c r="R649" s="7">
        <v>243154</v>
      </c>
      <c r="S649" s="8">
        <v>22608</v>
      </c>
      <c r="T649" t="s">
        <v>1263</v>
      </c>
      <c r="U649" s="7">
        <v>243154</v>
      </c>
      <c r="V649" s="7">
        <v>243154</v>
      </c>
      <c r="W649">
        <v>1</v>
      </c>
    </row>
    <row r="650" spans="1:23" x14ac:dyDescent="0.2">
      <c r="A650" s="8">
        <v>2290707</v>
      </c>
      <c r="B650" s="9" t="s">
        <v>1581</v>
      </c>
      <c r="C650" t="s">
        <v>1582</v>
      </c>
      <c r="D650" s="9" t="s">
        <v>167</v>
      </c>
      <c r="E650" t="s">
        <v>1364</v>
      </c>
      <c r="F650">
        <v>1</v>
      </c>
      <c r="G650">
        <v>49</v>
      </c>
      <c r="H650" t="s">
        <v>1261</v>
      </c>
      <c r="I650" s="9" t="s">
        <v>15</v>
      </c>
      <c r="J650">
        <v>0</v>
      </c>
      <c r="K650" t="s">
        <v>1262</v>
      </c>
      <c r="L650">
        <v>0</v>
      </c>
      <c r="O650" t="b">
        <v>0</v>
      </c>
      <c r="P650" s="8">
        <v>22608</v>
      </c>
      <c r="Q650" t="s">
        <v>1263</v>
      </c>
      <c r="R650" s="7">
        <v>243154</v>
      </c>
      <c r="S650" s="8">
        <v>22608</v>
      </c>
      <c r="T650" t="s">
        <v>1263</v>
      </c>
      <c r="U650" s="7">
        <v>243154</v>
      </c>
      <c r="V650" s="7">
        <v>243154</v>
      </c>
      <c r="W650">
        <v>1</v>
      </c>
    </row>
    <row r="651" spans="1:23" x14ac:dyDescent="0.2">
      <c r="A651" s="8">
        <v>2290709</v>
      </c>
      <c r="B651" s="9" t="s">
        <v>1581</v>
      </c>
      <c r="C651" t="s">
        <v>1582</v>
      </c>
      <c r="D651" s="9" t="s">
        <v>1647</v>
      </c>
      <c r="E651" t="s">
        <v>1648</v>
      </c>
      <c r="F651">
        <v>1</v>
      </c>
      <c r="G651">
        <v>49</v>
      </c>
      <c r="H651" t="s">
        <v>1261</v>
      </c>
      <c r="I651" s="9" t="s">
        <v>15</v>
      </c>
      <c r="J651">
        <v>0</v>
      </c>
      <c r="K651" t="s">
        <v>1262</v>
      </c>
      <c r="L651">
        <v>0</v>
      </c>
      <c r="O651" t="b">
        <v>0</v>
      </c>
      <c r="P651" s="8">
        <v>22608</v>
      </c>
      <c r="Q651" t="s">
        <v>1263</v>
      </c>
      <c r="R651" s="7">
        <v>243154</v>
      </c>
      <c r="S651" s="8">
        <v>22608</v>
      </c>
      <c r="T651" t="s">
        <v>1263</v>
      </c>
      <c r="U651" s="7">
        <v>243154</v>
      </c>
      <c r="V651" s="7">
        <v>243154</v>
      </c>
      <c r="W651">
        <v>1</v>
      </c>
    </row>
    <row r="652" spans="1:23" x14ac:dyDescent="0.2">
      <c r="A652" s="8">
        <v>2290710</v>
      </c>
      <c r="B652" s="9" t="s">
        <v>1581</v>
      </c>
      <c r="C652" t="s">
        <v>1582</v>
      </c>
      <c r="D652" s="9" t="s">
        <v>78</v>
      </c>
      <c r="E652" t="s">
        <v>1411</v>
      </c>
      <c r="F652">
        <v>2</v>
      </c>
      <c r="G652">
        <v>49</v>
      </c>
      <c r="H652" t="s">
        <v>1261</v>
      </c>
      <c r="I652" s="9" t="s">
        <v>5</v>
      </c>
      <c r="J652">
        <v>0</v>
      </c>
      <c r="K652" t="s">
        <v>1262</v>
      </c>
      <c r="L652">
        <v>0</v>
      </c>
      <c r="O652" t="b">
        <v>0</v>
      </c>
      <c r="P652" s="8">
        <v>22608</v>
      </c>
      <c r="Q652" t="s">
        <v>1263</v>
      </c>
      <c r="R652" s="7">
        <v>243154</v>
      </c>
      <c r="S652" s="8">
        <v>22608</v>
      </c>
      <c r="T652" t="s">
        <v>1263</v>
      </c>
      <c r="U652" s="7">
        <v>243154</v>
      </c>
      <c r="V652" s="7">
        <v>243154</v>
      </c>
      <c r="W652">
        <v>1</v>
      </c>
    </row>
    <row r="653" spans="1:23" x14ac:dyDescent="0.2">
      <c r="A653" s="8">
        <v>2290712</v>
      </c>
      <c r="B653" s="9" t="s">
        <v>1649</v>
      </c>
      <c r="C653" t="s">
        <v>1650</v>
      </c>
      <c r="D653" s="9" t="s">
        <v>96</v>
      </c>
      <c r="E653" t="s">
        <v>1470</v>
      </c>
      <c r="F653">
        <v>5</v>
      </c>
      <c r="G653">
        <v>49</v>
      </c>
      <c r="H653" t="s">
        <v>1261</v>
      </c>
      <c r="I653" s="9" t="s">
        <v>15</v>
      </c>
      <c r="J653">
        <v>0</v>
      </c>
      <c r="K653" t="s">
        <v>1262</v>
      </c>
      <c r="L653">
        <v>0</v>
      </c>
      <c r="O653" t="b">
        <v>0</v>
      </c>
      <c r="P653" s="8">
        <v>22608</v>
      </c>
      <c r="Q653" t="s">
        <v>1263</v>
      </c>
      <c r="R653" s="7">
        <v>243154</v>
      </c>
      <c r="S653" s="8">
        <v>22608</v>
      </c>
      <c r="T653" t="s">
        <v>1263</v>
      </c>
      <c r="U653" s="7">
        <v>243154</v>
      </c>
      <c r="V653" s="7">
        <v>243154</v>
      </c>
      <c r="W653">
        <v>1</v>
      </c>
    </row>
    <row r="654" spans="1:23" x14ac:dyDescent="0.2">
      <c r="A654" s="8">
        <v>2290714</v>
      </c>
      <c r="B654" s="9" t="s">
        <v>1649</v>
      </c>
      <c r="C654" t="s">
        <v>1650</v>
      </c>
      <c r="D654" s="9" t="s">
        <v>682</v>
      </c>
      <c r="E654" t="s">
        <v>1472</v>
      </c>
      <c r="F654">
        <v>5</v>
      </c>
      <c r="G654">
        <v>49</v>
      </c>
      <c r="H654" t="s">
        <v>1261</v>
      </c>
      <c r="I654" s="9" t="s">
        <v>5</v>
      </c>
      <c r="J654">
        <v>0</v>
      </c>
      <c r="K654" t="s">
        <v>1262</v>
      </c>
      <c r="L654">
        <v>0</v>
      </c>
      <c r="O654" t="b">
        <v>0</v>
      </c>
      <c r="P654" s="8">
        <v>22608</v>
      </c>
      <c r="Q654" t="s">
        <v>1263</v>
      </c>
      <c r="R654" s="7">
        <v>243154</v>
      </c>
      <c r="S654" s="8">
        <v>22608</v>
      </c>
      <c r="T654" t="s">
        <v>1263</v>
      </c>
      <c r="U654" s="7">
        <v>243154</v>
      </c>
      <c r="V654" s="7">
        <v>243154</v>
      </c>
      <c r="W654">
        <v>1</v>
      </c>
    </row>
    <row r="655" spans="1:23" x14ac:dyDescent="0.2">
      <c r="A655" s="8">
        <v>2290716</v>
      </c>
      <c r="B655" s="9" t="s">
        <v>1649</v>
      </c>
      <c r="C655" t="s">
        <v>1650</v>
      </c>
      <c r="D655" s="9" t="s">
        <v>230</v>
      </c>
      <c r="E655" t="s">
        <v>1475</v>
      </c>
      <c r="F655">
        <v>5</v>
      </c>
      <c r="G655">
        <v>49</v>
      </c>
      <c r="H655" t="s">
        <v>1261</v>
      </c>
      <c r="I655" s="9" t="s">
        <v>26</v>
      </c>
      <c r="J655">
        <v>0</v>
      </c>
      <c r="K655" t="s">
        <v>1262</v>
      </c>
      <c r="L655">
        <v>0</v>
      </c>
      <c r="O655" t="b">
        <v>0</v>
      </c>
      <c r="P655" s="8">
        <v>22608</v>
      </c>
      <c r="Q655" t="s">
        <v>1263</v>
      </c>
      <c r="R655" s="7">
        <v>243154</v>
      </c>
      <c r="S655" s="8">
        <v>22608</v>
      </c>
      <c r="T655" t="s">
        <v>1263</v>
      </c>
      <c r="U655" s="7">
        <v>243154</v>
      </c>
      <c r="V655" s="7">
        <v>243154</v>
      </c>
      <c r="W655">
        <v>1</v>
      </c>
    </row>
    <row r="656" spans="1:23" x14ac:dyDescent="0.2">
      <c r="A656" s="8">
        <v>2290720</v>
      </c>
      <c r="B656" s="9" t="s">
        <v>1649</v>
      </c>
      <c r="C656" t="s">
        <v>1650</v>
      </c>
      <c r="D656" s="9" t="s">
        <v>215</v>
      </c>
      <c r="E656" t="s">
        <v>1346</v>
      </c>
      <c r="F656">
        <v>5</v>
      </c>
      <c r="G656">
        <v>49</v>
      </c>
      <c r="H656" t="s">
        <v>1261</v>
      </c>
      <c r="I656" s="9" t="s">
        <v>81</v>
      </c>
      <c r="J656">
        <v>0</v>
      </c>
      <c r="K656" t="s">
        <v>1262</v>
      </c>
      <c r="L656">
        <v>0</v>
      </c>
      <c r="O656" t="b">
        <v>0</v>
      </c>
      <c r="P656" s="8">
        <v>22608</v>
      </c>
      <c r="Q656" t="s">
        <v>1263</v>
      </c>
      <c r="R656" s="7">
        <v>243154</v>
      </c>
      <c r="S656" s="8">
        <v>22608</v>
      </c>
      <c r="T656" t="s">
        <v>1263</v>
      </c>
      <c r="U656" s="7">
        <v>243154</v>
      </c>
      <c r="V656" s="7">
        <v>243154</v>
      </c>
      <c r="W656">
        <v>1</v>
      </c>
    </row>
    <row r="657" spans="1:23" x14ac:dyDescent="0.2">
      <c r="A657" s="8">
        <v>2290723</v>
      </c>
      <c r="B657" s="9" t="s">
        <v>1649</v>
      </c>
      <c r="C657" t="s">
        <v>1650</v>
      </c>
      <c r="D657" s="9" t="s">
        <v>216</v>
      </c>
      <c r="E657" t="s">
        <v>1477</v>
      </c>
      <c r="F657">
        <v>4</v>
      </c>
      <c r="G657">
        <v>49</v>
      </c>
      <c r="H657" t="s">
        <v>1261</v>
      </c>
      <c r="I657" s="9" t="s">
        <v>26</v>
      </c>
      <c r="J657">
        <v>0</v>
      </c>
      <c r="K657" t="s">
        <v>1262</v>
      </c>
      <c r="L657">
        <v>0</v>
      </c>
      <c r="O657" t="b">
        <v>0</v>
      </c>
      <c r="P657" s="8">
        <v>22608</v>
      </c>
      <c r="Q657" t="s">
        <v>1263</v>
      </c>
      <c r="R657" s="7">
        <v>243154</v>
      </c>
      <c r="S657" s="8">
        <v>22608</v>
      </c>
      <c r="T657" t="s">
        <v>1263</v>
      </c>
      <c r="U657" s="7">
        <v>243154</v>
      </c>
      <c r="V657" s="7">
        <v>243154</v>
      </c>
      <c r="W657">
        <v>1</v>
      </c>
    </row>
    <row r="658" spans="1:23" x14ac:dyDescent="0.2">
      <c r="A658" s="8">
        <v>2290725</v>
      </c>
      <c r="B658" s="9" t="s">
        <v>1649</v>
      </c>
      <c r="C658" t="s">
        <v>1650</v>
      </c>
      <c r="D658" s="9" t="s">
        <v>156</v>
      </c>
      <c r="E658" t="s">
        <v>1260</v>
      </c>
      <c r="F658">
        <v>5</v>
      </c>
      <c r="G658">
        <v>49</v>
      </c>
      <c r="H658" t="s">
        <v>1261</v>
      </c>
      <c r="I658" s="9" t="s">
        <v>26</v>
      </c>
      <c r="J658">
        <v>0</v>
      </c>
      <c r="K658" t="s">
        <v>1262</v>
      </c>
      <c r="L658">
        <v>0</v>
      </c>
      <c r="O658" t="b">
        <v>0</v>
      </c>
      <c r="P658" s="8">
        <v>22608</v>
      </c>
      <c r="Q658" t="s">
        <v>1263</v>
      </c>
      <c r="R658" s="7">
        <v>243154</v>
      </c>
      <c r="S658" s="8">
        <v>22608</v>
      </c>
      <c r="T658" t="s">
        <v>1263</v>
      </c>
      <c r="U658" s="7">
        <v>243154</v>
      </c>
      <c r="V658" s="7">
        <v>243154</v>
      </c>
      <c r="W658">
        <v>1</v>
      </c>
    </row>
    <row r="659" spans="1:23" x14ac:dyDescent="0.2">
      <c r="A659" s="8">
        <v>2290727</v>
      </c>
      <c r="B659" s="9" t="s">
        <v>1649</v>
      </c>
      <c r="C659" t="s">
        <v>1650</v>
      </c>
      <c r="D659" s="9" t="s">
        <v>157</v>
      </c>
      <c r="E659" t="s">
        <v>1478</v>
      </c>
      <c r="F659">
        <v>4</v>
      </c>
      <c r="G659">
        <v>49</v>
      </c>
      <c r="H659" t="s">
        <v>1261</v>
      </c>
      <c r="I659" s="9" t="s">
        <v>15</v>
      </c>
      <c r="J659">
        <v>0</v>
      </c>
      <c r="K659" t="s">
        <v>1262</v>
      </c>
      <c r="L659">
        <v>0</v>
      </c>
      <c r="O659" t="b">
        <v>0</v>
      </c>
      <c r="P659" s="8">
        <v>22608</v>
      </c>
      <c r="Q659" t="s">
        <v>1263</v>
      </c>
      <c r="R659" s="7">
        <v>243154</v>
      </c>
      <c r="S659" s="8">
        <v>22608</v>
      </c>
      <c r="T659" t="s">
        <v>1263</v>
      </c>
      <c r="U659" s="7">
        <v>243154</v>
      </c>
      <c r="V659" s="7">
        <v>243154</v>
      </c>
      <c r="W659">
        <v>1</v>
      </c>
    </row>
    <row r="660" spans="1:23" x14ac:dyDescent="0.2">
      <c r="A660" s="8">
        <v>2290728</v>
      </c>
      <c r="B660" s="9" t="s">
        <v>1649</v>
      </c>
      <c r="C660" t="s">
        <v>1650</v>
      </c>
      <c r="D660" s="9" t="s">
        <v>561</v>
      </c>
      <c r="E660" t="s">
        <v>1651</v>
      </c>
      <c r="F660">
        <v>3</v>
      </c>
      <c r="G660">
        <v>49</v>
      </c>
      <c r="H660" t="s">
        <v>1261</v>
      </c>
      <c r="I660" s="9" t="s">
        <v>26</v>
      </c>
      <c r="J660">
        <v>0</v>
      </c>
      <c r="K660" t="s">
        <v>1262</v>
      </c>
      <c r="L660">
        <v>0</v>
      </c>
      <c r="O660" t="b">
        <v>0</v>
      </c>
      <c r="P660" s="8">
        <v>22608</v>
      </c>
      <c r="Q660" t="s">
        <v>1263</v>
      </c>
      <c r="R660" s="7">
        <v>243154</v>
      </c>
      <c r="S660" s="8">
        <v>22608</v>
      </c>
      <c r="T660" t="s">
        <v>1263</v>
      </c>
      <c r="U660" s="7">
        <v>243154</v>
      </c>
      <c r="V660" s="7">
        <v>243154</v>
      </c>
      <c r="W660">
        <v>1</v>
      </c>
    </row>
    <row r="661" spans="1:23" x14ac:dyDescent="0.2">
      <c r="A661" s="8">
        <v>2290729</v>
      </c>
      <c r="B661" s="9" t="s">
        <v>1649</v>
      </c>
      <c r="C661" t="s">
        <v>1650</v>
      </c>
      <c r="D661" s="9" t="s">
        <v>58</v>
      </c>
      <c r="E661" t="s">
        <v>1479</v>
      </c>
      <c r="F661">
        <v>3</v>
      </c>
      <c r="G661">
        <v>49</v>
      </c>
      <c r="H661" t="s">
        <v>1261</v>
      </c>
      <c r="I661" s="9" t="s">
        <v>5</v>
      </c>
      <c r="J661">
        <v>0</v>
      </c>
      <c r="K661" t="s">
        <v>1262</v>
      </c>
      <c r="L661">
        <v>0</v>
      </c>
      <c r="O661" t="b">
        <v>0</v>
      </c>
      <c r="P661" s="8">
        <v>22608</v>
      </c>
      <c r="Q661" t="s">
        <v>1263</v>
      </c>
      <c r="R661" s="7">
        <v>243154</v>
      </c>
      <c r="S661" s="8">
        <v>22608</v>
      </c>
      <c r="T661" t="s">
        <v>1263</v>
      </c>
      <c r="U661" s="7">
        <v>243154</v>
      </c>
      <c r="V661" s="7">
        <v>243154</v>
      </c>
      <c r="W661">
        <v>1</v>
      </c>
    </row>
    <row r="662" spans="1:23" x14ac:dyDescent="0.2">
      <c r="A662" s="8">
        <v>2290731</v>
      </c>
      <c r="B662" s="9" t="s">
        <v>1649</v>
      </c>
      <c r="C662" t="s">
        <v>1650</v>
      </c>
      <c r="D662" s="9" t="s">
        <v>547</v>
      </c>
      <c r="E662" t="s">
        <v>1482</v>
      </c>
      <c r="F662">
        <v>4</v>
      </c>
      <c r="G662">
        <v>49</v>
      </c>
      <c r="H662" t="s">
        <v>1261</v>
      </c>
      <c r="I662" s="9" t="s">
        <v>5</v>
      </c>
      <c r="J662">
        <v>0</v>
      </c>
      <c r="K662" t="s">
        <v>1262</v>
      </c>
      <c r="L662">
        <v>0</v>
      </c>
      <c r="O662" t="b">
        <v>0</v>
      </c>
      <c r="P662" s="8">
        <v>22608</v>
      </c>
      <c r="Q662" t="s">
        <v>1263</v>
      </c>
      <c r="R662" s="7">
        <v>243154</v>
      </c>
      <c r="S662" s="8">
        <v>22608</v>
      </c>
      <c r="T662" t="s">
        <v>1263</v>
      </c>
      <c r="U662" s="7">
        <v>243154</v>
      </c>
      <c r="V662" s="7">
        <v>243154</v>
      </c>
      <c r="W662">
        <v>1</v>
      </c>
    </row>
    <row r="663" spans="1:23" x14ac:dyDescent="0.2">
      <c r="A663" s="8">
        <v>2290733</v>
      </c>
      <c r="B663" s="9" t="s">
        <v>1649</v>
      </c>
      <c r="C663" t="s">
        <v>1650</v>
      </c>
      <c r="D663" s="9" t="s">
        <v>346</v>
      </c>
      <c r="E663" t="s">
        <v>1348</v>
      </c>
      <c r="F663">
        <v>3</v>
      </c>
      <c r="G663">
        <v>49</v>
      </c>
      <c r="H663" t="s">
        <v>1261</v>
      </c>
      <c r="I663" s="9" t="s">
        <v>5</v>
      </c>
      <c r="J663">
        <v>0</v>
      </c>
      <c r="K663" t="s">
        <v>1262</v>
      </c>
      <c r="L663">
        <v>0</v>
      </c>
      <c r="O663" t="b">
        <v>0</v>
      </c>
      <c r="P663" s="8">
        <v>22608</v>
      </c>
      <c r="Q663" t="s">
        <v>1263</v>
      </c>
      <c r="R663" s="7">
        <v>243154</v>
      </c>
      <c r="S663" s="8">
        <v>22608</v>
      </c>
      <c r="T663" t="s">
        <v>1263</v>
      </c>
      <c r="U663" s="7">
        <v>243154</v>
      </c>
      <c r="V663" s="7">
        <v>243154</v>
      </c>
      <c r="W663">
        <v>1</v>
      </c>
    </row>
    <row r="664" spans="1:23" x14ac:dyDescent="0.2">
      <c r="A664" s="8">
        <v>2290735</v>
      </c>
      <c r="B664" s="9" t="s">
        <v>1649</v>
      </c>
      <c r="C664" t="s">
        <v>1650</v>
      </c>
      <c r="D664" s="9" t="s">
        <v>684</v>
      </c>
      <c r="E664" t="s">
        <v>1349</v>
      </c>
      <c r="F664">
        <v>7</v>
      </c>
      <c r="G664">
        <v>49</v>
      </c>
      <c r="H664" t="s">
        <v>1261</v>
      </c>
      <c r="I664" s="9" t="s">
        <v>194</v>
      </c>
      <c r="J664">
        <v>0</v>
      </c>
      <c r="K664" t="s">
        <v>1262</v>
      </c>
      <c r="L664">
        <v>0</v>
      </c>
      <c r="O664" t="b">
        <v>0</v>
      </c>
      <c r="P664" s="8">
        <v>22608</v>
      </c>
      <c r="Q664" t="s">
        <v>1263</v>
      </c>
      <c r="R664" s="7">
        <v>243154</v>
      </c>
      <c r="S664" s="8">
        <v>22608</v>
      </c>
      <c r="T664" t="s">
        <v>1263</v>
      </c>
      <c r="U664" s="7">
        <v>243154</v>
      </c>
      <c r="V664" s="7">
        <v>243154</v>
      </c>
      <c r="W664">
        <v>1</v>
      </c>
    </row>
    <row r="665" spans="1:23" x14ac:dyDescent="0.2">
      <c r="A665" s="8">
        <v>2290736</v>
      </c>
      <c r="B665" s="9" t="s">
        <v>1649</v>
      </c>
      <c r="C665" t="s">
        <v>1650</v>
      </c>
      <c r="D665" s="9" t="s">
        <v>116</v>
      </c>
      <c r="E665" t="s">
        <v>1486</v>
      </c>
      <c r="F665">
        <v>5</v>
      </c>
      <c r="G665">
        <v>49</v>
      </c>
      <c r="H665" t="s">
        <v>1261</v>
      </c>
      <c r="I665" s="9" t="s">
        <v>5</v>
      </c>
      <c r="J665">
        <v>0</v>
      </c>
      <c r="K665" t="s">
        <v>1262</v>
      </c>
      <c r="L665">
        <v>0</v>
      </c>
      <c r="O665" t="b">
        <v>0</v>
      </c>
      <c r="P665" s="8">
        <v>22608</v>
      </c>
      <c r="Q665" t="s">
        <v>1263</v>
      </c>
      <c r="R665" s="7">
        <v>243154</v>
      </c>
      <c r="S665" s="8">
        <v>22608</v>
      </c>
      <c r="T665" t="s">
        <v>1263</v>
      </c>
      <c r="U665" s="7">
        <v>243154</v>
      </c>
      <c r="V665" s="7">
        <v>243154</v>
      </c>
      <c r="W665">
        <v>1</v>
      </c>
    </row>
    <row r="666" spans="1:23" x14ac:dyDescent="0.2">
      <c r="A666" s="8">
        <v>2290737</v>
      </c>
      <c r="B666" s="9" t="s">
        <v>1649</v>
      </c>
      <c r="C666" t="s">
        <v>1650</v>
      </c>
      <c r="D666" s="9" t="s">
        <v>206</v>
      </c>
      <c r="E666" t="s">
        <v>1488</v>
      </c>
      <c r="F666">
        <v>5</v>
      </c>
      <c r="G666">
        <v>49</v>
      </c>
      <c r="H666" t="s">
        <v>1261</v>
      </c>
      <c r="I666" s="9" t="s">
        <v>15</v>
      </c>
      <c r="J666">
        <v>0</v>
      </c>
      <c r="K666" t="s">
        <v>1262</v>
      </c>
      <c r="L666">
        <v>0</v>
      </c>
      <c r="O666" t="b">
        <v>0</v>
      </c>
      <c r="P666" s="8">
        <v>22608</v>
      </c>
      <c r="Q666" t="s">
        <v>1263</v>
      </c>
      <c r="R666" s="7">
        <v>243154</v>
      </c>
      <c r="S666" s="8">
        <v>22608</v>
      </c>
      <c r="T666" t="s">
        <v>1263</v>
      </c>
      <c r="U666" s="7">
        <v>243154</v>
      </c>
      <c r="V666" s="7">
        <v>243154</v>
      </c>
      <c r="W666">
        <v>1</v>
      </c>
    </row>
    <row r="667" spans="1:23" x14ac:dyDescent="0.2">
      <c r="A667" s="8">
        <v>2290738</v>
      </c>
      <c r="B667" s="9" t="s">
        <v>1649</v>
      </c>
      <c r="C667" t="s">
        <v>1650</v>
      </c>
      <c r="D667" s="9" t="s">
        <v>207</v>
      </c>
      <c r="E667" t="s">
        <v>1350</v>
      </c>
      <c r="F667">
        <v>4</v>
      </c>
      <c r="G667">
        <v>49</v>
      </c>
      <c r="H667" t="s">
        <v>1261</v>
      </c>
      <c r="I667" s="9" t="s">
        <v>15</v>
      </c>
      <c r="J667">
        <v>0</v>
      </c>
      <c r="K667" t="s">
        <v>1262</v>
      </c>
      <c r="L667">
        <v>0</v>
      </c>
      <c r="O667" t="b">
        <v>0</v>
      </c>
      <c r="P667" s="8">
        <v>22608</v>
      </c>
      <c r="Q667" t="s">
        <v>1263</v>
      </c>
      <c r="R667" s="7">
        <v>243154</v>
      </c>
      <c r="S667" s="8">
        <v>22608</v>
      </c>
      <c r="T667" t="s">
        <v>1263</v>
      </c>
      <c r="U667" s="7">
        <v>243154</v>
      </c>
      <c r="V667" s="7">
        <v>243154</v>
      </c>
      <c r="W667">
        <v>1</v>
      </c>
    </row>
    <row r="668" spans="1:23" x14ac:dyDescent="0.2">
      <c r="A668" s="8">
        <v>2290739</v>
      </c>
      <c r="B668" s="9" t="s">
        <v>1649</v>
      </c>
      <c r="C668" t="s">
        <v>1650</v>
      </c>
      <c r="D668" s="9" t="s">
        <v>270</v>
      </c>
      <c r="E668" t="s">
        <v>1382</v>
      </c>
      <c r="F668">
        <v>4</v>
      </c>
      <c r="G668">
        <v>49</v>
      </c>
      <c r="H668" t="s">
        <v>1261</v>
      </c>
      <c r="I668" s="9" t="s">
        <v>15</v>
      </c>
      <c r="J668">
        <v>0</v>
      </c>
      <c r="K668" t="s">
        <v>1262</v>
      </c>
      <c r="L668">
        <v>0</v>
      </c>
      <c r="O668" t="b">
        <v>0</v>
      </c>
      <c r="P668" s="8">
        <v>22608</v>
      </c>
      <c r="Q668" t="s">
        <v>1263</v>
      </c>
      <c r="R668" s="7">
        <v>243154</v>
      </c>
      <c r="S668" s="8">
        <v>22608</v>
      </c>
      <c r="T668" t="s">
        <v>1263</v>
      </c>
      <c r="U668" s="7">
        <v>243154</v>
      </c>
      <c r="V668" s="7">
        <v>243154</v>
      </c>
      <c r="W668">
        <v>1</v>
      </c>
    </row>
    <row r="669" spans="1:23" x14ac:dyDescent="0.2">
      <c r="A669" s="8">
        <v>2290740</v>
      </c>
      <c r="B669" s="9" t="s">
        <v>1649</v>
      </c>
      <c r="C669" t="s">
        <v>1650</v>
      </c>
      <c r="D669" s="9" t="s">
        <v>741</v>
      </c>
      <c r="E669" t="s">
        <v>1265</v>
      </c>
      <c r="F669">
        <v>5</v>
      </c>
      <c r="G669">
        <v>49</v>
      </c>
      <c r="H669" t="s">
        <v>1261</v>
      </c>
      <c r="I669" s="9" t="s">
        <v>26</v>
      </c>
      <c r="J669">
        <v>0</v>
      </c>
      <c r="K669" t="s">
        <v>1262</v>
      </c>
      <c r="L669">
        <v>0</v>
      </c>
      <c r="O669" t="b">
        <v>0</v>
      </c>
      <c r="P669" s="8">
        <v>22608</v>
      </c>
      <c r="Q669" t="s">
        <v>1263</v>
      </c>
      <c r="R669" s="7">
        <v>243154</v>
      </c>
      <c r="S669" s="8">
        <v>22608</v>
      </c>
      <c r="T669" t="s">
        <v>1263</v>
      </c>
      <c r="U669" s="7">
        <v>243154</v>
      </c>
      <c r="V669" s="7">
        <v>243154</v>
      </c>
      <c r="W669">
        <v>1</v>
      </c>
    </row>
    <row r="670" spans="1:23" x14ac:dyDescent="0.2">
      <c r="A670" s="8">
        <v>2290741</v>
      </c>
      <c r="B670" s="9" t="s">
        <v>1649</v>
      </c>
      <c r="C670" t="s">
        <v>1650</v>
      </c>
      <c r="D670" s="9" t="s">
        <v>272</v>
      </c>
      <c r="E670" t="s">
        <v>1491</v>
      </c>
      <c r="F670">
        <v>5</v>
      </c>
      <c r="G670">
        <v>49</v>
      </c>
      <c r="H670" t="s">
        <v>1261</v>
      </c>
      <c r="I670" s="9" t="s">
        <v>111</v>
      </c>
      <c r="J670">
        <v>0</v>
      </c>
      <c r="K670" t="s">
        <v>1262</v>
      </c>
      <c r="L670">
        <v>0</v>
      </c>
      <c r="O670" t="b">
        <v>0</v>
      </c>
      <c r="P670" s="8">
        <v>22608</v>
      </c>
      <c r="Q670" t="s">
        <v>1263</v>
      </c>
      <c r="R670" s="7">
        <v>243154</v>
      </c>
      <c r="S670" s="8">
        <v>22608</v>
      </c>
      <c r="T670" t="s">
        <v>1263</v>
      </c>
      <c r="U670" s="7">
        <v>243154</v>
      </c>
      <c r="V670" s="7">
        <v>243154</v>
      </c>
      <c r="W670">
        <v>1</v>
      </c>
    </row>
    <row r="671" spans="1:23" x14ac:dyDescent="0.2">
      <c r="A671" s="8">
        <v>2290742</v>
      </c>
      <c r="B671" s="9" t="s">
        <v>1649</v>
      </c>
      <c r="C671" t="s">
        <v>1650</v>
      </c>
      <c r="D671" s="9" t="s">
        <v>217</v>
      </c>
      <c r="E671" t="s">
        <v>1383</v>
      </c>
      <c r="F671">
        <v>5</v>
      </c>
      <c r="G671">
        <v>49</v>
      </c>
      <c r="H671" t="s">
        <v>1261</v>
      </c>
      <c r="I671" s="9" t="s">
        <v>81</v>
      </c>
      <c r="J671">
        <v>0</v>
      </c>
      <c r="K671" t="s">
        <v>1262</v>
      </c>
      <c r="L671">
        <v>0</v>
      </c>
      <c r="O671" t="b">
        <v>0</v>
      </c>
      <c r="P671" s="8">
        <v>22608</v>
      </c>
      <c r="Q671" t="s">
        <v>1263</v>
      </c>
      <c r="R671" s="7">
        <v>243154</v>
      </c>
      <c r="S671" s="8">
        <v>22608</v>
      </c>
      <c r="T671" t="s">
        <v>1263</v>
      </c>
      <c r="U671" s="7">
        <v>243154</v>
      </c>
      <c r="V671" s="7">
        <v>243154</v>
      </c>
      <c r="W671">
        <v>1</v>
      </c>
    </row>
    <row r="672" spans="1:23" x14ac:dyDescent="0.2">
      <c r="A672" s="8">
        <v>2290743</v>
      </c>
      <c r="B672" s="9" t="s">
        <v>1649</v>
      </c>
      <c r="C672" t="s">
        <v>1650</v>
      </c>
      <c r="D672" s="9" t="s">
        <v>195</v>
      </c>
      <c r="E672" t="s">
        <v>1495</v>
      </c>
      <c r="F672">
        <v>5</v>
      </c>
      <c r="G672">
        <v>49</v>
      </c>
      <c r="H672" t="s">
        <v>1261</v>
      </c>
      <c r="I672" s="9" t="s">
        <v>15</v>
      </c>
      <c r="J672">
        <v>0</v>
      </c>
      <c r="K672" t="s">
        <v>1262</v>
      </c>
      <c r="L672">
        <v>0</v>
      </c>
      <c r="O672" t="b">
        <v>0</v>
      </c>
      <c r="P672" s="8">
        <v>22608</v>
      </c>
      <c r="Q672" t="s">
        <v>1263</v>
      </c>
      <c r="R672" s="7">
        <v>243154</v>
      </c>
      <c r="S672" s="8">
        <v>22608</v>
      </c>
      <c r="T672" t="s">
        <v>1263</v>
      </c>
      <c r="U672" s="7">
        <v>243154</v>
      </c>
      <c r="V672" s="7">
        <v>243154</v>
      </c>
      <c r="W672">
        <v>1</v>
      </c>
    </row>
    <row r="673" spans="1:23" x14ac:dyDescent="0.2">
      <c r="A673" s="8">
        <v>2290744</v>
      </c>
      <c r="B673" s="9" t="s">
        <v>1649</v>
      </c>
      <c r="C673" t="s">
        <v>1650</v>
      </c>
      <c r="D673" s="9" t="s">
        <v>1652</v>
      </c>
      <c r="E673" t="s">
        <v>1653</v>
      </c>
      <c r="F673">
        <v>3</v>
      </c>
      <c r="G673">
        <v>49</v>
      </c>
      <c r="H673" t="s">
        <v>1261</v>
      </c>
      <c r="I673" s="9" t="s">
        <v>26</v>
      </c>
      <c r="J673">
        <v>0</v>
      </c>
      <c r="K673" t="s">
        <v>1262</v>
      </c>
      <c r="L673">
        <v>0</v>
      </c>
      <c r="O673" t="b">
        <v>0</v>
      </c>
      <c r="P673" s="8">
        <v>22608</v>
      </c>
      <c r="Q673" t="s">
        <v>1263</v>
      </c>
      <c r="R673" s="7">
        <v>243154</v>
      </c>
      <c r="S673" s="8">
        <v>22608</v>
      </c>
      <c r="T673" t="s">
        <v>1263</v>
      </c>
      <c r="U673" s="7">
        <v>243154</v>
      </c>
      <c r="V673" s="7">
        <v>243154</v>
      </c>
      <c r="W673">
        <v>1</v>
      </c>
    </row>
    <row r="674" spans="1:23" x14ac:dyDescent="0.2">
      <c r="A674" s="8">
        <v>2290745</v>
      </c>
      <c r="B674" s="9" t="s">
        <v>1649</v>
      </c>
      <c r="C674" t="s">
        <v>1650</v>
      </c>
      <c r="D674" s="9" t="s">
        <v>528</v>
      </c>
      <c r="E674" t="s">
        <v>1502</v>
      </c>
      <c r="F674">
        <v>4</v>
      </c>
      <c r="G674">
        <v>49</v>
      </c>
      <c r="H674" t="s">
        <v>1261</v>
      </c>
      <c r="I674" s="9" t="s">
        <v>15</v>
      </c>
      <c r="J674">
        <v>0</v>
      </c>
      <c r="K674" t="s">
        <v>1262</v>
      </c>
      <c r="L674">
        <v>0</v>
      </c>
      <c r="O674" t="b">
        <v>0</v>
      </c>
      <c r="P674" s="8">
        <v>22608</v>
      </c>
      <c r="Q674" t="s">
        <v>1263</v>
      </c>
      <c r="R674" s="7">
        <v>243154</v>
      </c>
      <c r="S674" s="8">
        <v>22608</v>
      </c>
      <c r="T674" t="s">
        <v>1263</v>
      </c>
      <c r="U674" s="7">
        <v>243154</v>
      </c>
      <c r="V674" s="7">
        <v>243154</v>
      </c>
      <c r="W674">
        <v>1</v>
      </c>
    </row>
    <row r="675" spans="1:23" x14ac:dyDescent="0.2">
      <c r="A675" s="8">
        <v>2290746</v>
      </c>
      <c r="B675" s="9" t="s">
        <v>1649</v>
      </c>
      <c r="C675" t="s">
        <v>1650</v>
      </c>
      <c r="D675" s="9" t="s">
        <v>63</v>
      </c>
      <c r="E675" t="s">
        <v>1504</v>
      </c>
      <c r="F675">
        <v>5</v>
      </c>
      <c r="G675">
        <v>49</v>
      </c>
      <c r="H675" t="s">
        <v>1261</v>
      </c>
      <c r="I675" s="9" t="s">
        <v>81</v>
      </c>
      <c r="J675">
        <v>0</v>
      </c>
      <c r="K675" t="s">
        <v>1262</v>
      </c>
      <c r="L675">
        <v>0</v>
      </c>
      <c r="O675" t="b">
        <v>0</v>
      </c>
      <c r="P675" s="8">
        <v>22608</v>
      </c>
      <c r="Q675" t="s">
        <v>1263</v>
      </c>
      <c r="R675" s="7">
        <v>243154</v>
      </c>
      <c r="S675" s="8">
        <v>22608</v>
      </c>
      <c r="T675" t="s">
        <v>1263</v>
      </c>
      <c r="U675" s="7">
        <v>243154</v>
      </c>
      <c r="V675" s="7">
        <v>243154</v>
      </c>
      <c r="W675">
        <v>1</v>
      </c>
    </row>
    <row r="676" spans="1:23" x14ac:dyDescent="0.2">
      <c r="A676" s="8">
        <v>2290747</v>
      </c>
      <c r="B676" s="9" t="s">
        <v>1649</v>
      </c>
      <c r="C676" t="s">
        <v>1650</v>
      </c>
      <c r="D676" s="9" t="s">
        <v>719</v>
      </c>
      <c r="E676" t="s">
        <v>1452</v>
      </c>
      <c r="F676">
        <v>4</v>
      </c>
      <c r="G676">
        <v>49</v>
      </c>
      <c r="H676" t="s">
        <v>1261</v>
      </c>
      <c r="I676" s="9" t="s">
        <v>15</v>
      </c>
      <c r="J676">
        <v>0</v>
      </c>
      <c r="K676" t="s">
        <v>1262</v>
      </c>
      <c r="L676">
        <v>0</v>
      </c>
      <c r="O676" t="b">
        <v>0</v>
      </c>
      <c r="P676" s="8">
        <v>22608</v>
      </c>
      <c r="Q676" t="s">
        <v>1263</v>
      </c>
      <c r="R676" s="7">
        <v>243154</v>
      </c>
      <c r="S676" s="8">
        <v>22608</v>
      </c>
      <c r="T676" t="s">
        <v>1263</v>
      </c>
      <c r="U676" s="7">
        <v>243154</v>
      </c>
      <c r="V676" s="7">
        <v>243154</v>
      </c>
      <c r="W676">
        <v>1</v>
      </c>
    </row>
    <row r="677" spans="1:23" x14ac:dyDescent="0.2">
      <c r="A677" s="8">
        <v>2290748</v>
      </c>
      <c r="B677" s="9" t="s">
        <v>1649</v>
      </c>
      <c r="C677" t="s">
        <v>1650</v>
      </c>
      <c r="D677" s="9" t="s">
        <v>148</v>
      </c>
      <c r="E677" t="s">
        <v>1423</v>
      </c>
      <c r="F677">
        <v>5</v>
      </c>
      <c r="G677">
        <v>49</v>
      </c>
      <c r="H677" t="s">
        <v>1261</v>
      </c>
      <c r="I677" s="9" t="s">
        <v>5</v>
      </c>
      <c r="J677">
        <v>0</v>
      </c>
      <c r="K677" t="s">
        <v>1262</v>
      </c>
      <c r="L677">
        <v>0</v>
      </c>
      <c r="O677" t="b">
        <v>0</v>
      </c>
      <c r="P677" s="8">
        <v>22608</v>
      </c>
      <c r="Q677" t="s">
        <v>1263</v>
      </c>
      <c r="R677" s="7">
        <v>243154</v>
      </c>
      <c r="S677" s="8">
        <v>22608</v>
      </c>
      <c r="T677" t="s">
        <v>1263</v>
      </c>
      <c r="U677" s="7">
        <v>243154</v>
      </c>
      <c r="V677" s="7">
        <v>243154</v>
      </c>
      <c r="W677">
        <v>1</v>
      </c>
    </row>
    <row r="678" spans="1:23" x14ac:dyDescent="0.2">
      <c r="A678" s="8">
        <v>2290749</v>
      </c>
      <c r="B678" s="9" t="s">
        <v>1649</v>
      </c>
      <c r="C678" t="s">
        <v>1650</v>
      </c>
      <c r="D678" s="9" t="s">
        <v>163</v>
      </c>
      <c r="E678" t="s">
        <v>1280</v>
      </c>
      <c r="F678">
        <v>3</v>
      </c>
      <c r="G678">
        <v>49</v>
      </c>
      <c r="H678" t="s">
        <v>1261</v>
      </c>
      <c r="I678" s="9" t="s">
        <v>15</v>
      </c>
      <c r="J678">
        <v>0</v>
      </c>
      <c r="K678" t="s">
        <v>1262</v>
      </c>
      <c r="L678">
        <v>0</v>
      </c>
      <c r="O678" t="b">
        <v>0</v>
      </c>
      <c r="P678" s="8">
        <v>22608</v>
      </c>
      <c r="Q678" t="s">
        <v>1263</v>
      </c>
      <c r="R678" s="7">
        <v>243154</v>
      </c>
      <c r="S678" s="8">
        <v>22608</v>
      </c>
      <c r="T678" t="s">
        <v>1263</v>
      </c>
      <c r="U678" s="7">
        <v>243154</v>
      </c>
      <c r="V678" s="7">
        <v>243154</v>
      </c>
      <c r="W678">
        <v>1</v>
      </c>
    </row>
    <row r="679" spans="1:23" x14ac:dyDescent="0.2">
      <c r="A679" s="8">
        <v>2290750</v>
      </c>
      <c r="B679" s="9" t="s">
        <v>1649</v>
      </c>
      <c r="C679" t="s">
        <v>1650</v>
      </c>
      <c r="D679" s="9" t="s">
        <v>509</v>
      </c>
      <c r="E679" t="s">
        <v>1654</v>
      </c>
      <c r="F679">
        <v>2</v>
      </c>
      <c r="G679">
        <v>49</v>
      </c>
      <c r="H679" t="s">
        <v>1261</v>
      </c>
      <c r="I679" s="9" t="s">
        <v>15</v>
      </c>
      <c r="J679">
        <v>0</v>
      </c>
      <c r="K679" t="s">
        <v>1262</v>
      </c>
      <c r="L679">
        <v>0</v>
      </c>
      <c r="O679" t="b">
        <v>0</v>
      </c>
      <c r="P679" s="8">
        <v>22608</v>
      </c>
      <c r="Q679" t="s">
        <v>1263</v>
      </c>
      <c r="R679" s="7">
        <v>243154</v>
      </c>
      <c r="S679" s="8">
        <v>22608</v>
      </c>
      <c r="T679" t="s">
        <v>1263</v>
      </c>
      <c r="U679" s="7">
        <v>243154</v>
      </c>
      <c r="V679" s="7">
        <v>243154</v>
      </c>
      <c r="W679">
        <v>1</v>
      </c>
    </row>
    <row r="680" spans="1:23" x14ac:dyDescent="0.2">
      <c r="A680" s="8">
        <v>2290751</v>
      </c>
      <c r="B680" s="9" t="s">
        <v>1649</v>
      </c>
      <c r="C680" t="s">
        <v>1650</v>
      </c>
      <c r="D680" s="9" t="s">
        <v>954</v>
      </c>
      <c r="E680" t="s">
        <v>1540</v>
      </c>
      <c r="F680">
        <v>4</v>
      </c>
      <c r="G680">
        <v>49</v>
      </c>
      <c r="H680" t="s">
        <v>1261</v>
      </c>
      <c r="I680" s="9" t="s">
        <v>26</v>
      </c>
      <c r="J680">
        <v>0</v>
      </c>
      <c r="K680" t="s">
        <v>1262</v>
      </c>
      <c r="L680">
        <v>0</v>
      </c>
      <c r="O680" t="b">
        <v>0</v>
      </c>
      <c r="P680" s="8">
        <v>22608</v>
      </c>
      <c r="Q680" t="s">
        <v>1263</v>
      </c>
      <c r="R680" s="7">
        <v>243154</v>
      </c>
      <c r="S680" s="8">
        <v>22608</v>
      </c>
      <c r="T680" t="s">
        <v>1263</v>
      </c>
      <c r="U680" s="7">
        <v>243154</v>
      </c>
      <c r="V680" s="7">
        <v>243154</v>
      </c>
      <c r="W680">
        <v>1</v>
      </c>
    </row>
    <row r="681" spans="1:23" x14ac:dyDescent="0.2">
      <c r="A681" s="8">
        <v>2290752</v>
      </c>
      <c r="B681" s="9" t="s">
        <v>1649</v>
      </c>
      <c r="C681" t="s">
        <v>1650</v>
      </c>
      <c r="D681" s="9" t="s">
        <v>662</v>
      </c>
      <c r="E681" t="s">
        <v>1541</v>
      </c>
      <c r="F681">
        <v>3</v>
      </c>
      <c r="G681">
        <v>49</v>
      </c>
      <c r="H681" t="s">
        <v>1261</v>
      </c>
      <c r="I681" s="9" t="s">
        <v>15</v>
      </c>
      <c r="J681">
        <v>0</v>
      </c>
      <c r="K681" t="s">
        <v>1262</v>
      </c>
      <c r="L681">
        <v>0</v>
      </c>
      <c r="O681" t="b">
        <v>0</v>
      </c>
      <c r="P681" s="8">
        <v>22608</v>
      </c>
      <c r="Q681" t="s">
        <v>1263</v>
      </c>
      <c r="R681" s="7">
        <v>243154</v>
      </c>
      <c r="S681" s="8">
        <v>22608</v>
      </c>
      <c r="T681" t="s">
        <v>1263</v>
      </c>
      <c r="U681" s="7">
        <v>243154</v>
      </c>
      <c r="V681" s="7">
        <v>243154</v>
      </c>
      <c r="W681">
        <v>1</v>
      </c>
    </row>
    <row r="682" spans="1:23" x14ac:dyDescent="0.2">
      <c r="A682" s="8">
        <v>2290753</v>
      </c>
      <c r="B682" s="9" t="s">
        <v>1649</v>
      </c>
      <c r="C682" t="s">
        <v>1650</v>
      </c>
      <c r="D682" s="9" t="s">
        <v>955</v>
      </c>
      <c r="E682" t="s">
        <v>1655</v>
      </c>
      <c r="F682">
        <v>4</v>
      </c>
      <c r="G682">
        <v>49</v>
      </c>
      <c r="H682" t="s">
        <v>1261</v>
      </c>
      <c r="I682" s="9" t="s">
        <v>26</v>
      </c>
      <c r="J682">
        <v>0</v>
      </c>
      <c r="K682" t="s">
        <v>1262</v>
      </c>
      <c r="L682">
        <v>0</v>
      </c>
      <c r="O682" t="b">
        <v>0</v>
      </c>
      <c r="P682" s="8">
        <v>22608</v>
      </c>
      <c r="Q682" t="s">
        <v>1263</v>
      </c>
      <c r="R682" s="7">
        <v>243154</v>
      </c>
      <c r="S682" s="8">
        <v>22608</v>
      </c>
      <c r="T682" t="s">
        <v>1263</v>
      </c>
      <c r="U682" s="7">
        <v>243154</v>
      </c>
      <c r="V682" s="7">
        <v>243154</v>
      </c>
      <c r="W682">
        <v>1</v>
      </c>
    </row>
    <row r="683" spans="1:23" x14ac:dyDescent="0.2">
      <c r="A683" s="8">
        <v>2290754</v>
      </c>
      <c r="B683" s="9" t="s">
        <v>1649</v>
      </c>
      <c r="C683" t="s">
        <v>1650</v>
      </c>
      <c r="D683" s="9" t="s">
        <v>725</v>
      </c>
      <c r="E683" t="s">
        <v>1564</v>
      </c>
      <c r="F683">
        <v>4</v>
      </c>
      <c r="G683">
        <v>49</v>
      </c>
      <c r="H683" t="s">
        <v>1261</v>
      </c>
      <c r="I683" s="9" t="s">
        <v>5</v>
      </c>
      <c r="J683">
        <v>0</v>
      </c>
      <c r="K683" t="s">
        <v>1262</v>
      </c>
      <c r="L683">
        <v>0</v>
      </c>
      <c r="O683" t="b">
        <v>0</v>
      </c>
      <c r="P683" s="8">
        <v>22608</v>
      </c>
      <c r="Q683" t="s">
        <v>1263</v>
      </c>
      <c r="R683" s="7">
        <v>243154</v>
      </c>
      <c r="S683" s="8">
        <v>22608</v>
      </c>
      <c r="T683" t="s">
        <v>1263</v>
      </c>
      <c r="U683" s="7">
        <v>243154</v>
      </c>
      <c r="V683" s="7">
        <v>243154</v>
      </c>
      <c r="W683">
        <v>1</v>
      </c>
    </row>
    <row r="684" spans="1:23" x14ac:dyDescent="0.2">
      <c r="A684" s="8">
        <v>2290755</v>
      </c>
      <c r="B684" s="9" t="s">
        <v>1649</v>
      </c>
      <c r="C684" t="s">
        <v>1650</v>
      </c>
      <c r="D684" s="9" t="s">
        <v>652</v>
      </c>
      <c r="E684" t="s">
        <v>1542</v>
      </c>
      <c r="F684">
        <v>4</v>
      </c>
      <c r="G684">
        <v>49</v>
      </c>
      <c r="H684" t="s">
        <v>1261</v>
      </c>
      <c r="I684" s="9" t="s">
        <v>26</v>
      </c>
      <c r="J684">
        <v>0</v>
      </c>
      <c r="K684" t="s">
        <v>1262</v>
      </c>
      <c r="L684">
        <v>0</v>
      </c>
      <c r="O684" t="b">
        <v>0</v>
      </c>
      <c r="P684" s="8">
        <v>22608</v>
      </c>
      <c r="Q684" t="s">
        <v>1263</v>
      </c>
      <c r="R684" s="7">
        <v>243154</v>
      </c>
      <c r="S684" s="8">
        <v>22608</v>
      </c>
      <c r="T684" t="s">
        <v>1263</v>
      </c>
      <c r="U684" s="7">
        <v>243154</v>
      </c>
      <c r="V684" s="7">
        <v>243154</v>
      </c>
      <c r="W684">
        <v>1</v>
      </c>
    </row>
    <row r="685" spans="1:23" x14ac:dyDescent="0.2">
      <c r="A685" s="8">
        <v>2290756</v>
      </c>
      <c r="B685" s="9" t="s">
        <v>1649</v>
      </c>
      <c r="C685" t="s">
        <v>1650</v>
      </c>
      <c r="D685" s="9" t="s">
        <v>956</v>
      </c>
      <c r="E685" t="s">
        <v>1543</v>
      </c>
      <c r="F685">
        <v>4</v>
      </c>
      <c r="G685">
        <v>49</v>
      </c>
      <c r="H685" t="s">
        <v>1261</v>
      </c>
      <c r="I685" s="9" t="s">
        <v>26</v>
      </c>
      <c r="J685">
        <v>0</v>
      </c>
      <c r="K685" t="s">
        <v>1262</v>
      </c>
      <c r="L685">
        <v>0</v>
      </c>
      <c r="O685" t="b">
        <v>0</v>
      </c>
      <c r="P685" s="8">
        <v>22608</v>
      </c>
      <c r="Q685" t="s">
        <v>1263</v>
      </c>
      <c r="R685" s="7">
        <v>243154</v>
      </c>
      <c r="S685" s="8">
        <v>22608</v>
      </c>
      <c r="T685" t="s">
        <v>1263</v>
      </c>
      <c r="U685" s="7">
        <v>243154</v>
      </c>
      <c r="V685" s="7">
        <v>243154</v>
      </c>
      <c r="W685">
        <v>1</v>
      </c>
    </row>
    <row r="686" spans="1:23" x14ac:dyDescent="0.2">
      <c r="A686" s="8">
        <v>2290757</v>
      </c>
      <c r="B686" s="9" t="s">
        <v>1649</v>
      </c>
      <c r="C686" t="s">
        <v>1650</v>
      </c>
      <c r="D686" s="9" t="s">
        <v>260</v>
      </c>
      <c r="E686" t="s">
        <v>1544</v>
      </c>
      <c r="F686">
        <v>4</v>
      </c>
      <c r="G686">
        <v>49</v>
      </c>
      <c r="H686" t="s">
        <v>1261</v>
      </c>
      <c r="I686" s="9" t="s">
        <v>5</v>
      </c>
      <c r="J686">
        <v>0</v>
      </c>
      <c r="K686" t="s">
        <v>1262</v>
      </c>
      <c r="L686">
        <v>0</v>
      </c>
      <c r="O686" t="b">
        <v>0</v>
      </c>
      <c r="P686" s="8">
        <v>22608</v>
      </c>
      <c r="Q686" t="s">
        <v>1263</v>
      </c>
      <c r="R686" s="7">
        <v>243154</v>
      </c>
      <c r="S686" s="8">
        <v>22608</v>
      </c>
      <c r="T686" t="s">
        <v>1263</v>
      </c>
      <c r="U686" s="7">
        <v>243154</v>
      </c>
      <c r="V686" s="7">
        <v>243154</v>
      </c>
      <c r="W686">
        <v>1</v>
      </c>
    </row>
    <row r="687" spans="1:23" x14ac:dyDescent="0.2">
      <c r="A687" s="8">
        <v>2290758</v>
      </c>
      <c r="B687" s="9" t="s">
        <v>1649</v>
      </c>
      <c r="C687" t="s">
        <v>1650</v>
      </c>
      <c r="D687" s="9" t="s">
        <v>261</v>
      </c>
      <c r="E687" t="s">
        <v>1545</v>
      </c>
      <c r="F687">
        <v>4</v>
      </c>
      <c r="G687">
        <v>49</v>
      </c>
      <c r="H687" t="s">
        <v>1261</v>
      </c>
      <c r="I687" s="9" t="s">
        <v>26</v>
      </c>
      <c r="J687">
        <v>0</v>
      </c>
      <c r="K687" t="s">
        <v>1262</v>
      </c>
      <c r="L687">
        <v>0</v>
      </c>
      <c r="O687" t="b">
        <v>0</v>
      </c>
      <c r="P687" s="8">
        <v>22608</v>
      </c>
      <c r="Q687" t="s">
        <v>1263</v>
      </c>
      <c r="R687" s="7">
        <v>243154</v>
      </c>
      <c r="S687" s="8">
        <v>22608</v>
      </c>
      <c r="T687" t="s">
        <v>1263</v>
      </c>
      <c r="U687" s="7">
        <v>243154</v>
      </c>
      <c r="V687" s="7">
        <v>243154</v>
      </c>
      <c r="W687">
        <v>1</v>
      </c>
    </row>
    <row r="688" spans="1:23" x14ac:dyDescent="0.2">
      <c r="A688" s="8">
        <v>2290759</v>
      </c>
      <c r="B688" s="9" t="s">
        <v>1649</v>
      </c>
      <c r="C688" t="s">
        <v>1650</v>
      </c>
      <c r="D688" s="9" t="s">
        <v>644</v>
      </c>
      <c r="E688" t="s">
        <v>1565</v>
      </c>
      <c r="F688">
        <v>4</v>
      </c>
      <c r="G688">
        <v>49</v>
      </c>
      <c r="H688" t="s">
        <v>1261</v>
      </c>
      <c r="I688" s="9" t="s">
        <v>26</v>
      </c>
      <c r="J688">
        <v>0</v>
      </c>
      <c r="K688" t="s">
        <v>1262</v>
      </c>
      <c r="L688">
        <v>0</v>
      </c>
      <c r="O688" t="b">
        <v>0</v>
      </c>
      <c r="P688" s="8">
        <v>22608</v>
      </c>
      <c r="Q688" t="s">
        <v>1263</v>
      </c>
      <c r="R688" s="7">
        <v>243154</v>
      </c>
      <c r="S688" s="8">
        <v>22608</v>
      </c>
      <c r="T688" t="s">
        <v>1263</v>
      </c>
      <c r="U688" s="7">
        <v>243154</v>
      </c>
      <c r="V688" s="7">
        <v>243154</v>
      </c>
      <c r="W688">
        <v>1</v>
      </c>
    </row>
    <row r="689" spans="1:23" x14ac:dyDescent="0.2">
      <c r="A689" s="8">
        <v>2290760</v>
      </c>
      <c r="B689" s="9" t="s">
        <v>1649</v>
      </c>
      <c r="C689" t="s">
        <v>1650</v>
      </c>
      <c r="D689" s="9" t="s">
        <v>648</v>
      </c>
      <c r="E689" t="s">
        <v>1656</v>
      </c>
      <c r="F689">
        <v>4</v>
      </c>
      <c r="G689">
        <v>49</v>
      </c>
      <c r="H689" t="s">
        <v>1261</v>
      </c>
      <c r="I689" s="9" t="s">
        <v>26</v>
      </c>
      <c r="J689">
        <v>0</v>
      </c>
      <c r="K689" t="s">
        <v>1262</v>
      </c>
      <c r="L689">
        <v>0</v>
      </c>
      <c r="O689" t="b">
        <v>0</v>
      </c>
      <c r="P689" s="8">
        <v>22608</v>
      </c>
      <c r="Q689" t="s">
        <v>1263</v>
      </c>
      <c r="R689" s="7">
        <v>243154</v>
      </c>
      <c r="S689" s="8">
        <v>22608</v>
      </c>
      <c r="T689" t="s">
        <v>1263</v>
      </c>
      <c r="U689" s="7">
        <v>243154</v>
      </c>
      <c r="V689" s="7">
        <v>243154</v>
      </c>
      <c r="W689">
        <v>1</v>
      </c>
    </row>
    <row r="690" spans="1:23" x14ac:dyDescent="0.2">
      <c r="A690" s="8">
        <v>2290761</v>
      </c>
      <c r="B690" s="9" t="s">
        <v>1649</v>
      </c>
      <c r="C690" t="s">
        <v>1650</v>
      </c>
      <c r="D690" s="9" t="s">
        <v>650</v>
      </c>
      <c r="E690" t="s">
        <v>1546</v>
      </c>
      <c r="F690">
        <v>4</v>
      </c>
      <c r="G690">
        <v>49</v>
      </c>
      <c r="H690" t="s">
        <v>1261</v>
      </c>
      <c r="I690" s="9" t="s">
        <v>15</v>
      </c>
      <c r="J690">
        <v>0</v>
      </c>
      <c r="K690" t="s">
        <v>1262</v>
      </c>
      <c r="L690">
        <v>0</v>
      </c>
      <c r="O690" t="b">
        <v>0</v>
      </c>
      <c r="P690" s="8">
        <v>22608</v>
      </c>
      <c r="Q690" t="s">
        <v>1263</v>
      </c>
      <c r="R690" s="7">
        <v>243154</v>
      </c>
      <c r="S690" s="8">
        <v>22608</v>
      </c>
      <c r="T690" t="s">
        <v>1263</v>
      </c>
      <c r="U690" s="7">
        <v>243154</v>
      </c>
      <c r="V690" s="7">
        <v>243154</v>
      </c>
      <c r="W690">
        <v>1</v>
      </c>
    </row>
    <row r="691" spans="1:23" x14ac:dyDescent="0.2">
      <c r="A691" s="8">
        <v>2290762</v>
      </c>
      <c r="B691" s="9" t="s">
        <v>1649</v>
      </c>
      <c r="C691" t="s">
        <v>1650</v>
      </c>
      <c r="D691" s="9" t="s">
        <v>958</v>
      </c>
      <c r="E691" t="s">
        <v>1566</v>
      </c>
      <c r="F691">
        <v>4</v>
      </c>
      <c r="G691">
        <v>49</v>
      </c>
      <c r="H691" t="s">
        <v>1261</v>
      </c>
      <c r="I691" s="9" t="s">
        <v>15</v>
      </c>
      <c r="J691">
        <v>0</v>
      </c>
      <c r="K691" t="s">
        <v>1262</v>
      </c>
      <c r="L691">
        <v>0</v>
      </c>
      <c r="O691" t="b">
        <v>0</v>
      </c>
      <c r="P691" s="8">
        <v>22608</v>
      </c>
      <c r="Q691" t="s">
        <v>1263</v>
      </c>
      <c r="R691" s="7">
        <v>243154</v>
      </c>
      <c r="S691" s="8">
        <v>22608</v>
      </c>
      <c r="T691" t="s">
        <v>1263</v>
      </c>
      <c r="U691" s="7">
        <v>243154</v>
      </c>
      <c r="V691" s="7">
        <v>243154</v>
      </c>
      <c r="W691">
        <v>1</v>
      </c>
    </row>
    <row r="692" spans="1:23" x14ac:dyDescent="0.2">
      <c r="A692" s="8">
        <v>2290764</v>
      </c>
      <c r="B692" s="9" t="s">
        <v>1649</v>
      </c>
      <c r="C692" t="s">
        <v>1650</v>
      </c>
      <c r="D692" s="9" t="s">
        <v>567</v>
      </c>
      <c r="E692" t="s">
        <v>1549</v>
      </c>
      <c r="F692">
        <v>3</v>
      </c>
      <c r="G692">
        <v>49</v>
      </c>
      <c r="H692" t="s">
        <v>1261</v>
      </c>
      <c r="I692" s="9" t="s">
        <v>15</v>
      </c>
      <c r="J692">
        <v>0</v>
      </c>
      <c r="K692" t="s">
        <v>1262</v>
      </c>
      <c r="L692">
        <v>0</v>
      </c>
      <c r="O692" t="b">
        <v>0</v>
      </c>
      <c r="P692" s="8">
        <v>22608</v>
      </c>
      <c r="Q692" t="s">
        <v>1263</v>
      </c>
      <c r="R692" s="7">
        <v>243154</v>
      </c>
      <c r="S692" s="8">
        <v>22608</v>
      </c>
      <c r="T692" t="s">
        <v>1263</v>
      </c>
      <c r="U692" s="7">
        <v>243154</v>
      </c>
      <c r="V692" s="7">
        <v>243154</v>
      </c>
      <c r="W692">
        <v>1</v>
      </c>
    </row>
    <row r="693" spans="1:23" x14ac:dyDescent="0.2">
      <c r="A693" s="8">
        <v>2290765</v>
      </c>
      <c r="B693" s="9" t="s">
        <v>1649</v>
      </c>
      <c r="C693" t="s">
        <v>1650</v>
      </c>
      <c r="D693" s="9" t="s">
        <v>961</v>
      </c>
      <c r="E693" t="s">
        <v>1551</v>
      </c>
      <c r="F693">
        <v>4</v>
      </c>
      <c r="G693">
        <v>49</v>
      </c>
      <c r="H693" t="s">
        <v>1261</v>
      </c>
      <c r="I693" s="9" t="s">
        <v>15</v>
      </c>
      <c r="J693">
        <v>0</v>
      </c>
      <c r="K693" t="s">
        <v>1262</v>
      </c>
      <c r="L693">
        <v>0</v>
      </c>
      <c r="O693" t="b">
        <v>0</v>
      </c>
      <c r="P693" s="8">
        <v>22608</v>
      </c>
      <c r="Q693" t="s">
        <v>1263</v>
      </c>
      <c r="R693" s="7">
        <v>243154</v>
      </c>
      <c r="S693" s="8">
        <v>22608</v>
      </c>
      <c r="T693" t="s">
        <v>1263</v>
      </c>
      <c r="U693" s="7">
        <v>243154</v>
      </c>
      <c r="V693" s="7">
        <v>243154</v>
      </c>
      <c r="W693">
        <v>1</v>
      </c>
    </row>
    <row r="694" spans="1:23" x14ac:dyDescent="0.2">
      <c r="A694" s="8">
        <v>2290766</v>
      </c>
      <c r="B694" s="9" t="s">
        <v>1649</v>
      </c>
      <c r="C694" t="s">
        <v>1650</v>
      </c>
      <c r="D694" s="9" t="s">
        <v>962</v>
      </c>
      <c r="E694" t="s">
        <v>1567</v>
      </c>
      <c r="F694">
        <v>4</v>
      </c>
      <c r="G694">
        <v>49</v>
      </c>
      <c r="H694" t="s">
        <v>1261</v>
      </c>
      <c r="I694" s="9" t="s">
        <v>5</v>
      </c>
      <c r="J694">
        <v>0</v>
      </c>
      <c r="K694" t="s">
        <v>1262</v>
      </c>
      <c r="L694">
        <v>0</v>
      </c>
      <c r="O694" t="b">
        <v>0</v>
      </c>
      <c r="P694" s="8">
        <v>22608</v>
      </c>
      <c r="Q694" t="s">
        <v>1263</v>
      </c>
      <c r="R694" s="7">
        <v>243154</v>
      </c>
      <c r="S694" s="8">
        <v>22608</v>
      </c>
      <c r="T694" t="s">
        <v>1263</v>
      </c>
      <c r="U694" s="7">
        <v>243154</v>
      </c>
      <c r="V694" s="7">
        <v>243154</v>
      </c>
      <c r="W694">
        <v>1</v>
      </c>
    </row>
    <row r="695" spans="1:23" x14ac:dyDescent="0.2">
      <c r="A695" s="8">
        <v>2290767</v>
      </c>
      <c r="B695" s="9" t="s">
        <v>1649</v>
      </c>
      <c r="C695" t="s">
        <v>1650</v>
      </c>
      <c r="D695" s="9" t="s">
        <v>963</v>
      </c>
      <c r="E695" t="s">
        <v>1552</v>
      </c>
      <c r="F695">
        <v>4</v>
      </c>
      <c r="G695">
        <v>49</v>
      </c>
      <c r="H695" t="s">
        <v>1261</v>
      </c>
      <c r="I695" s="9" t="s">
        <v>26</v>
      </c>
      <c r="J695">
        <v>0</v>
      </c>
      <c r="K695" t="s">
        <v>1262</v>
      </c>
      <c r="L695">
        <v>0</v>
      </c>
      <c r="O695" t="b">
        <v>0</v>
      </c>
      <c r="P695" s="8">
        <v>22608</v>
      </c>
      <c r="Q695" t="s">
        <v>1263</v>
      </c>
      <c r="R695" s="7">
        <v>243154</v>
      </c>
      <c r="S695" s="8">
        <v>22608</v>
      </c>
      <c r="T695" t="s">
        <v>1263</v>
      </c>
      <c r="U695" s="7">
        <v>243154</v>
      </c>
      <c r="V695" s="7">
        <v>243154</v>
      </c>
      <c r="W695">
        <v>1</v>
      </c>
    </row>
    <row r="696" spans="1:23" x14ac:dyDescent="0.2">
      <c r="A696" s="8">
        <v>2290768</v>
      </c>
      <c r="B696" s="9" t="s">
        <v>1649</v>
      </c>
      <c r="C696" t="s">
        <v>1650</v>
      </c>
      <c r="D696" s="9" t="s">
        <v>964</v>
      </c>
      <c r="E696" t="s">
        <v>1657</v>
      </c>
      <c r="F696">
        <v>4</v>
      </c>
      <c r="G696">
        <v>49</v>
      </c>
      <c r="H696" t="s">
        <v>1261</v>
      </c>
      <c r="I696" s="9" t="s">
        <v>15</v>
      </c>
      <c r="J696">
        <v>0</v>
      </c>
      <c r="K696" t="s">
        <v>1262</v>
      </c>
      <c r="L696">
        <v>0</v>
      </c>
      <c r="O696" t="b">
        <v>0</v>
      </c>
      <c r="P696" s="8">
        <v>22608</v>
      </c>
      <c r="Q696" t="s">
        <v>1263</v>
      </c>
      <c r="R696" s="7">
        <v>243154</v>
      </c>
      <c r="S696" s="8">
        <v>22608</v>
      </c>
      <c r="T696" t="s">
        <v>1263</v>
      </c>
      <c r="U696" s="7">
        <v>243154</v>
      </c>
      <c r="V696" s="7">
        <v>243154</v>
      </c>
      <c r="W696">
        <v>1</v>
      </c>
    </row>
    <row r="697" spans="1:23" x14ac:dyDescent="0.2">
      <c r="A697" s="8">
        <v>2290770</v>
      </c>
      <c r="B697" s="9" t="s">
        <v>1649</v>
      </c>
      <c r="C697" t="s">
        <v>1650</v>
      </c>
      <c r="D697" s="9" t="s">
        <v>569</v>
      </c>
      <c r="E697" t="s">
        <v>1568</v>
      </c>
      <c r="F697">
        <v>4</v>
      </c>
      <c r="G697">
        <v>49</v>
      </c>
      <c r="H697" t="s">
        <v>1261</v>
      </c>
      <c r="I697" s="9" t="s">
        <v>15</v>
      </c>
      <c r="J697">
        <v>0</v>
      </c>
      <c r="K697" t="s">
        <v>1262</v>
      </c>
      <c r="L697">
        <v>0</v>
      </c>
      <c r="O697" t="b">
        <v>0</v>
      </c>
      <c r="P697" s="8">
        <v>22608</v>
      </c>
      <c r="Q697" t="s">
        <v>1263</v>
      </c>
      <c r="R697" s="7">
        <v>243154</v>
      </c>
      <c r="S697" s="8">
        <v>22608</v>
      </c>
      <c r="T697" t="s">
        <v>1263</v>
      </c>
      <c r="U697" s="7">
        <v>243154</v>
      </c>
      <c r="V697" s="7">
        <v>243154</v>
      </c>
      <c r="W697">
        <v>1</v>
      </c>
    </row>
    <row r="698" spans="1:23" x14ac:dyDescent="0.2">
      <c r="A698" s="8">
        <v>2290772</v>
      </c>
      <c r="B698" s="9" t="s">
        <v>1649</v>
      </c>
      <c r="C698" t="s">
        <v>1650</v>
      </c>
      <c r="D698" s="9" t="s">
        <v>659</v>
      </c>
      <c r="E698" t="s">
        <v>1554</v>
      </c>
      <c r="F698">
        <v>4</v>
      </c>
      <c r="G698">
        <v>49</v>
      </c>
      <c r="H698" t="s">
        <v>1261</v>
      </c>
      <c r="I698" s="9" t="s">
        <v>26</v>
      </c>
      <c r="J698">
        <v>0</v>
      </c>
      <c r="K698" t="s">
        <v>1262</v>
      </c>
      <c r="L698">
        <v>0</v>
      </c>
      <c r="O698" t="b">
        <v>0</v>
      </c>
      <c r="P698" s="8">
        <v>22608</v>
      </c>
      <c r="Q698" t="s">
        <v>1263</v>
      </c>
      <c r="R698" s="7">
        <v>243154</v>
      </c>
      <c r="S698" s="8">
        <v>22608</v>
      </c>
      <c r="T698" t="s">
        <v>1263</v>
      </c>
      <c r="U698" s="7">
        <v>243154</v>
      </c>
      <c r="V698" s="7">
        <v>243154</v>
      </c>
      <c r="W698">
        <v>1</v>
      </c>
    </row>
    <row r="699" spans="1:23" x14ac:dyDescent="0.2">
      <c r="A699" s="8">
        <v>2290774</v>
      </c>
      <c r="B699" s="9" t="s">
        <v>1649</v>
      </c>
      <c r="C699" t="s">
        <v>1650</v>
      </c>
      <c r="D699" s="9" t="s">
        <v>654</v>
      </c>
      <c r="E699" t="s">
        <v>1569</v>
      </c>
      <c r="F699">
        <v>4</v>
      </c>
      <c r="G699">
        <v>49</v>
      </c>
      <c r="H699" t="s">
        <v>1261</v>
      </c>
      <c r="I699" s="9" t="s">
        <v>81</v>
      </c>
      <c r="J699">
        <v>0</v>
      </c>
      <c r="K699" t="s">
        <v>1262</v>
      </c>
      <c r="L699">
        <v>0</v>
      </c>
      <c r="O699" t="b">
        <v>0</v>
      </c>
      <c r="P699" s="8">
        <v>22608</v>
      </c>
      <c r="Q699" t="s">
        <v>1263</v>
      </c>
      <c r="R699" s="7">
        <v>243154</v>
      </c>
      <c r="S699" s="8">
        <v>22608</v>
      </c>
      <c r="T699" t="s">
        <v>1263</v>
      </c>
      <c r="U699" s="7">
        <v>243154</v>
      </c>
      <c r="V699" s="7">
        <v>243154</v>
      </c>
      <c r="W699">
        <v>1</v>
      </c>
    </row>
    <row r="700" spans="1:23" x14ac:dyDescent="0.2">
      <c r="A700" s="8">
        <v>2290776</v>
      </c>
      <c r="B700" s="9" t="s">
        <v>1649</v>
      </c>
      <c r="C700" t="s">
        <v>1650</v>
      </c>
      <c r="D700" s="9" t="s">
        <v>966</v>
      </c>
      <c r="E700" t="s">
        <v>1570</v>
      </c>
      <c r="F700">
        <v>4</v>
      </c>
      <c r="G700">
        <v>49</v>
      </c>
      <c r="H700" t="s">
        <v>1261</v>
      </c>
      <c r="I700" s="9" t="s">
        <v>26</v>
      </c>
      <c r="J700">
        <v>0</v>
      </c>
      <c r="K700" t="s">
        <v>1262</v>
      </c>
      <c r="L700">
        <v>0</v>
      </c>
      <c r="O700" t="b">
        <v>0</v>
      </c>
      <c r="P700" s="8">
        <v>22608</v>
      </c>
      <c r="Q700" t="s">
        <v>1263</v>
      </c>
      <c r="R700" s="7">
        <v>243154</v>
      </c>
      <c r="S700" s="8">
        <v>22608</v>
      </c>
      <c r="T700" t="s">
        <v>1263</v>
      </c>
      <c r="U700" s="7">
        <v>243154</v>
      </c>
      <c r="V700" s="7">
        <v>243154</v>
      </c>
      <c r="W700">
        <v>1</v>
      </c>
    </row>
    <row r="701" spans="1:23" x14ac:dyDescent="0.2">
      <c r="A701" s="8">
        <v>2290778</v>
      </c>
      <c r="B701" s="9" t="s">
        <v>1649</v>
      </c>
      <c r="C701" t="s">
        <v>1650</v>
      </c>
      <c r="D701" s="9" t="s">
        <v>457</v>
      </c>
      <c r="E701" t="s">
        <v>1556</v>
      </c>
      <c r="F701">
        <v>4</v>
      </c>
      <c r="G701">
        <v>49</v>
      </c>
      <c r="H701" t="s">
        <v>1261</v>
      </c>
      <c r="I701" s="9" t="s">
        <v>26</v>
      </c>
      <c r="J701">
        <v>0</v>
      </c>
      <c r="K701" t="s">
        <v>1262</v>
      </c>
      <c r="L701">
        <v>0</v>
      </c>
      <c r="O701" t="b">
        <v>0</v>
      </c>
      <c r="P701" s="8">
        <v>22608</v>
      </c>
      <c r="Q701" t="s">
        <v>1263</v>
      </c>
      <c r="R701" s="7">
        <v>243154</v>
      </c>
      <c r="S701" s="8">
        <v>22608</v>
      </c>
      <c r="T701" t="s">
        <v>1263</v>
      </c>
      <c r="U701" s="7">
        <v>243154</v>
      </c>
      <c r="V701" s="7">
        <v>243154</v>
      </c>
      <c r="W701">
        <v>1</v>
      </c>
    </row>
    <row r="702" spans="1:23" x14ac:dyDescent="0.2">
      <c r="A702" s="8">
        <v>2290779</v>
      </c>
      <c r="B702" s="9" t="s">
        <v>1649</v>
      </c>
      <c r="C702" t="s">
        <v>1650</v>
      </c>
      <c r="D702" s="9" t="s">
        <v>968</v>
      </c>
      <c r="E702" t="s">
        <v>1571</v>
      </c>
      <c r="F702">
        <v>4</v>
      </c>
      <c r="G702">
        <v>49</v>
      </c>
      <c r="H702" t="s">
        <v>1261</v>
      </c>
      <c r="I702" s="9" t="s">
        <v>26</v>
      </c>
      <c r="J702">
        <v>0</v>
      </c>
      <c r="K702" t="s">
        <v>1262</v>
      </c>
      <c r="L702">
        <v>0</v>
      </c>
      <c r="O702" t="b">
        <v>0</v>
      </c>
      <c r="P702" s="8">
        <v>22608</v>
      </c>
      <c r="Q702" t="s">
        <v>1263</v>
      </c>
      <c r="R702" s="7">
        <v>243154</v>
      </c>
      <c r="S702" s="8">
        <v>22608</v>
      </c>
      <c r="T702" t="s">
        <v>1263</v>
      </c>
      <c r="U702" s="7">
        <v>243154</v>
      </c>
      <c r="V702" s="7">
        <v>243154</v>
      </c>
      <c r="W702">
        <v>1</v>
      </c>
    </row>
    <row r="703" spans="1:23" x14ac:dyDescent="0.2">
      <c r="A703" s="8">
        <v>2290781</v>
      </c>
      <c r="B703" s="9" t="s">
        <v>1649</v>
      </c>
      <c r="C703" t="s">
        <v>1650</v>
      </c>
      <c r="D703" s="9" t="s">
        <v>969</v>
      </c>
      <c r="E703" t="s">
        <v>1658</v>
      </c>
      <c r="F703">
        <v>4</v>
      </c>
      <c r="G703">
        <v>49</v>
      </c>
      <c r="H703" t="s">
        <v>1261</v>
      </c>
      <c r="I703" s="9" t="s">
        <v>15</v>
      </c>
      <c r="J703">
        <v>0</v>
      </c>
      <c r="K703" t="s">
        <v>1262</v>
      </c>
      <c r="L703">
        <v>0</v>
      </c>
      <c r="O703" t="b">
        <v>0</v>
      </c>
      <c r="P703" s="8">
        <v>22608</v>
      </c>
      <c r="Q703" t="s">
        <v>1263</v>
      </c>
      <c r="R703" s="7">
        <v>243154</v>
      </c>
      <c r="S703" s="8">
        <v>22608</v>
      </c>
      <c r="T703" t="s">
        <v>1263</v>
      </c>
      <c r="U703" s="7">
        <v>243154</v>
      </c>
      <c r="V703" s="7">
        <v>243154</v>
      </c>
      <c r="W703">
        <v>1</v>
      </c>
    </row>
    <row r="704" spans="1:23" x14ac:dyDescent="0.2">
      <c r="A704" s="8">
        <v>2290784</v>
      </c>
      <c r="B704" s="9" t="s">
        <v>1649</v>
      </c>
      <c r="C704" t="s">
        <v>1650</v>
      </c>
      <c r="D704" s="9" t="s">
        <v>570</v>
      </c>
      <c r="E704" t="s">
        <v>1572</v>
      </c>
      <c r="F704">
        <v>4</v>
      </c>
      <c r="G704">
        <v>49</v>
      </c>
      <c r="H704" t="s">
        <v>1261</v>
      </c>
      <c r="I704" s="9" t="s">
        <v>15</v>
      </c>
      <c r="J704">
        <v>0</v>
      </c>
      <c r="K704" t="s">
        <v>1262</v>
      </c>
      <c r="L704">
        <v>0</v>
      </c>
      <c r="O704" t="b">
        <v>0</v>
      </c>
      <c r="P704" s="8">
        <v>22608</v>
      </c>
      <c r="Q704" t="s">
        <v>1263</v>
      </c>
      <c r="R704" s="7">
        <v>243154</v>
      </c>
      <c r="S704" s="8">
        <v>22608</v>
      </c>
      <c r="T704" t="s">
        <v>1263</v>
      </c>
      <c r="U704" s="7">
        <v>243154</v>
      </c>
      <c r="V704" s="7">
        <v>243154</v>
      </c>
      <c r="W704">
        <v>1</v>
      </c>
    </row>
    <row r="705" spans="1:23" x14ac:dyDescent="0.2">
      <c r="A705" s="8">
        <v>2290786</v>
      </c>
      <c r="B705" s="9" t="s">
        <v>1649</v>
      </c>
      <c r="C705" t="s">
        <v>1650</v>
      </c>
      <c r="D705" s="9" t="s">
        <v>664</v>
      </c>
      <c r="E705" t="s">
        <v>1557</v>
      </c>
      <c r="F705">
        <v>3</v>
      </c>
      <c r="G705">
        <v>49</v>
      </c>
      <c r="H705" t="s">
        <v>1261</v>
      </c>
      <c r="I705" s="9" t="s">
        <v>15</v>
      </c>
      <c r="J705">
        <v>0</v>
      </c>
      <c r="K705" t="s">
        <v>1262</v>
      </c>
      <c r="L705">
        <v>0</v>
      </c>
      <c r="O705" t="b">
        <v>0</v>
      </c>
      <c r="P705" s="8">
        <v>22608</v>
      </c>
      <c r="Q705" t="s">
        <v>1263</v>
      </c>
      <c r="R705" s="7">
        <v>243154</v>
      </c>
      <c r="S705" s="8">
        <v>22608</v>
      </c>
      <c r="T705" t="s">
        <v>1263</v>
      </c>
      <c r="U705" s="7">
        <v>243154</v>
      </c>
      <c r="V705" s="7">
        <v>243154</v>
      </c>
      <c r="W705">
        <v>1</v>
      </c>
    </row>
    <row r="706" spans="1:23" x14ac:dyDescent="0.2">
      <c r="A706" s="8">
        <v>2290789</v>
      </c>
      <c r="B706" s="9" t="s">
        <v>1649</v>
      </c>
      <c r="C706" t="s">
        <v>1650</v>
      </c>
      <c r="D706" s="9" t="s">
        <v>572</v>
      </c>
      <c r="E706" t="s">
        <v>1659</v>
      </c>
      <c r="F706">
        <v>1</v>
      </c>
      <c r="G706">
        <v>49</v>
      </c>
      <c r="H706" t="s">
        <v>1261</v>
      </c>
      <c r="I706" s="9" t="s">
        <v>15</v>
      </c>
      <c r="J706">
        <v>0</v>
      </c>
      <c r="K706" t="s">
        <v>1262</v>
      </c>
      <c r="L706">
        <v>0</v>
      </c>
      <c r="O706" t="b">
        <v>0</v>
      </c>
      <c r="P706" s="8">
        <v>22608</v>
      </c>
      <c r="Q706" t="s">
        <v>1263</v>
      </c>
      <c r="R706" s="7">
        <v>243154</v>
      </c>
      <c r="S706" s="8">
        <v>22608</v>
      </c>
      <c r="T706" t="s">
        <v>1263</v>
      </c>
      <c r="U706" s="7">
        <v>243154</v>
      </c>
      <c r="V706" s="7">
        <v>243154</v>
      </c>
      <c r="W706">
        <v>1</v>
      </c>
    </row>
    <row r="707" spans="1:23" x14ac:dyDescent="0.2">
      <c r="A707" s="8">
        <v>2290792</v>
      </c>
      <c r="B707" s="9" t="s">
        <v>1649</v>
      </c>
      <c r="C707" t="s">
        <v>1650</v>
      </c>
      <c r="D707" s="9" t="s">
        <v>971</v>
      </c>
      <c r="E707" t="s">
        <v>1660</v>
      </c>
      <c r="F707">
        <v>4</v>
      </c>
      <c r="G707">
        <v>49</v>
      </c>
      <c r="H707" t="s">
        <v>1261</v>
      </c>
      <c r="I707" s="9" t="s">
        <v>15</v>
      </c>
      <c r="J707">
        <v>0</v>
      </c>
      <c r="K707" t="s">
        <v>1262</v>
      </c>
      <c r="L707">
        <v>0</v>
      </c>
      <c r="O707" t="b">
        <v>0</v>
      </c>
      <c r="P707" s="8">
        <v>22608</v>
      </c>
      <c r="Q707" t="s">
        <v>1263</v>
      </c>
      <c r="R707" s="7">
        <v>243154</v>
      </c>
      <c r="S707" s="8">
        <v>22608</v>
      </c>
      <c r="T707" t="s">
        <v>1263</v>
      </c>
      <c r="U707" s="7">
        <v>243154</v>
      </c>
      <c r="V707" s="7">
        <v>243154</v>
      </c>
      <c r="W707">
        <v>1</v>
      </c>
    </row>
    <row r="708" spans="1:23" x14ac:dyDescent="0.2">
      <c r="A708" s="8">
        <v>2290794</v>
      </c>
      <c r="B708" s="9" t="s">
        <v>1649</v>
      </c>
      <c r="C708" t="s">
        <v>1650</v>
      </c>
      <c r="D708" s="9" t="s">
        <v>980</v>
      </c>
      <c r="E708" t="s">
        <v>1559</v>
      </c>
      <c r="F708">
        <v>4</v>
      </c>
      <c r="G708">
        <v>49</v>
      </c>
      <c r="H708" t="s">
        <v>1261</v>
      </c>
      <c r="I708" s="9" t="s">
        <v>26</v>
      </c>
      <c r="J708">
        <v>0</v>
      </c>
      <c r="K708" t="s">
        <v>1262</v>
      </c>
      <c r="L708">
        <v>0</v>
      </c>
      <c r="O708" t="b">
        <v>0</v>
      </c>
      <c r="P708" s="8">
        <v>22608</v>
      </c>
      <c r="Q708" t="s">
        <v>1263</v>
      </c>
      <c r="R708" s="7">
        <v>243154</v>
      </c>
      <c r="S708" s="8">
        <v>22608</v>
      </c>
      <c r="T708" t="s">
        <v>1263</v>
      </c>
      <c r="U708" s="7">
        <v>243154</v>
      </c>
      <c r="V708" s="7">
        <v>243154</v>
      </c>
      <c r="W708">
        <v>1</v>
      </c>
    </row>
    <row r="709" spans="1:23" x14ac:dyDescent="0.2">
      <c r="A709" s="8">
        <v>2290799</v>
      </c>
      <c r="B709" s="9" t="s">
        <v>1649</v>
      </c>
      <c r="C709" t="s">
        <v>1650</v>
      </c>
      <c r="D709" s="9" t="s">
        <v>298</v>
      </c>
      <c r="E709" t="s">
        <v>1337</v>
      </c>
      <c r="F709">
        <v>1</v>
      </c>
      <c r="G709">
        <v>49</v>
      </c>
      <c r="H709" t="s">
        <v>1261</v>
      </c>
      <c r="I709" s="9" t="s">
        <v>15</v>
      </c>
      <c r="J709">
        <v>0</v>
      </c>
      <c r="K709" t="s">
        <v>1262</v>
      </c>
      <c r="L709">
        <v>0</v>
      </c>
      <c r="O709" t="b">
        <v>0</v>
      </c>
      <c r="P709" s="8">
        <v>22608</v>
      </c>
      <c r="Q709" t="s">
        <v>1263</v>
      </c>
      <c r="R709" s="7">
        <v>243154</v>
      </c>
      <c r="S709" s="8">
        <v>22608</v>
      </c>
      <c r="T709" t="s">
        <v>1263</v>
      </c>
      <c r="U709" s="7">
        <v>243154</v>
      </c>
      <c r="V709" s="7">
        <v>243154</v>
      </c>
      <c r="W709">
        <v>1</v>
      </c>
    </row>
    <row r="710" spans="1:23" x14ac:dyDescent="0.2">
      <c r="A710" s="8">
        <v>2290801</v>
      </c>
      <c r="B710" s="9" t="s">
        <v>1661</v>
      </c>
      <c r="C710" t="s">
        <v>1662</v>
      </c>
      <c r="D710" s="9" t="s">
        <v>242</v>
      </c>
      <c r="E710" t="s">
        <v>1467</v>
      </c>
      <c r="F710">
        <v>2</v>
      </c>
      <c r="G710">
        <v>49</v>
      </c>
      <c r="H710" t="s">
        <v>1261</v>
      </c>
      <c r="I710" s="9" t="s">
        <v>15</v>
      </c>
      <c r="J710">
        <v>0</v>
      </c>
      <c r="K710" t="s">
        <v>1262</v>
      </c>
      <c r="L710">
        <v>0</v>
      </c>
      <c r="O710" t="b">
        <v>0</v>
      </c>
      <c r="P710" s="8">
        <v>22608</v>
      </c>
      <c r="Q710" t="s">
        <v>1263</v>
      </c>
      <c r="R710" s="7">
        <v>243154</v>
      </c>
      <c r="S710" s="8">
        <v>22608</v>
      </c>
      <c r="T710" t="s">
        <v>1263</v>
      </c>
      <c r="U710" s="7">
        <v>243154</v>
      </c>
      <c r="V710" s="7">
        <v>243154</v>
      </c>
      <c r="W710">
        <v>1</v>
      </c>
    </row>
    <row r="711" spans="1:23" x14ac:dyDescent="0.2">
      <c r="A711" s="8">
        <v>2290802</v>
      </c>
      <c r="B711" s="9" t="s">
        <v>1661</v>
      </c>
      <c r="C711" t="s">
        <v>1662</v>
      </c>
      <c r="D711" s="9" t="s">
        <v>227</v>
      </c>
      <c r="E711" t="s">
        <v>1468</v>
      </c>
      <c r="F711">
        <v>4</v>
      </c>
      <c r="G711">
        <v>49</v>
      </c>
      <c r="H711" t="s">
        <v>1261</v>
      </c>
      <c r="I711" s="9" t="s">
        <v>81</v>
      </c>
      <c r="J711">
        <v>0</v>
      </c>
      <c r="K711" t="s">
        <v>1262</v>
      </c>
      <c r="L711">
        <v>0</v>
      </c>
      <c r="O711" t="b">
        <v>0</v>
      </c>
      <c r="P711" s="8">
        <v>22608</v>
      </c>
      <c r="Q711" t="s">
        <v>1263</v>
      </c>
      <c r="R711" s="7">
        <v>243154</v>
      </c>
      <c r="S711" s="8">
        <v>22608</v>
      </c>
      <c r="T711" t="s">
        <v>1263</v>
      </c>
      <c r="U711" s="7">
        <v>243154</v>
      </c>
      <c r="V711" s="7">
        <v>243154</v>
      </c>
      <c r="W711">
        <v>1</v>
      </c>
    </row>
    <row r="712" spans="1:23" x14ac:dyDescent="0.2">
      <c r="A712" s="8">
        <v>2290804</v>
      </c>
      <c r="B712" s="9" t="s">
        <v>1661</v>
      </c>
      <c r="C712" t="s">
        <v>1662</v>
      </c>
      <c r="D712" s="9" t="s">
        <v>526</v>
      </c>
      <c r="E712" t="s">
        <v>1584</v>
      </c>
      <c r="F712">
        <v>2</v>
      </c>
      <c r="G712">
        <v>49</v>
      </c>
      <c r="H712" t="s">
        <v>1261</v>
      </c>
      <c r="I712" s="9" t="s">
        <v>15</v>
      </c>
      <c r="J712">
        <v>0</v>
      </c>
      <c r="K712" t="s">
        <v>1262</v>
      </c>
      <c r="L712">
        <v>0</v>
      </c>
      <c r="O712" t="b">
        <v>0</v>
      </c>
      <c r="P712" s="8">
        <v>22608</v>
      </c>
      <c r="Q712" t="s">
        <v>1263</v>
      </c>
      <c r="R712" s="7">
        <v>243154</v>
      </c>
      <c r="S712" s="8">
        <v>22608</v>
      </c>
      <c r="T712" t="s">
        <v>1263</v>
      </c>
      <c r="U712" s="7">
        <v>243154</v>
      </c>
      <c r="V712" s="7">
        <v>243154</v>
      </c>
      <c r="W712">
        <v>1</v>
      </c>
    </row>
    <row r="713" spans="1:23" x14ac:dyDescent="0.2">
      <c r="A713" s="8">
        <v>2290807</v>
      </c>
      <c r="B713" s="9" t="s">
        <v>1661</v>
      </c>
      <c r="C713" t="s">
        <v>1662</v>
      </c>
      <c r="D713" s="9" t="s">
        <v>214</v>
      </c>
      <c r="E713" t="s">
        <v>1289</v>
      </c>
      <c r="F713">
        <v>3</v>
      </c>
      <c r="G713">
        <v>49</v>
      </c>
      <c r="H713" t="s">
        <v>1261</v>
      </c>
      <c r="I713" s="9" t="s">
        <v>5</v>
      </c>
      <c r="J713">
        <v>0</v>
      </c>
      <c r="K713" t="s">
        <v>1262</v>
      </c>
      <c r="L713">
        <v>0</v>
      </c>
      <c r="O713" t="b">
        <v>0</v>
      </c>
      <c r="P713" s="8">
        <v>22608</v>
      </c>
      <c r="Q713" t="s">
        <v>1263</v>
      </c>
      <c r="R713" s="7">
        <v>243154</v>
      </c>
      <c r="S713" s="8">
        <v>22608</v>
      </c>
      <c r="T713" t="s">
        <v>1263</v>
      </c>
      <c r="U713" s="7">
        <v>243154</v>
      </c>
      <c r="V713" s="7">
        <v>243154</v>
      </c>
      <c r="W713">
        <v>1</v>
      </c>
    </row>
    <row r="714" spans="1:23" x14ac:dyDescent="0.2">
      <c r="A714" s="8">
        <v>2290809</v>
      </c>
      <c r="B714" s="9" t="s">
        <v>1661</v>
      </c>
      <c r="C714" t="s">
        <v>1662</v>
      </c>
      <c r="D714" s="9" t="s">
        <v>730</v>
      </c>
      <c r="E714" t="s">
        <v>1586</v>
      </c>
      <c r="F714">
        <v>2</v>
      </c>
      <c r="G714">
        <v>49</v>
      </c>
      <c r="H714" t="s">
        <v>1261</v>
      </c>
      <c r="I714" s="9" t="s">
        <v>15</v>
      </c>
      <c r="J714">
        <v>0</v>
      </c>
      <c r="K714" t="s">
        <v>1262</v>
      </c>
      <c r="L714">
        <v>0</v>
      </c>
      <c r="O714" t="b">
        <v>0</v>
      </c>
      <c r="P714" s="8">
        <v>22608</v>
      </c>
      <c r="Q714" t="s">
        <v>1263</v>
      </c>
      <c r="R714" s="7">
        <v>243154</v>
      </c>
      <c r="S714" s="8">
        <v>22608</v>
      </c>
      <c r="T714" t="s">
        <v>1263</v>
      </c>
      <c r="U714" s="7">
        <v>243154</v>
      </c>
      <c r="V714" s="7">
        <v>243154</v>
      </c>
      <c r="W714">
        <v>1</v>
      </c>
    </row>
    <row r="715" spans="1:23" x14ac:dyDescent="0.2">
      <c r="A715" s="8">
        <v>2290812</v>
      </c>
      <c r="B715" s="9" t="s">
        <v>1661</v>
      </c>
      <c r="C715" t="s">
        <v>1662</v>
      </c>
      <c r="D715" s="9" t="s">
        <v>230</v>
      </c>
      <c r="E715" t="s">
        <v>1475</v>
      </c>
      <c r="F715">
        <v>2</v>
      </c>
      <c r="G715">
        <v>49</v>
      </c>
      <c r="H715" t="s">
        <v>1261</v>
      </c>
      <c r="I715" s="9" t="s">
        <v>5</v>
      </c>
      <c r="J715">
        <v>0</v>
      </c>
      <c r="K715" t="s">
        <v>1262</v>
      </c>
      <c r="L715">
        <v>0</v>
      </c>
      <c r="O715" t="b">
        <v>0</v>
      </c>
      <c r="P715" s="8">
        <v>22608</v>
      </c>
      <c r="Q715" t="s">
        <v>1263</v>
      </c>
      <c r="R715" s="7">
        <v>243154</v>
      </c>
      <c r="S715" s="8">
        <v>22608</v>
      </c>
      <c r="T715" t="s">
        <v>1263</v>
      </c>
      <c r="U715" s="7">
        <v>243154</v>
      </c>
      <c r="V715" s="7">
        <v>243154</v>
      </c>
      <c r="W715">
        <v>1</v>
      </c>
    </row>
    <row r="716" spans="1:23" x14ac:dyDescent="0.2">
      <c r="A716" s="8">
        <v>2290814</v>
      </c>
      <c r="B716" s="9" t="s">
        <v>1661</v>
      </c>
      <c r="C716" t="s">
        <v>1662</v>
      </c>
      <c r="D716" s="9" t="s">
        <v>409</v>
      </c>
      <c r="E716" t="s">
        <v>1476</v>
      </c>
      <c r="F716">
        <v>2</v>
      </c>
      <c r="G716">
        <v>49</v>
      </c>
      <c r="H716" t="s">
        <v>1261</v>
      </c>
      <c r="I716" s="9" t="s">
        <v>5</v>
      </c>
      <c r="J716">
        <v>0</v>
      </c>
      <c r="K716" t="s">
        <v>1262</v>
      </c>
      <c r="L716">
        <v>0</v>
      </c>
      <c r="O716" t="b">
        <v>0</v>
      </c>
      <c r="P716" s="8">
        <v>22608</v>
      </c>
      <c r="Q716" t="s">
        <v>1263</v>
      </c>
      <c r="R716" s="7">
        <v>243154</v>
      </c>
      <c r="S716" s="8">
        <v>22608</v>
      </c>
      <c r="T716" t="s">
        <v>1263</v>
      </c>
      <c r="U716" s="7">
        <v>243154</v>
      </c>
      <c r="V716" s="7">
        <v>243154</v>
      </c>
      <c r="W716">
        <v>1</v>
      </c>
    </row>
    <row r="717" spans="1:23" x14ac:dyDescent="0.2">
      <c r="A717" s="8">
        <v>2290816</v>
      </c>
      <c r="B717" s="9" t="s">
        <v>1661</v>
      </c>
      <c r="C717" t="s">
        <v>1662</v>
      </c>
      <c r="D717" s="9" t="s">
        <v>215</v>
      </c>
      <c r="E717" t="s">
        <v>1346</v>
      </c>
      <c r="F717">
        <v>2</v>
      </c>
      <c r="G717">
        <v>49</v>
      </c>
      <c r="H717" t="s">
        <v>1261</v>
      </c>
      <c r="I717" s="9" t="s">
        <v>15</v>
      </c>
      <c r="J717">
        <v>0</v>
      </c>
      <c r="K717" t="s">
        <v>1262</v>
      </c>
      <c r="L717">
        <v>0</v>
      </c>
      <c r="O717" t="b">
        <v>0</v>
      </c>
      <c r="P717" s="8">
        <v>22608</v>
      </c>
      <c r="Q717" t="s">
        <v>1263</v>
      </c>
      <c r="R717" s="7">
        <v>243154</v>
      </c>
      <c r="S717" s="8">
        <v>22608</v>
      </c>
      <c r="T717" t="s">
        <v>1263</v>
      </c>
      <c r="U717" s="7">
        <v>243154</v>
      </c>
      <c r="V717" s="7">
        <v>243154</v>
      </c>
      <c r="W717">
        <v>1</v>
      </c>
    </row>
    <row r="718" spans="1:23" x14ac:dyDescent="0.2">
      <c r="A718" s="8">
        <v>2290819</v>
      </c>
      <c r="B718" s="9" t="s">
        <v>1661</v>
      </c>
      <c r="C718" t="s">
        <v>1662</v>
      </c>
      <c r="D718" s="9" t="s">
        <v>733</v>
      </c>
      <c r="E718" t="s">
        <v>1587</v>
      </c>
      <c r="F718">
        <v>2</v>
      </c>
      <c r="G718">
        <v>49</v>
      </c>
      <c r="H718" t="s">
        <v>1261</v>
      </c>
      <c r="I718" s="9" t="s">
        <v>15</v>
      </c>
      <c r="J718">
        <v>0</v>
      </c>
      <c r="K718" t="s">
        <v>1262</v>
      </c>
      <c r="L718">
        <v>0</v>
      </c>
      <c r="O718" t="b">
        <v>0</v>
      </c>
      <c r="P718" s="8">
        <v>22608</v>
      </c>
      <c r="Q718" t="s">
        <v>1263</v>
      </c>
      <c r="R718" s="7">
        <v>243154</v>
      </c>
      <c r="S718" s="8">
        <v>22608</v>
      </c>
      <c r="T718" t="s">
        <v>1263</v>
      </c>
      <c r="U718" s="7">
        <v>243154</v>
      </c>
      <c r="V718" s="7">
        <v>243154</v>
      </c>
      <c r="W718">
        <v>1</v>
      </c>
    </row>
    <row r="719" spans="1:23" x14ac:dyDescent="0.2">
      <c r="A719" s="8">
        <v>2290822</v>
      </c>
      <c r="B719" s="9" t="s">
        <v>1661</v>
      </c>
      <c r="C719" t="s">
        <v>1662</v>
      </c>
      <c r="D719" s="9" t="s">
        <v>561</v>
      </c>
      <c r="E719" t="s">
        <v>1651</v>
      </c>
      <c r="F719">
        <v>1</v>
      </c>
      <c r="G719">
        <v>49</v>
      </c>
      <c r="H719" t="s">
        <v>1261</v>
      </c>
      <c r="I719" s="9" t="s">
        <v>15</v>
      </c>
      <c r="J719">
        <v>0</v>
      </c>
      <c r="K719" t="s">
        <v>1262</v>
      </c>
      <c r="L719">
        <v>0</v>
      </c>
      <c r="O719" t="b">
        <v>0</v>
      </c>
      <c r="P719" s="8">
        <v>22608</v>
      </c>
      <c r="Q719" t="s">
        <v>1263</v>
      </c>
      <c r="R719" s="7">
        <v>243154</v>
      </c>
      <c r="S719" s="8">
        <v>22608</v>
      </c>
      <c r="T719" t="s">
        <v>1263</v>
      </c>
      <c r="U719" s="7">
        <v>243154</v>
      </c>
      <c r="V719" s="7">
        <v>243154</v>
      </c>
      <c r="W719">
        <v>1</v>
      </c>
    </row>
    <row r="720" spans="1:23" x14ac:dyDescent="0.2">
      <c r="A720" s="8">
        <v>2290824</v>
      </c>
      <c r="B720" s="9" t="s">
        <v>1661</v>
      </c>
      <c r="C720" t="s">
        <v>1662</v>
      </c>
      <c r="D720" s="9" t="s">
        <v>987</v>
      </c>
      <c r="E720" t="s">
        <v>1579</v>
      </c>
      <c r="F720">
        <v>2</v>
      </c>
      <c r="G720">
        <v>49</v>
      </c>
      <c r="H720" t="s">
        <v>1261</v>
      </c>
      <c r="I720" s="9" t="s">
        <v>15</v>
      </c>
      <c r="J720">
        <v>0</v>
      </c>
      <c r="K720" t="s">
        <v>1262</v>
      </c>
      <c r="L720">
        <v>0</v>
      </c>
      <c r="O720" t="b">
        <v>0</v>
      </c>
      <c r="P720" s="8">
        <v>22608</v>
      </c>
      <c r="Q720" t="s">
        <v>1263</v>
      </c>
      <c r="R720" s="7">
        <v>243154</v>
      </c>
      <c r="S720" s="8">
        <v>22608</v>
      </c>
      <c r="T720" t="s">
        <v>1263</v>
      </c>
      <c r="U720" s="7">
        <v>243154</v>
      </c>
      <c r="V720" s="7">
        <v>243154</v>
      </c>
      <c r="W720">
        <v>1</v>
      </c>
    </row>
    <row r="721" spans="1:23" x14ac:dyDescent="0.2">
      <c r="A721" s="8">
        <v>2290827</v>
      </c>
      <c r="B721" s="9" t="s">
        <v>1661</v>
      </c>
      <c r="C721" t="s">
        <v>1662</v>
      </c>
      <c r="D721" s="9" t="s">
        <v>534</v>
      </c>
      <c r="E721" t="s">
        <v>1588</v>
      </c>
      <c r="F721">
        <v>2</v>
      </c>
      <c r="G721">
        <v>49</v>
      </c>
      <c r="H721" t="s">
        <v>1261</v>
      </c>
      <c r="I721" s="9" t="s">
        <v>15</v>
      </c>
      <c r="J721">
        <v>0</v>
      </c>
      <c r="K721" t="s">
        <v>1262</v>
      </c>
      <c r="L721">
        <v>0</v>
      </c>
      <c r="O721" t="b">
        <v>0</v>
      </c>
      <c r="P721" s="8">
        <v>22608</v>
      </c>
      <c r="Q721" t="s">
        <v>1263</v>
      </c>
      <c r="R721" s="7">
        <v>243154</v>
      </c>
      <c r="S721" s="8">
        <v>22608</v>
      </c>
      <c r="T721" t="s">
        <v>1263</v>
      </c>
      <c r="U721" s="7">
        <v>243154</v>
      </c>
      <c r="V721" s="7">
        <v>243154</v>
      </c>
      <c r="W721">
        <v>1</v>
      </c>
    </row>
    <row r="722" spans="1:23" x14ac:dyDescent="0.2">
      <c r="A722" s="8">
        <v>2290829</v>
      </c>
      <c r="B722" s="9" t="s">
        <v>1661</v>
      </c>
      <c r="C722" t="s">
        <v>1662</v>
      </c>
      <c r="D722" s="9" t="s">
        <v>346</v>
      </c>
      <c r="E722" t="s">
        <v>1348</v>
      </c>
      <c r="F722">
        <v>3</v>
      </c>
      <c r="G722">
        <v>49</v>
      </c>
      <c r="H722" t="s">
        <v>1261</v>
      </c>
      <c r="I722" s="9" t="s">
        <v>26</v>
      </c>
      <c r="J722">
        <v>0</v>
      </c>
      <c r="K722" t="s">
        <v>1262</v>
      </c>
      <c r="L722">
        <v>0</v>
      </c>
      <c r="O722" t="b">
        <v>0</v>
      </c>
      <c r="P722" s="8">
        <v>22608</v>
      </c>
      <c r="Q722" t="s">
        <v>1263</v>
      </c>
      <c r="R722" s="7">
        <v>243154</v>
      </c>
      <c r="S722" s="8">
        <v>22608</v>
      </c>
      <c r="T722" t="s">
        <v>1263</v>
      </c>
      <c r="U722" s="7">
        <v>243154</v>
      </c>
      <c r="V722" s="7">
        <v>243154</v>
      </c>
      <c r="W722">
        <v>1</v>
      </c>
    </row>
    <row r="723" spans="1:23" x14ac:dyDescent="0.2">
      <c r="A723" s="8">
        <v>2290832</v>
      </c>
      <c r="B723" s="9" t="s">
        <v>1661</v>
      </c>
      <c r="C723" t="s">
        <v>1662</v>
      </c>
      <c r="D723" s="9" t="s">
        <v>193</v>
      </c>
      <c r="E723" t="s">
        <v>1485</v>
      </c>
      <c r="F723">
        <v>2</v>
      </c>
      <c r="G723">
        <v>49</v>
      </c>
      <c r="H723" t="s">
        <v>1261</v>
      </c>
      <c r="I723" s="9" t="s">
        <v>15</v>
      </c>
      <c r="J723">
        <v>0</v>
      </c>
      <c r="K723" t="s">
        <v>1262</v>
      </c>
      <c r="L723">
        <v>0</v>
      </c>
      <c r="O723" t="b">
        <v>0</v>
      </c>
      <c r="P723" s="8">
        <v>22608</v>
      </c>
      <c r="Q723" t="s">
        <v>1263</v>
      </c>
      <c r="R723" s="7">
        <v>243154</v>
      </c>
      <c r="S723" s="8">
        <v>22608</v>
      </c>
      <c r="T723" t="s">
        <v>1263</v>
      </c>
      <c r="U723" s="7">
        <v>243154</v>
      </c>
      <c r="V723" s="7">
        <v>243154</v>
      </c>
      <c r="W723">
        <v>1</v>
      </c>
    </row>
    <row r="724" spans="1:23" x14ac:dyDescent="0.2">
      <c r="A724" s="8">
        <v>2290835</v>
      </c>
      <c r="B724" s="9" t="s">
        <v>1661</v>
      </c>
      <c r="C724" t="s">
        <v>1662</v>
      </c>
      <c r="D724" s="9" t="s">
        <v>116</v>
      </c>
      <c r="E724" t="s">
        <v>1486</v>
      </c>
      <c r="F724">
        <v>3</v>
      </c>
      <c r="G724">
        <v>49</v>
      </c>
      <c r="H724" t="s">
        <v>1261</v>
      </c>
      <c r="I724" s="9" t="s">
        <v>26</v>
      </c>
      <c r="J724">
        <v>0</v>
      </c>
      <c r="K724" t="s">
        <v>1262</v>
      </c>
      <c r="L724">
        <v>0</v>
      </c>
      <c r="O724" t="b">
        <v>0</v>
      </c>
      <c r="P724" s="8">
        <v>22608</v>
      </c>
      <c r="Q724" t="s">
        <v>1263</v>
      </c>
      <c r="R724" s="7">
        <v>243154</v>
      </c>
      <c r="S724" s="8">
        <v>22608</v>
      </c>
      <c r="T724" t="s">
        <v>1263</v>
      </c>
      <c r="U724" s="7">
        <v>243154</v>
      </c>
      <c r="V724" s="7">
        <v>243154</v>
      </c>
      <c r="W724">
        <v>1</v>
      </c>
    </row>
    <row r="725" spans="1:23" x14ac:dyDescent="0.2">
      <c r="A725" s="8">
        <v>2290838</v>
      </c>
      <c r="B725" s="9" t="s">
        <v>1661</v>
      </c>
      <c r="C725" t="s">
        <v>1662</v>
      </c>
      <c r="D725" s="9" t="s">
        <v>736</v>
      </c>
      <c r="E725" t="s">
        <v>1589</v>
      </c>
      <c r="F725">
        <v>2</v>
      </c>
      <c r="G725">
        <v>49</v>
      </c>
      <c r="H725" t="s">
        <v>1261</v>
      </c>
      <c r="I725" s="9" t="s">
        <v>15</v>
      </c>
      <c r="J725">
        <v>0</v>
      </c>
      <c r="K725" t="s">
        <v>1262</v>
      </c>
      <c r="L725">
        <v>0</v>
      </c>
      <c r="O725" t="b">
        <v>0</v>
      </c>
      <c r="P725" s="8">
        <v>22608</v>
      </c>
      <c r="Q725" t="s">
        <v>1263</v>
      </c>
      <c r="R725" s="7">
        <v>243154</v>
      </c>
      <c r="S725" s="8">
        <v>22608</v>
      </c>
      <c r="T725" t="s">
        <v>1263</v>
      </c>
      <c r="U725" s="7">
        <v>243154</v>
      </c>
      <c r="V725" s="7">
        <v>243154</v>
      </c>
      <c r="W725">
        <v>1</v>
      </c>
    </row>
    <row r="726" spans="1:23" x14ac:dyDescent="0.2">
      <c r="A726" s="8">
        <v>2290841</v>
      </c>
      <c r="B726" s="9" t="s">
        <v>1661</v>
      </c>
      <c r="C726" t="s">
        <v>1662</v>
      </c>
      <c r="D726" s="9" t="s">
        <v>158</v>
      </c>
      <c r="E726" t="s">
        <v>1663</v>
      </c>
      <c r="F726">
        <v>2</v>
      </c>
      <c r="G726">
        <v>49</v>
      </c>
      <c r="H726" t="s">
        <v>1261</v>
      </c>
      <c r="I726" s="9" t="s">
        <v>15</v>
      </c>
      <c r="J726">
        <v>0</v>
      </c>
      <c r="K726" t="s">
        <v>1262</v>
      </c>
      <c r="L726">
        <v>0</v>
      </c>
      <c r="O726" t="b">
        <v>0</v>
      </c>
      <c r="P726" s="8">
        <v>22608</v>
      </c>
      <c r="Q726" t="s">
        <v>1263</v>
      </c>
      <c r="R726" s="7">
        <v>243154</v>
      </c>
      <c r="S726" s="8">
        <v>22608</v>
      </c>
      <c r="T726" t="s">
        <v>1263</v>
      </c>
      <c r="U726" s="7">
        <v>243154</v>
      </c>
      <c r="V726" s="7">
        <v>243154</v>
      </c>
      <c r="W726">
        <v>1</v>
      </c>
    </row>
    <row r="727" spans="1:23" x14ac:dyDescent="0.2">
      <c r="A727" s="8">
        <v>2290844</v>
      </c>
      <c r="B727" s="9" t="s">
        <v>1661</v>
      </c>
      <c r="C727" t="s">
        <v>1662</v>
      </c>
      <c r="D727" s="9" t="s">
        <v>741</v>
      </c>
      <c r="E727" t="s">
        <v>1265</v>
      </c>
      <c r="F727">
        <v>3</v>
      </c>
      <c r="G727">
        <v>49</v>
      </c>
      <c r="H727" t="s">
        <v>1261</v>
      </c>
      <c r="I727" s="9" t="s">
        <v>26</v>
      </c>
      <c r="J727">
        <v>0</v>
      </c>
      <c r="K727" t="s">
        <v>1262</v>
      </c>
      <c r="L727">
        <v>0</v>
      </c>
      <c r="O727" t="b">
        <v>0</v>
      </c>
      <c r="P727" s="8">
        <v>22608</v>
      </c>
      <c r="Q727" t="s">
        <v>1263</v>
      </c>
      <c r="R727" s="7">
        <v>243154</v>
      </c>
      <c r="S727" s="8">
        <v>22608</v>
      </c>
      <c r="T727" t="s">
        <v>1263</v>
      </c>
      <c r="U727" s="7">
        <v>243154</v>
      </c>
      <c r="V727" s="7">
        <v>243154</v>
      </c>
      <c r="W727">
        <v>1</v>
      </c>
    </row>
    <row r="728" spans="1:23" x14ac:dyDescent="0.2">
      <c r="A728" s="8">
        <v>2290845</v>
      </c>
      <c r="B728" s="9" t="s">
        <v>1661</v>
      </c>
      <c r="C728" t="s">
        <v>1662</v>
      </c>
      <c r="D728" s="9" t="s">
        <v>272</v>
      </c>
      <c r="E728" t="s">
        <v>1491</v>
      </c>
      <c r="F728">
        <v>3</v>
      </c>
      <c r="G728">
        <v>49</v>
      </c>
      <c r="H728" t="s">
        <v>1261</v>
      </c>
      <c r="I728" s="9" t="s">
        <v>15</v>
      </c>
      <c r="J728">
        <v>0</v>
      </c>
      <c r="K728" t="s">
        <v>1262</v>
      </c>
      <c r="L728">
        <v>0</v>
      </c>
      <c r="O728" t="b">
        <v>0</v>
      </c>
      <c r="P728" s="8">
        <v>22608</v>
      </c>
      <c r="Q728" t="s">
        <v>1263</v>
      </c>
      <c r="R728" s="7">
        <v>243154</v>
      </c>
      <c r="S728" s="8">
        <v>22608</v>
      </c>
      <c r="T728" t="s">
        <v>1263</v>
      </c>
      <c r="U728" s="7">
        <v>243154</v>
      </c>
      <c r="V728" s="7">
        <v>243154</v>
      </c>
      <c r="W728">
        <v>1</v>
      </c>
    </row>
    <row r="729" spans="1:23" x14ac:dyDescent="0.2">
      <c r="A729" s="8">
        <v>2290846</v>
      </c>
      <c r="B729" s="9" t="s">
        <v>1661</v>
      </c>
      <c r="C729" t="s">
        <v>1662</v>
      </c>
      <c r="D729" s="9" t="s">
        <v>688</v>
      </c>
      <c r="E729" t="s">
        <v>1664</v>
      </c>
      <c r="F729">
        <v>2</v>
      </c>
      <c r="G729">
        <v>49</v>
      </c>
      <c r="H729" t="s">
        <v>1261</v>
      </c>
      <c r="I729" s="9" t="s">
        <v>15</v>
      </c>
      <c r="J729">
        <v>0</v>
      </c>
      <c r="K729" t="s">
        <v>1262</v>
      </c>
      <c r="L729">
        <v>0</v>
      </c>
      <c r="O729" t="b">
        <v>0</v>
      </c>
      <c r="P729" s="8">
        <v>22608</v>
      </c>
      <c r="Q729" t="s">
        <v>1263</v>
      </c>
      <c r="R729" s="7">
        <v>243154</v>
      </c>
      <c r="S729" s="8">
        <v>22608</v>
      </c>
      <c r="T729" t="s">
        <v>1263</v>
      </c>
      <c r="U729" s="7">
        <v>243154</v>
      </c>
      <c r="V729" s="7">
        <v>243154</v>
      </c>
      <c r="W729">
        <v>1</v>
      </c>
    </row>
    <row r="730" spans="1:23" x14ac:dyDescent="0.2">
      <c r="A730" s="8">
        <v>2290847</v>
      </c>
      <c r="B730" s="9" t="s">
        <v>1661</v>
      </c>
      <c r="C730" t="s">
        <v>1662</v>
      </c>
      <c r="D730" s="9" t="s">
        <v>217</v>
      </c>
      <c r="E730" t="s">
        <v>1383</v>
      </c>
      <c r="F730">
        <v>3</v>
      </c>
      <c r="G730">
        <v>49</v>
      </c>
      <c r="H730" t="s">
        <v>1261</v>
      </c>
      <c r="I730" s="9" t="s">
        <v>15</v>
      </c>
      <c r="J730">
        <v>0</v>
      </c>
      <c r="K730" t="s">
        <v>1262</v>
      </c>
      <c r="L730">
        <v>0</v>
      </c>
      <c r="O730" t="b">
        <v>0</v>
      </c>
      <c r="P730" s="8">
        <v>22608</v>
      </c>
      <c r="Q730" t="s">
        <v>1263</v>
      </c>
      <c r="R730" s="7">
        <v>243154</v>
      </c>
      <c r="S730" s="8">
        <v>22608</v>
      </c>
      <c r="T730" t="s">
        <v>1263</v>
      </c>
      <c r="U730" s="7">
        <v>243154</v>
      </c>
      <c r="V730" s="7">
        <v>243154</v>
      </c>
      <c r="W730">
        <v>1</v>
      </c>
    </row>
    <row r="731" spans="1:23" x14ac:dyDescent="0.2">
      <c r="A731" s="8">
        <v>2290849</v>
      </c>
      <c r="B731" s="9" t="s">
        <v>1661</v>
      </c>
      <c r="C731" t="s">
        <v>1662</v>
      </c>
      <c r="D731" s="9" t="s">
        <v>275</v>
      </c>
      <c r="E731" t="s">
        <v>1529</v>
      </c>
      <c r="F731">
        <v>3</v>
      </c>
      <c r="G731">
        <v>49</v>
      </c>
      <c r="H731" t="s">
        <v>1261</v>
      </c>
      <c r="I731" s="9" t="s">
        <v>15</v>
      </c>
      <c r="J731">
        <v>0</v>
      </c>
      <c r="K731" t="s">
        <v>1262</v>
      </c>
      <c r="L731">
        <v>0</v>
      </c>
      <c r="O731" t="b">
        <v>0</v>
      </c>
      <c r="P731" s="8">
        <v>22608</v>
      </c>
      <c r="Q731" t="s">
        <v>1263</v>
      </c>
      <c r="R731" s="7">
        <v>243154</v>
      </c>
      <c r="S731" s="8">
        <v>22608</v>
      </c>
      <c r="T731" t="s">
        <v>1263</v>
      </c>
      <c r="U731" s="7">
        <v>243154</v>
      </c>
      <c r="V731" s="7">
        <v>243154</v>
      </c>
      <c r="W731">
        <v>1</v>
      </c>
    </row>
    <row r="732" spans="1:23" x14ac:dyDescent="0.2">
      <c r="A732" s="8">
        <v>2290851</v>
      </c>
      <c r="B732" s="9" t="s">
        <v>1661</v>
      </c>
      <c r="C732" t="s">
        <v>1662</v>
      </c>
      <c r="D732" s="9" t="s">
        <v>693</v>
      </c>
      <c r="E732" t="s">
        <v>1592</v>
      </c>
      <c r="F732">
        <v>2</v>
      </c>
      <c r="G732">
        <v>49</v>
      </c>
      <c r="H732" t="s">
        <v>1261</v>
      </c>
      <c r="I732" s="9" t="s">
        <v>15</v>
      </c>
      <c r="J732">
        <v>0</v>
      </c>
      <c r="K732" t="s">
        <v>1262</v>
      </c>
      <c r="L732">
        <v>0</v>
      </c>
      <c r="O732" t="b">
        <v>0</v>
      </c>
      <c r="P732" s="8">
        <v>22608</v>
      </c>
      <c r="Q732" t="s">
        <v>1263</v>
      </c>
      <c r="R732" s="7">
        <v>243154</v>
      </c>
      <c r="S732" s="8">
        <v>22608</v>
      </c>
      <c r="T732" t="s">
        <v>1263</v>
      </c>
      <c r="U732" s="7">
        <v>243154</v>
      </c>
      <c r="V732" s="7">
        <v>243154</v>
      </c>
      <c r="W732">
        <v>1</v>
      </c>
    </row>
    <row r="733" spans="1:23" x14ac:dyDescent="0.2">
      <c r="A733" s="8">
        <v>2290852</v>
      </c>
      <c r="B733" s="9" t="s">
        <v>1661</v>
      </c>
      <c r="C733" t="s">
        <v>1662</v>
      </c>
      <c r="D733" s="9" t="s">
        <v>401</v>
      </c>
      <c r="E733" t="s">
        <v>1290</v>
      </c>
      <c r="F733">
        <v>1</v>
      </c>
      <c r="G733">
        <v>49</v>
      </c>
      <c r="H733" t="s">
        <v>1261</v>
      </c>
      <c r="I733" s="9" t="s">
        <v>15</v>
      </c>
      <c r="J733">
        <v>0</v>
      </c>
      <c r="K733" t="s">
        <v>1262</v>
      </c>
      <c r="L733">
        <v>0</v>
      </c>
      <c r="O733" t="b">
        <v>0</v>
      </c>
      <c r="P733" s="8">
        <v>22608</v>
      </c>
      <c r="Q733" t="s">
        <v>1263</v>
      </c>
      <c r="R733" s="7">
        <v>243154</v>
      </c>
      <c r="S733" s="8">
        <v>22608</v>
      </c>
      <c r="T733" t="s">
        <v>1263</v>
      </c>
      <c r="U733" s="7">
        <v>243154</v>
      </c>
      <c r="V733" s="7">
        <v>243154</v>
      </c>
      <c r="W733">
        <v>1</v>
      </c>
    </row>
    <row r="734" spans="1:23" x14ac:dyDescent="0.2">
      <c r="A734" s="8">
        <v>2290853</v>
      </c>
      <c r="B734" s="9" t="s">
        <v>1661</v>
      </c>
      <c r="C734" t="s">
        <v>1662</v>
      </c>
      <c r="D734" s="9" t="s">
        <v>276</v>
      </c>
      <c r="E734" t="s">
        <v>1385</v>
      </c>
      <c r="F734">
        <v>3</v>
      </c>
      <c r="G734">
        <v>49</v>
      </c>
      <c r="H734" t="s">
        <v>1261</v>
      </c>
      <c r="I734" s="9" t="s">
        <v>15</v>
      </c>
      <c r="J734">
        <v>0</v>
      </c>
      <c r="K734" t="s">
        <v>1262</v>
      </c>
      <c r="L734">
        <v>0</v>
      </c>
      <c r="O734" t="b">
        <v>0</v>
      </c>
      <c r="P734" s="8">
        <v>22608</v>
      </c>
      <c r="Q734" t="s">
        <v>1263</v>
      </c>
      <c r="R734" s="7">
        <v>243154</v>
      </c>
      <c r="S734" s="8">
        <v>22608</v>
      </c>
      <c r="T734" t="s">
        <v>1263</v>
      </c>
      <c r="U734" s="7">
        <v>243154</v>
      </c>
      <c r="V734" s="7">
        <v>243154</v>
      </c>
      <c r="W734">
        <v>1</v>
      </c>
    </row>
    <row r="735" spans="1:23" x14ac:dyDescent="0.2">
      <c r="A735" s="8">
        <v>2290855</v>
      </c>
      <c r="B735" s="9" t="s">
        <v>1661</v>
      </c>
      <c r="C735" t="s">
        <v>1662</v>
      </c>
      <c r="D735" s="9" t="s">
        <v>514</v>
      </c>
      <c r="E735" t="s">
        <v>1665</v>
      </c>
      <c r="F735">
        <v>1</v>
      </c>
      <c r="G735">
        <v>49</v>
      </c>
      <c r="H735" t="s">
        <v>1261</v>
      </c>
      <c r="I735" s="9" t="s">
        <v>15</v>
      </c>
      <c r="J735">
        <v>0</v>
      </c>
      <c r="K735" t="s">
        <v>1262</v>
      </c>
      <c r="L735">
        <v>0</v>
      </c>
      <c r="O735" t="b">
        <v>0</v>
      </c>
      <c r="P735" s="8">
        <v>22608</v>
      </c>
      <c r="Q735" t="s">
        <v>1263</v>
      </c>
      <c r="R735" s="7">
        <v>243154</v>
      </c>
      <c r="S735" s="8">
        <v>22608</v>
      </c>
      <c r="T735" t="s">
        <v>1263</v>
      </c>
      <c r="U735" s="7">
        <v>243154</v>
      </c>
      <c r="V735" s="7">
        <v>243154</v>
      </c>
      <c r="W735">
        <v>1</v>
      </c>
    </row>
    <row r="736" spans="1:23" x14ac:dyDescent="0.2">
      <c r="A736" s="8">
        <v>2290856</v>
      </c>
      <c r="B736" s="9" t="s">
        <v>1661</v>
      </c>
      <c r="C736" t="s">
        <v>1662</v>
      </c>
      <c r="D736" s="9" t="s">
        <v>210</v>
      </c>
      <c r="E736" t="s">
        <v>1496</v>
      </c>
      <c r="F736">
        <v>2</v>
      </c>
      <c r="G736">
        <v>49</v>
      </c>
      <c r="H736" t="s">
        <v>1261</v>
      </c>
      <c r="I736" s="9" t="s">
        <v>15</v>
      </c>
      <c r="J736">
        <v>0</v>
      </c>
      <c r="K736" t="s">
        <v>1262</v>
      </c>
      <c r="L736">
        <v>0</v>
      </c>
      <c r="O736" t="b">
        <v>0</v>
      </c>
      <c r="P736" s="8">
        <v>22608</v>
      </c>
      <c r="Q736" t="s">
        <v>1263</v>
      </c>
      <c r="R736" s="7">
        <v>243154</v>
      </c>
      <c r="S736" s="8">
        <v>22608</v>
      </c>
      <c r="T736" t="s">
        <v>1263</v>
      </c>
      <c r="U736" s="7">
        <v>243154</v>
      </c>
      <c r="V736" s="7">
        <v>243154</v>
      </c>
      <c r="W736">
        <v>1</v>
      </c>
    </row>
    <row r="737" spans="1:23" x14ac:dyDescent="0.2">
      <c r="A737" s="8">
        <v>2290858</v>
      </c>
      <c r="B737" s="9" t="s">
        <v>1661</v>
      </c>
      <c r="C737" t="s">
        <v>1662</v>
      </c>
      <c r="D737" s="9" t="s">
        <v>997</v>
      </c>
      <c r="E737" t="s">
        <v>1666</v>
      </c>
      <c r="F737">
        <v>2</v>
      </c>
      <c r="G737">
        <v>49</v>
      </c>
      <c r="H737" t="s">
        <v>1261</v>
      </c>
      <c r="I737" s="9" t="s">
        <v>15</v>
      </c>
      <c r="J737">
        <v>0</v>
      </c>
      <c r="K737" t="s">
        <v>1262</v>
      </c>
      <c r="L737">
        <v>0</v>
      </c>
      <c r="O737" t="b">
        <v>0</v>
      </c>
      <c r="P737" s="8">
        <v>22608</v>
      </c>
      <c r="Q737" t="s">
        <v>1263</v>
      </c>
      <c r="R737" s="7">
        <v>243154</v>
      </c>
      <c r="S737" s="8">
        <v>22608</v>
      </c>
      <c r="T737" t="s">
        <v>1263</v>
      </c>
      <c r="U737" s="7">
        <v>243154</v>
      </c>
      <c r="V737" s="7">
        <v>243154</v>
      </c>
      <c r="W737">
        <v>1</v>
      </c>
    </row>
    <row r="738" spans="1:23" x14ac:dyDescent="0.2">
      <c r="A738" s="8">
        <v>2290860</v>
      </c>
      <c r="B738" s="9" t="s">
        <v>1661</v>
      </c>
      <c r="C738" t="s">
        <v>1662</v>
      </c>
      <c r="D738" s="9" t="s">
        <v>277</v>
      </c>
      <c r="E738" t="s">
        <v>1667</v>
      </c>
      <c r="F738">
        <v>2</v>
      </c>
      <c r="G738">
        <v>49</v>
      </c>
      <c r="H738" t="s">
        <v>1261</v>
      </c>
      <c r="I738" s="9" t="s">
        <v>15</v>
      </c>
      <c r="J738">
        <v>0</v>
      </c>
      <c r="K738" t="s">
        <v>1262</v>
      </c>
      <c r="L738">
        <v>0</v>
      </c>
      <c r="O738" t="b">
        <v>0</v>
      </c>
      <c r="P738" s="8">
        <v>22608</v>
      </c>
      <c r="Q738" t="s">
        <v>1263</v>
      </c>
      <c r="R738" s="7">
        <v>243154</v>
      </c>
      <c r="S738" s="8">
        <v>22608</v>
      </c>
      <c r="T738" t="s">
        <v>1263</v>
      </c>
      <c r="U738" s="7">
        <v>243154</v>
      </c>
      <c r="V738" s="7">
        <v>243154</v>
      </c>
      <c r="W738">
        <v>1</v>
      </c>
    </row>
    <row r="739" spans="1:23" x14ac:dyDescent="0.2">
      <c r="A739" s="8">
        <v>2290862</v>
      </c>
      <c r="B739" s="9" t="s">
        <v>1661</v>
      </c>
      <c r="C739" t="s">
        <v>1662</v>
      </c>
      <c r="D739" s="9" t="s">
        <v>231</v>
      </c>
      <c r="E739" t="s">
        <v>1434</v>
      </c>
      <c r="F739">
        <v>2</v>
      </c>
      <c r="G739">
        <v>49</v>
      </c>
      <c r="H739" t="s">
        <v>1261</v>
      </c>
      <c r="I739" s="9" t="s">
        <v>15</v>
      </c>
      <c r="J739">
        <v>0</v>
      </c>
      <c r="K739" t="s">
        <v>1262</v>
      </c>
      <c r="L739">
        <v>0</v>
      </c>
      <c r="O739" t="b">
        <v>0</v>
      </c>
      <c r="P739" s="8">
        <v>22608</v>
      </c>
      <c r="Q739" t="s">
        <v>1263</v>
      </c>
      <c r="R739" s="7">
        <v>243154</v>
      </c>
      <c r="S739" s="8">
        <v>22608</v>
      </c>
      <c r="T739" t="s">
        <v>1263</v>
      </c>
      <c r="U739" s="7">
        <v>243154</v>
      </c>
      <c r="V739" s="7">
        <v>243154</v>
      </c>
      <c r="W739">
        <v>1</v>
      </c>
    </row>
    <row r="740" spans="1:23" x14ac:dyDescent="0.2">
      <c r="A740" s="8">
        <v>2290866</v>
      </c>
      <c r="B740" s="9" t="s">
        <v>1661</v>
      </c>
      <c r="C740" t="s">
        <v>1662</v>
      </c>
      <c r="D740" s="9" t="s">
        <v>1186</v>
      </c>
      <c r="E740" t="s">
        <v>1595</v>
      </c>
      <c r="F740">
        <v>1</v>
      </c>
      <c r="G740">
        <v>49</v>
      </c>
      <c r="H740" t="s">
        <v>1261</v>
      </c>
      <c r="I740" s="9" t="s">
        <v>15</v>
      </c>
      <c r="J740">
        <v>0</v>
      </c>
      <c r="K740" t="s">
        <v>1262</v>
      </c>
      <c r="L740">
        <v>0</v>
      </c>
      <c r="O740" t="b">
        <v>0</v>
      </c>
      <c r="P740" s="8">
        <v>22608</v>
      </c>
      <c r="Q740" t="s">
        <v>1263</v>
      </c>
      <c r="R740" s="7">
        <v>243154</v>
      </c>
      <c r="S740" s="8">
        <v>22608</v>
      </c>
      <c r="T740" t="s">
        <v>1263</v>
      </c>
      <c r="U740" s="7">
        <v>243154</v>
      </c>
      <c r="V740" s="7">
        <v>243154</v>
      </c>
      <c r="W740">
        <v>1</v>
      </c>
    </row>
    <row r="741" spans="1:23" x14ac:dyDescent="0.2">
      <c r="A741" s="8">
        <v>2290868</v>
      </c>
      <c r="B741" s="9" t="s">
        <v>1661</v>
      </c>
      <c r="C741" t="s">
        <v>1662</v>
      </c>
      <c r="D741" s="9" t="s">
        <v>1652</v>
      </c>
      <c r="E741" t="s">
        <v>1653</v>
      </c>
      <c r="F741">
        <v>1</v>
      </c>
      <c r="G741">
        <v>49</v>
      </c>
      <c r="H741" t="s">
        <v>1261</v>
      </c>
      <c r="I741" s="9" t="s">
        <v>15</v>
      </c>
      <c r="J741">
        <v>0</v>
      </c>
      <c r="K741" t="s">
        <v>1262</v>
      </c>
      <c r="L741">
        <v>0</v>
      </c>
      <c r="O741" t="b">
        <v>0</v>
      </c>
      <c r="P741" s="8">
        <v>22608</v>
      </c>
      <c r="Q741" t="s">
        <v>1263</v>
      </c>
      <c r="R741" s="7">
        <v>243154</v>
      </c>
      <c r="S741" s="8">
        <v>22608</v>
      </c>
      <c r="T741" t="s">
        <v>1263</v>
      </c>
      <c r="U741" s="7">
        <v>243154</v>
      </c>
      <c r="V741" s="7">
        <v>243154</v>
      </c>
      <c r="W741">
        <v>1</v>
      </c>
    </row>
    <row r="742" spans="1:23" x14ac:dyDescent="0.2">
      <c r="A742" s="8">
        <v>2290870</v>
      </c>
      <c r="B742" s="9" t="s">
        <v>1661</v>
      </c>
      <c r="C742" t="s">
        <v>1662</v>
      </c>
      <c r="D742" s="9" t="s">
        <v>1596</v>
      </c>
      <c r="E742" t="s">
        <v>1597</v>
      </c>
      <c r="F742">
        <v>1</v>
      </c>
      <c r="G742">
        <v>49</v>
      </c>
      <c r="H742" t="s">
        <v>1261</v>
      </c>
      <c r="I742" s="9" t="s">
        <v>15</v>
      </c>
      <c r="J742">
        <v>0</v>
      </c>
      <c r="K742" t="s">
        <v>1262</v>
      </c>
      <c r="L742">
        <v>0</v>
      </c>
      <c r="O742" t="b">
        <v>0</v>
      </c>
      <c r="P742" s="8">
        <v>22608</v>
      </c>
      <c r="Q742" t="s">
        <v>1263</v>
      </c>
      <c r="R742" s="7">
        <v>243154</v>
      </c>
      <c r="S742" s="8">
        <v>22608</v>
      </c>
      <c r="T742" t="s">
        <v>1263</v>
      </c>
      <c r="U742" s="7">
        <v>243154</v>
      </c>
      <c r="V742" s="7">
        <v>243154</v>
      </c>
      <c r="W742">
        <v>1</v>
      </c>
    </row>
    <row r="743" spans="1:23" x14ac:dyDescent="0.2">
      <c r="A743" s="8">
        <v>2290872</v>
      </c>
      <c r="B743" s="9" t="s">
        <v>1661</v>
      </c>
      <c r="C743" t="s">
        <v>1662</v>
      </c>
      <c r="D743" s="9" t="s">
        <v>1598</v>
      </c>
      <c r="E743" t="s">
        <v>1599</v>
      </c>
      <c r="F743">
        <v>1</v>
      </c>
      <c r="G743">
        <v>49</v>
      </c>
      <c r="H743" t="s">
        <v>1261</v>
      </c>
      <c r="I743" s="9" t="s">
        <v>15</v>
      </c>
      <c r="J743">
        <v>0</v>
      </c>
      <c r="K743" t="s">
        <v>1262</v>
      </c>
      <c r="L743">
        <v>0</v>
      </c>
      <c r="O743" t="b">
        <v>0</v>
      </c>
      <c r="P743" s="8">
        <v>22608</v>
      </c>
      <c r="Q743" t="s">
        <v>1263</v>
      </c>
      <c r="R743" s="7">
        <v>243154</v>
      </c>
      <c r="S743" s="8">
        <v>22608</v>
      </c>
      <c r="T743" t="s">
        <v>1263</v>
      </c>
      <c r="U743" s="7">
        <v>243154</v>
      </c>
      <c r="V743" s="7">
        <v>243154</v>
      </c>
      <c r="W743">
        <v>1</v>
      </c>
    </row>
    <row r="744" spans="1:23" x14ac:dyDescent="0.2">
      <c r="A744" s="8">
        <v>2290874</v>
      </c>
      <c r="B744" s="9" t="s">
        <v>1661</v>
      </c>
      <c r="C744" t="s">
        <v>1662</v>
      </c>
      <c r="D744" s="9" t="s">
        <v>701</v>
      </c>
      <c r="E744" t="s">
        <v>1600</v>
      </c>
      <c r="F744">
        <v>1</v>
      </c>
      <c r="G744">
        <v>49</v>
      </c>
      <c r="H744" t="s">
        <v>1261</v>
      </c>
      <c r="I744" s="9" t="s">
        <v>15</v>
      </c>
      <c r="J744">
        <v>0</v>
      </c>
      <c r="K744" t="s">
        <v>1262</v>
      </c>
      <c r="L744">
        <v>0</v>
      </c>
      <c r="O744" t="b">
        <v>0</v>
      </c>
      <c r="P744" s="8">
        <v>22608</v>
      </c>
      <c r="Q744" t="s">
        <v>1263</v>
      </c>
      <c r="R744" s="7">
        <v>243154</v>
      </c>
      <c r="S744" s="8">
        <v>22608</v>
      </c>
      <c r="T744" t="s">
        <v>1263</v>
      </c>
      <c r="U744" s="7">
        <v>243154</v>
      </c>
      <c r="V744" s="7">
        <v>243154</v>
      </c>
      <c r="W744">
        <v>1</v>
      </c>
    </row>
    <row r="745" spans="1:23" x14ac:dyDescent="0.2">
      <c r="A745" s="8">
        <v>2290876</v>
      </c>
      <c r="B745" s="9" t="s">
        <v>1661</v>
      </c>
      <c r="C745" t="s">
        <v>1662</v>
      </c>
      <c r="D745" s="9" t="s">
        <v>196</v>
      </c>
      <c r="E745" t="s">
        <v>1387</v>
      </c>
      <c r="F745">
        <v>1</v>
      </c>
      <c r="G745">
        <v>49</v>
      </c>
      <c r="H745" t="s">
        <v>1261</v>
      </c>
      <c r="I745" s="9" t="s">
        <v>15</v>
      </c>
      <c r="J745">
        <v>0</v>
      </c>
      <c r="K745" t="s">
        <v>1262</v>
      </c>
      <c r="L745">
        <v>0</v>
      </c>
      <c r="O745" t="b">
        <v>0</v>
      </c>
      <c r="P745" s="8">
        <v>22608</v>
      </c>
      <c r="Q745" t="s">
        <v>1263</v>
      </c>
      <c r="R745" s="7">
        <v>243154</v>
      </c>
      <c r="S745" s="8">
        <v>22608</v>
      </c>
      <c r="T745" t="s">
        <v>1263</v>
      </c>
      <c r="U745" s="7">
        <v>243154</v>
      </c>
      <c r="V745" s="7">
        <v>243154</v>
      </c>
      <c r="W745">
        <v>1</v>
      </c>
    </row>
    <row r="746" spans="1:23" x14ac:dyDescent="0.2">
      <c r="A746" s="8">
        <v>2290880</v>
      </c>
      <c r="B746" s="9" t="s">
        <v>1661</v>
      </c>
      <c r="C746" t="s">
        <v>1662</v>
      </c>
      <c r="D746" s="9" t="s">
        <v>704</v>
      </c>
      <c r="E746" t="s">
        <v>1601</v>
      </c>
      <c r="F746">
        <v>1</v>
      </c>
      <c r="G746">
        <v>49</v>
      </c>
      <c r="H746" t="s">
        <v>1261</v>
      </c>
      <c r="I746" s="9" t="s">
        <v>15</v>
      </c>
      <c r="J746">
        <v>0</v>
      </c>
      <c r="K746" t="s">
        <v>1262</v>
      </c>
      <c r="L746">
        <v>0</v>
      </c>
      <c r="O746" t="b">
        <v>0</v>
      </c>
      <c r="P746" s="8">
        <v>22608</v>
      </c>
      <c r="Q746" t="s">
        <v>1263</v>
      </c>
      <c r="R746" s="7">
        <v>243154</v>
      </c>
      <c r="S746" s="8">
        <v>22608</v>
      </c>
      <c r="T746" t="s">
        <v>1263</v>
      </c>
      <c r="U746" s="7">
        <v>243154</v>
      </c>
      <c r="V746" s="7">
        <v>243154</v>
      </c>
      <c r="W746">
        <v>1</v>
      </c>
    </row>
    <row r="747" spans="1:23" x14ac:dyDescent="0.2">
      <c r="A747" s="8">
        <v>2290884</v>
      </c>
      <c r="B747" s="9" t="s">
        <v>1661</v>
      </c>
      <c r="C747" t="s">
        <v>1662</v>
      </c>
      <c r="D747" s="9" t="s">
        <v>224</v>
      </c>
      <c r="E747" t="s">
        <v>1499</v>
      </c>
      <c r="F747">
        <v>1</v>
      </c>
      <c r="G747">
        <v>49</v>
      </c>
      <c r="H747" t="s">
        <v>1261</v>
      </c>
      <c r="I747" s="9" t="s">
        <v>15</v>
      </c>
      <c r="J747">
        <v>0</v>
      </c>
      <c r="K747" t="s">
        <v>1262</v>
      </c>
      <c r="L747">
        <v>0</v>
      </c>
      <c r="O747" t="b">
        <v>0</v>
      </c>
      <c r="P747" s="8">
        <v>22608</v>
      </c>
      <c r="Q747" t="s">
        <v>1263</v>
      </c>
      <c r="R747" s="7">
        <v>243154</v>
      </c>
      <c r="S747" s="8">
        <v>22608</v>
      </c>
      <c r="T747" t="s">
        <v>1263</v>
      </c>
      <c r="U747" s="7">
        <v>243154</v>
      </c>
      <c r="V747" s="7">
        <v>243154</v>
      </c>
      <c r="W747">
        <v>1</v>
      </c>
    </row>
    <row r="748" spans="1:23" x14ac:dyDescent="0.2">
      <c r="A748" s="8">
        <v>2290887</v>
      </c>
      <c r="B748" s="9" t="s">
        <v>1661</v>
      </c>
      <c r="C748" t="s">
        <v>1662</v>
      </c>
      <c r="D748" s="9" t="s">
        <v>527</v>
      </c>
      <c r="E748" t="s">
        <v>1602</v>
      </c>
      <c r="F748">
        <v>1</v>
      </c>
      <c r="G748">
        <v>49</v>
      </c>
      <c r="H748" t="s">
        <v>1261</v>
      </c>
      <c r="I748" s="9" t="s">
        <v>15</v>
      </c>
      <c r="J748">
        <v>0</v>
      </c>
      <c r="K748" t="s">
        <v>1262</v>
      </c>
      <c r="L748">
        <v>0</v>
      </c>
      <c r="O748" t="b">
        <v>0</v>
      </c>
      <c r="P748" s="8">
        <v>22608</v>
      </c>
      <c r="Q748" t="s">
        <v>1263</v>
      </c>
      <c r="R748" s="7">
        <v>243154</v>
      </c>
      <c r="S748" s="8">
        <v>22608</v>
      </c>
      <c r="T748" t="s">
        <v>1263</v>
      </c>
      <c r="U748" s="7">
        <v>243154</v>
      </c>
      <c r="V748" s="7">
        <v>243154</v>
      </c>
      <c r="W748">
        <v>1</v>
      </c>
    </row>
    <row r="749" spans="1:23" x14ac:dyDescent="0.2">
      <c r="A749" s="8">
        <v>2290890</v>
      </c>
      <c r="B749" s="9" t="s">
        <v>1661</v>
      </c>
      <c r="C749" t="s">
        <v>1662</v>
      </c>
      <c r="D749" s="9" t="s">
        <v>566</v>
      </c>
      <c r="E749" t="s">
        <v>1353</v>
      </c>
      <c r="F749">
        <v>1</v>
      </c>
      <c r="G749">
        <v>49</v>
      </c>
      <c r="H749" t="s">
        <v>1261</v>
      </c>
      <c r="I749" s="9" t="s">
        <v>15</v>
      </c>
      <c r="J749">
        <v>0</v>
      </c>
      <c r="K749" t="s">
        <v>1262</v>
      </c>
      <c r="L749">
        <v>0</v>
      </c>
      <c r="O749" t="b">
        <v>0</v>
      </c>
      <c r="P749" s="8">
        <v>22608</v>
      </c>
      <c r="Q749" t="s">
        <v>1263</v>
      </c>
      <c r="R749" s="7">
        <v>243154</v>
      </c>
      <c r="S749" s="8">
        <v>22608</v>
      </c>
      <c r="T749" t="s">
        <v>1263</v>
      </c>
      <c r="U749" s="7">
        <v>243154</v>
      </c>
      <c r="V749" s="7">
        <v>243154</v>
      </c>
      <c r="W749">
        <v>1</v>
      </c>
    </row>
    <row r="750" spans="1:23" x14ac:dyDescent="0.2">
      <c r="A750" s="8">
        <v>2290891</v>
      </c>
      <c r="B750" s="9" t="s">
        <v>1661</v>
      </c>
      <c r="C750" t="s">
        <v>1662</v>
      </c>
      <c r="D750" s="9" t="s">
        <v>234</v>
      </c>
      <c r="E750" t="s">
        <v>1603</v>
      </c>
      <c r="F750">
        <v>1</v>
      </c>
      <c r="G750">
        <v>49</v>
      </c>
      <c r="H750" t="s">
        <v>1261</v>
      </c>
      <c r="I750" s="9" t="s">
        <v>15</v>
      </c>
      <c r="J750">
        <v>0</v>
      </c>
      <c r="K750" t="s">
        <v>1262</v>
      </c>
      <c r="L750">
        <v>0</v>
      </c>
      <c r="O750" t="b">
        <v>0</v>
      </c>
      <c r="P750" s="8">
        <v>22608</v>
      </c>
      <c r="Q750" t="s">
        <v>1263</v>
      </c>
      <c r="R750" s="7">
        <v>243154</v>
      </c>
      <c r="S750" s="8">
        <v>22608</v>
      </c>
      <c r="T750" t="s">
        <v>1263</v>
      </c>
      <c r="U750" s="7">
        <v>243154</v>
      </c>
      <c r="V750" s="7">
        <v>243154</v>
      </c>
      <c r="W750">
        <v>1</v>
      </c>
    </row>
    <row r="751" spans="1:23" x14ac:dyDescent="0.2">
      <c r="A751" s="8">
        <v>2290893</v>
      </c>
      <c r="B751" s="9" t="s">
        <v>1661</v>
      </c>
      <c r="C751" t="s">
        <v>1662</v>
      </c>
      <c r="D751" s="9" t="s">
        <v>1604</v>
      </c>
      <c r="E751" t="s">
        <v>1605</v>
      </c>
      <c r="F751">
        <v>1</v>
      </c>
      <c r="G751">
        <v>49</v>
      </c>
      <c r="H751" t="s">
        <v>1261</v>
      </c>
      <c r="I751" s="9" t="s">
        <v>15</v>
      </c>
      <c r="J751">
        <v>0</v>
      </c>
      <c r="K751" t="s">
        <v>1262</v>
      </c>
      <c r="L751">
        <v>0</v>
      </c>
      <c r="O751" t="b">
        <v>0</v>
      </c>
      <c r="P751" s="8">
        <v>22608</v>
      </c>
      <c r="Q751" t="s">
        <v>1263</v>
      </c>
      <c r="R751" s="7">
        <v>243154</v>
      </c>
      <c r="S751" s="8">
        <v>22608</v>
      </c>
      <c r="T751" t="s">
        <v>1263</v>
      </c>
      <c r="U751" s="7">
        <v>243154</v>
      </c>
      <c r="V751" s="7">
        <v>243154</v>
      </c>
      <c r="W751">
        <v>1</v>
      </c>
    </row>
    <row r="752" spans="1:23" x14ac:dyDescent="0.2">
      <c r="A752" s="8">
        <v>2290895</v>
      </c>
      <c r="B752" s="9" t="s">
        <v>1661</v>
      </c>
      <c r="C752" t="s">
        <v>1662</v>
      </c>
      <c r="D752" s="9" t="s">
        <v>515</v>
      </c>
      <c r="E752" t="s">
        <v>1668</v>
      </c>
      <c r="F752">
        <v>1</v>
      </c>
      <c r="G752">
        <v>49</v>
      </c>
      <c r="H752" t="s">
        <v>1261</v>
      </c>
      <c r="I752" s="9" t="s">
        <v>15</v>
      </c>
      <c r="J752">
        <v>0</v>
      </c>
      <c r="K752" t="s">
        <v>1262</v>
      </c>
      <c r="L752">
        <v>0</v>
      </c>
      <c r="O752" t="b">
        <v>0</v>
      </c>
      <c r="P752" s="8">
        <v>22608</v>
      </c>
      <c r="Q752" t="s">
        <v>1263</v>
      </c>
      <c r="R752" s="7">
        <v>243154</v>
      </c>
      <c r="S752" s="8">
        <v>22608</v>
      </c>
      <c r="T752" t="s">
        <v>1263</v>
      </c>
      <c r="U752" s="7">
        <v>243154</v>
      </c>
      <c r="V752" s="7">
        <v>243154</v>
      </c>
      <c r="W752">
        <v>1</v>
      </c>
    </row>
    <row r="753" spans="1:23" x14ac:dyDescent="0.2">
      <c r="A753" s="8">
        <v>2290897</v>
      </c>
      <c r="B753" s="9" t="s">
        <v>1661</v>
      </c>
      <c r="C753" t="s">
        <v>1662</v>
      </c>
      <c r="D753" s="9" t="s">
        <v>142</v>
      </c>
      <c r="E753" t="s">
        <v>1606</v>
      </c>
      <c r="F753">
        <v>1</v>
      </c>
      <c r="G753">
        <v>49</v>
      </c>
      <c r="H753" t="s">
        <v>1261</v>
      </c>
      <c r="I753" s="9" t="s">
        <v>15</v>
      </c>
      <c r="J753">
        <v>0</v>
      </c>
      <c r="K753" t="s">
        <v>1262</v>
      </c>
      <c r="L753">
        <v>0</v>
      </c>
      <c r="O753" t="b">
        <v>0</v>
      </c>
      <c r="P753" s="8">
        <v>22608</v>
      </c>
      <c r="Q753" t="s">
        <v>1263</v>
      </c>
      <c r="R753" s="7">
        <v>243154</v>
      </c>
      <c r="S753" s="8">
        <v>22608</v>
      </c>
      <c r="T753" t="s">
        <v>1263</v>
      </c>
      <c r="U753" s="7">
        <v>243154</v>
      </c>
      <c r="V753" s="7">
        <v>243154</v>
      </c>
      <c r="W753">
        <v>1</v>
      </c>
    </row>
    <row r="754" spans="1:23" x14ac:dyDescent="0.2">
      <c r="A754" s="8">
        <v>2290899</v>
      </c>
      <c r="B754" s="9" t="s">
        <v>1661</v>
      </c>
      <c r="C754" t="s">
        <v>1662</v>
      </c>
      <c r="D754" s="9" t="s">
        <v>753</v>
      </c>
      <c r="E754" t="s">
        <v>1355</v>
      </c>
      <c r="F754">
        <v>1</v>
      </c>
      <c r="G754">
        <v>49</v>
      </c>
      <c r="H754" t="s">
        <v>1261</v>
      </c>
      <c r="I754" s="9" t="s">
        <v>15</v>
      </c>
      <c r="J754">
        <v>0</v>
      </c>
      <c r="K754" t="s">
        <v>1262</v>
      </c>
      <c r="L754">
        <v>0</v>
      </c>
      <c r="O754" t="b">
        <v>0</v>
      </c>
      <c r="P754" s="8">
        <v>22608</v>
      </c>
      <c r="Q754" t="s">
        <v>1263</v>
      </c>
      <c r="R754" s="7">
        <v>243154</v>
      </c>
      <c r="S754" s="8">
        <v>22608</v>
      </c>
      <c r="T754" t="s">
        <v>1263</v>
      </c>
      <c r="U754" s="7">
        <v>243154</v>
      </c>
      <c r="V754" s="7">
        <v>243154</v>
      </c>
      <c r="W754">
        <v>1</v>
      </c>
    </row>
    <row r="755" spans="1:23" x14ac:dyDescent="0.2">
      <c r="A755" s="8">
        <v>2290901</v>
      </c>
      <c r="B755" s="9" t="s">
        <v>1661</v>
      </c>
      <c r="C755" t="s">
        <v>1662</v>
      </c>
      <c r="D755" s="9" t="s">
        <v>378</v>
      </c>
      <c r="E755" t="s">
        <v>1608</v>
      </c>
      <c r="F755">
        <v>1</v>
      </c>
      <c r="G755">
        <v>49</v>
      </c>
      <c r="H755" t="s">
        <v>1261</v>
      </c>
      <c r="I755" s="9" t="s">
        <v>15</v>
      </c>
      <c r="J755">
        <v>0</v>
      </c>
      <c r="K755" t="s">
        <v>1262</v>
      </c>
      <c r="L755">
        <v>0</v>
      </c>
      <c r="O755" t="b">
        <v>0</v>
      </c>
      <c r="P755" s="8">
        <v>22608</v>
      </c>
      <c r="Q755" t="s">
        <v>1263</v>
      </c>
      <c r="R755" s="7">
        <v>243154</v>
      </c>
      <c r="S755" s="8">
        <v>22608</v>
      </c>
      <c r="T755" t="s">
        <v>1263</v>
      </c>
      <c r="U755" s="7">
        <v>243154</v>
      </c>
      <c r="V755" s="7">
        <v>243154</v>
      </c>
      <c r="W755">
        <v>1</v>
      </c>
    </row>
    <row r="756" spans="1:23" x14ac:dyDescent="0.2">
      <c r="A756" s="8">
        <v>2290904</v>
      </c>
      <c r="B756" s="9" t="s">
        <v>1661</v>
      </c>
      <c r="C756" t="s">
        <v>1662</v>
      </c>
      <c r="D756" s="9" t="s">
        <v>1609</v>
      </c>
      <c r="E756" t="s">
        <v>1610</v>
      </c>
      <c r="F756">
        <v>1</v>
      </c>
      <c r="G756">
        <v>49</v>
      </c>
      <c r="H756" t="s">
        <v>1261</v>
      </c>
      <c r="I756" s="9" t="s">
        <v>15</v>
      </c>
      <c r="J756">
        <v>0</v>
      </c>
      <c r="K756" t="s">
        <v>1262</v>
      </c>
      <c r="L756">
        <v>0</v>
      </c>
      <c r="O756" t="b">
        <v>0</v>
      </c>
      <c r="P756" s="8">
        <v>22608</v>
      </c>
      <c r="Q756" t="s">
        <v>1263</v>
      </c>
      <c r="R756" s="7">
        <v>243154</v>
      </c>
      <c r="S756" s="8">
        <v>22608</v>
      </c>
      <c r="T756" t="s">
        <v>1263</v>
      </c>
      <c r="U756" s="7">
        <v>243154</v>
      </c>
      <c r="V756" s="7">
        <v>243154</v>
      </c>
      <c r="W756">
        <v>1</v>
      </c>
    </row>
    <row r="757" spans="1:23" x14ac:dyDescent="0.2">
      <c r="A757" s="8">
        <v>2290906</v>
      </c>
      <c r="B757" s="9" t="s">
        <v>1661</v>
      </c>
      <c r="C757" t="s">
        <v>1662</v>
      </c>
      <c r="D757" s="9" t="s">
        <v>63</v>
      </c>
      <c r="E757" t="s">
        <v>1504</v>
      </c>
      <c r="F757">
        <v>2</v>
      </c>
      <c r="G757">
        <v>49</v>
      </c>
      <c r="H757" t="s">
        <v>1261</v>
      </c>
      <c r="I757" s="9" t="s">
        <v>15</v>
      </c>
      <c r="J757">
        <v>0</v>
      </c>
      <c r="K757" t="s">
        <v>1262</v>
      </c>
      <c r="L757">
        <v>0</v>
      </c>
      <c r="O757" t="b">
        <v>0</v>
      </c>
      <c r="P757" s="8">
        <v>22608</v>
      </c>
      <c r="Q757" t="s">
        <v>1263</v>
      </c>
      <c r="R757" s="7">
        <v>243154</v>
      </c>
      <c r="S757" s="8">
        <v>22608</v>
      </c>
      <c r="T757" t="s">
        <v>1263</v>
      </c>
      <c r="U757" s="7">
        <v>243154</v>
      </c>
      <c r="V757" s="7">
        <v>243154</v>
      </c>
      <c r="W757">
        <v>1</v>
      </c>
    </row>
    <row r="758" spans="1:23" x14ac:dyDescent="0.2">
      <c r="A758" s="8">
        <v>2290908</v>
      </c>
      <c r="B758" s="9" t="s">
        <v>1661</v>
      </c>
      <c r="C758" t="s">
        <v>1662</v>
      </c>
      <c r="D758" s="9" t="s">
        <v>602</v>
      </c>
      <c r="E758" t="s">
        <v>1505</v>
      </c>
      <c r="F758">
        <v>1</v>
      </c>
      <c r="G758">
        <v>49</v>
      </c>
      <c r="H758" t="s">
        <v>1261</v>
      </c>
      <c r="I758" s="9" t="s">
        <v>15</v>
      </c>
      <c r="J758">
        <v>0</v>
      </c>
      <c r="K758" t="s">
        <v>1262</v>
      </c>
      <c r="L758">
        <v>0</v>
      </c>
      <c r="O758" t="b">
        <v>0</v>
      </c>
      <c r="P758" s="8">
        <v>22608</v>
      </c>
      <c r="Q758" t="s">
        <v>1263</v>
      </c>
      <c r="R758" s="7">
        <v>243154</v>
      </c>
      <c r="S758" s="8">
        <v>22608</v>
      </c>
      <c r="T758" t="s">
        <v>1263</v>
      </c>
      <c r="U758" s="7">
        <v>243154</v>
      </c>
      <c r="V758" s="7">
        <v>243154</v>
      </c>
      <c r="W758">
        <v>1</v>
      </c>
    </row>
    <row r="759" spans="1:23" x14ac:dyDescent="0.2">
      <c r="A759" s="8">
        <v>2290910</v>
      </c>
      <c r="B759" s="9" t="s">
        <v>1661</v>
      </c>
      <c r="C759" t="s">
        <v>1662</v>
      </c>
      <c r="D759" s="9" t="s">
        <v>761</v>
      </c>
      <c r="E759" t="s">
        <v>1613</v>
      </c>
      <c r="F759">
        <v>1</v>
      </c>
      <c r="G759">
        <v>49</v>
      </c>
      <c r="H759" t="s">
        <v>1261</v>
      </c>
      <c r="I759" s="9" t="s">
        <v>15</v>
      </c>
      <c r="J759">
        <v>0</v>
      </c>
      <c r="K759" t="s">
        <v>1262</v>
      </c>
      <c r="L759">
        <v>0</v>
      </c>
      <c r="O759" t="b">
        <v>0</v>
      </c>
      <c r="P759" s="8">
        <v>22608</v>
      </c>
      <c r="Q759" t="s">
        <v>1263</v>
      </c>
      <c r="R759" s="7">
        <v>243154</v>
      </c>
      <c r="S759" s="8">
        <v>22608</v>
      </c>
      <c r="T759" t="s">
        <v>1263</v>
      </c>
      <c r="U759" s="7">
        <v>243154</v>
      </c>
      <c r="V759" s="7">
        <v>243154</v>
      </c>
      <c r="W759">
        <v>1</v>
      </c>
    </row>
    <row r="760" spans="1:23" x14ac:dyDescent="0.2">
      <c r="A760" s="8">
        <v>2290912</v>
      </c>
      <c r="B760" s="9" t="s">
        <v>1661</v>
      </c>
      <c r="C760" t="s">
        <v>1662</v>
      </c>
      <c r="D760" s="9" t="s">
        <v>516</v>
      </c>
      <c r="E760" t="s">
        <v>1614</v>
      </c>
      <c r="F760">
        <v>1</v>
      </c>
      <c r="G760">
        <v>49</v>
      </c>
      <c r="H760" t="s">
        <v>1261</v>
      </c>
      <c r="I760" s="9" t="s">
        <v>15</v>
      </c>
      <c r="J760">
        <v>0</v>
      </c>
      <c r="K760" t="s">
        <v>1262</v>
      </c>
      <c r="L760">
        <v>0</v>
      </c>
      <c r="O760" t="b">
        <v>0</v>
      </c>
      <c r="P760" s="8">
        <v>22608</v>
      </c>
      <c r="Q760" t="s">
        <v>1263</v>
      </c>
      <c r="R760" s="7">
        <v>243154</v>
      </c>
      <c r="S760" s="8">
        <v>22608</v>
      </c>
      <c r="T760" t="s">
        <v>1263</v>
      </c>
      <c r="U760" s="7">
        <v>243154</v>
      </c>
      <c r="V760" s="7">
        <v>243154</v>
      </c>
      <c r="W760">
        <v>1</v>
      </c>
    </row>
    <row r="761" spans="1:23" x14ac:dyDescent="0.2">
      <c r="A761" s="8">
        <v>2290914</v>
      </c>
      <c r="B761" s="9" t="s">
        <v>1661</v>
      </c>
      <c r="C761" t="s">
        <v>1662</v>
      </c>
      <c r="D761" s="9" t="s">
        <v>1089</v>
      </c>
      <c r="E761" t="s">
        <v>1615</v>
      </c>
      <c r="F761">
        <v>1</v>
      </c>
      <c r="G761">
        <v>49</v>
      </c>
      <c r="H761" t="s">
        <v>1261</v>
      </c>
      <c r="I761" s="9" t="s">
        <v>15</v>
      </c>
      <c r="J761">
        <v>0</v>
      </c>
      <c r="K761" t="s">
        <v>1262</v>
      </c>
      <c r="L761">
        <v>0</v>
      </c>
      <c r="O761" t="b">
        <v>0</v>
      </c>
      <c r="P761" s="8">
        <v>22608</v>
      </c>
      <c r="Q761" t="s">
        <v>1263</v>
      </c>
      <c r="R761" s="7">
        <v>243154</v>
      </c>
      <c r="S761" s="8">
        <v>22608</v>
      </c>
      <c r="T761" t="s">
        <v>1263</v>
      </c>
      <c r="U761" s="7">
        <v>243154</v>
      </c>
      <c r="V761" s="7">
        <v>243154</v>
      </c>
      <c r="W761">
        <v>1</v>
      </c>
    </row>
    <row r="762" spans="1:23" x14ac:dyDescent="0.2">
      <c r="A762" s="8">
        <v>2290920</v>
      </c>
      <c r="B762" s="9" t="s">
        <v>1661</v>
      </c>
      <c r="C762" t="s">
        <v>1662</v>
      </c>
      <c r="D762" s="9" t="s">
        <v>763</v>
      </c>
      <c r="E762" t="s">
        <v>1616</v>
      </c>
      <c r="F762">
        <v>1</v>
      </c>
      <c r="G762">
        <v>49</v>
      </c>
      <c r="H762" t="s">
        <v>1261</v>
      </c>
      <c r="I762" s="9" t="s">
        <v>15</v>
      </c>
      <c r="J762">
        <v>0</v>
      </c>
      <c r="K762" t="s">
        <v>1262</v>
      </c>
      <c r="L762">
        <v>0</v>
      </c>
      <c r="O762" t="b">
        <v>0</v>
      </c>
      <c r="P762" s="8">
        <v>22608</v>
      </c>
      <c r="Q762" t="s">
        <v>1263</v>
      </c>
      <c r="R762" s="7">
        <v>243154</v>
      </c>
      <c r="S762" s="8">
        <v>22608</v>
      </c>
      <c r="T762" t="s">
        <v>1263</v>
      </c>
      <c r="U762" s="7">
        <v>243154</v>
      </c>
      <c r="V762" s="7">
        <v>243154</v>
      </c>
      <c r="W762">
        <v>1</v>
      </c>
    </row>
    <row r="763" spans="1:23" x14ac:dyDescent="0.2">
      <c r="A763" s="8">
        <v>2290923</v>
      </c>
      <c r="B763" s="9" t="s">
        <v>1661</v>
      </c>
      <c r="C763" t="s">
        <v>1662</v>
      </c>
      <c r="D763" s="9" t="s">
        <v>764</v>
      </c>
      <c r="E763" t="s">
        <v>1617</v>
      </c>
      <c r="F763">
        <v>1</v>
      </c>
      <c r="G763">
        <v>49</v>
      </c>
      <c r="H763" t="s">
        <v>1261</v>
      </c>
      <c r="I763" s="9" t="s">
        <v>15</v>
      </c>
      <c r="J763">
        <v>0</v>
      </c>
      <c r="K763" t="s">
        <v>1262</v>
      </c>
      <c r="L763">
        <v>0</v>
      </c>
      <c r="O763" t="b">
        <v>0</v>
      </c>
      <c r="P763" s="8">
        <v>22608</v>
      </c>
      <c r="Q763" t="s">
        <v>1263</v>
      </c>
      <c r="R763" s="7">
        <v>243154</v>
      </c>
      <c r="S763" s="8">
        <v>22608</v>
      </c>
      <c r="T763" t="s">
        <v>1263</v>
      </c>
      <c r="U763" s="7">
        <v>243154</v>
      </c>
      <c r="V763" s="7">
        <v>243154</v>
      </c>
      <c r="W763">
        <v>1</v>
      </c>
    </row>
    <row r="764" spans="1:23" x14ac:dyDescent="0.2">
      <c r="A764" s="8">
        <v>2290925</v>
      </c>
      <c r="B764" s="9" t="s">
        <v>1661</v>
      </c>
      <c r="C764" t="s">
        <v>1662</v>
      </c>
      <c r="D764" s="9" t="s">
        <v>603</v>
      </c>
      <c r="E764" t="s">
        <v>1620</v>
      </c>
      <c r="F764">
        <v>1</v>
      </c>
      <c r="G764">
        <v>49</v>
      </c>
      <c r="H764" t="s">
        <v>1261</v>
      </c>
      <c r="I764" s="9" t="s">
        <v>15</v>
      </c>
      <c r="J764">
        <v>0</v>
      </c>
      <c r="K764" t="s">
        <v>1262</v>
      </c>
      <c r="L764">
        <v>0</v>
      </c>
      <c r="O764" t="b">
        <v>0</v>
      </c>
      <c r="P764" s="8">
        <v>22608</v>
      </c>
      <c r="Q764" t="s">
        <v>1263</v>
      </c>
      <c r="R764" s="7">
        <v>243154</v>
      </c>
      <c r="S764" s="8">
        <v>22608</v>
      </c>
      <c r="T764" t="s">
        <v>1263</v>
      </c>
      <c r="U764" s="7">
        <v>243154</v>
      </c>
      <c r="V764" s="7">
        <v>243154</v>
      </c>
      <c r="W764">
        <v>1</v>
      </c>
    </row>
    <row r="765" spans="1:23" x14ac:dyDescent="0.2">
      <c r="A765" s="8">
        <v>2290927</v>
      </c>
      <c r="B765" s="9" t="s">
        <v>1661</v>
      </c>
      <c r="C765" t="s">
        <v>1662</v>
      </c>
      <c r="D765" s="9" t="s">
        <v>1621</v>
      </c>
      <c r="E765" t="s">
        <v>1622</v>
      </c>
      <c r="F765">
        <v>1</v>
      </c>
      <c r="G765">
        <v>49</v>
      </c>
      <c r="H765" t="s">
        <v>1261</v>
      </c>
      <c r="I765" s="9" t="s">
        <v>15</v>
      </c>
      <c r="J765">
        <v>0</v>
      </c>
      <c r="K765" t="s">
        <v>1262</v>
      </c>
      <c r="L765">
        <v>0</v>
      </c>
      <c r="O765" t="b">
        <v>0</v>
      </c>
      <c r="P765" s="8">
        <v>22608</v>
      </c>
      <c r="Q765" t="s">
        <v>1263</v>
      </c>
      <c r="R765" s="7">
        <v>243154</v>
      </c>
      <c r="S765" s="8">
        <v>22608</v>
      </c>
      <c r="T765" t="s">
        <v>1263</v>
      </c>
      <c r="U765" s="7">
        <v>243154</v>
      </c>
      <c r="V765" s="7">
        <v>243154</v>
      </c>
      <c r="W765">
        <v>1</v>
      </c>
    </row>
    <row r="766" spans="1:23" x14ac:dyDescent="0.2">
      <c r="A766" s="8">
        <v>2290929</v>
      </c>
      <c r="B766" s="9" t="s">
        <v>1661</v>
      </c>
      <c r="C766" t="s">
        <v>1662</v>
      </c>
      <c r="D766" s="9" t="s">
        <v>1623</v>
      </c>
      <c r="E766" t="s">
        <v>1624</v>
      </c>
      <c r="F766">
        <v>1</v>
      </c>
      <c r="G766">
        <v>49</v>
      </c>
      <c r="H766" t="s">
        <v>1261</v>
      </c>
      <c r="I766" s="9" t="s">
        <v>15</v>
      </c>
      <c r="J766">
        <v>0</v>
      </c>
      <c r="K766" t="s">
        <v>1262</v>
      </c>
      <c r="L766">
        <v>0</v>
      </c>
      <c r="O766" t="b">
        <v>0</v>
      </c>
      <c r="P766" s="8">
        <v>22608</v>
      </c>
      <c r="Q766" t="s">
        <v>1263</v>
      </c>
      <c r="R766" s="7">
        <v>243154</v>
      </c>
      <c r="S766" s="8">
        <v>22608</v>
      </c>
      <c r="T766" t="s">
        <v>1263</v>
      </c>
      <c r="U766" s="7">
        <v>243154</v>
      </c>
      <c r="V766" s="7">
        <v>243154</v>
      </c>
      <c r="W766">
        <v>1</v>
      </c>
    </row>
    <row r="767" spans="1:23" x14ac:dyDescent="0.2">
      <c r="A767" s="8">
        <v>2290932</v>
      </c>
      <c r="B767" s="9" t="s">
        <v>1661</v>
      </c>
      <c r="C767" t="s">
        <v>1662</v>
      </c>
      <c r="D767" s="9" t="s">
        <v>529</v>
      </c>
      <c r="E767" t="s">
        <v>1625</v>
      </c>
      <c r="F767">
        <v>1</v>
      </c>
      <c r="G767">
        <v>49</v>
      </c>
      <c r="H767" t="s">
        <v>1261</v>
      </c>
      <c r="I767" s="9" t="s">
        <v>15</v>
      </c>
      <c r="J767">
        <v>0</v>
      </c>
      <c r="K767" t="s">
        <v>1262</v>
      </c>
      <c r="L767">
        <v>0</v>
      </c>
      <c r="O767" t="b">
        <v>0</v>
      </c>
      <c r="P767" s="8">
        <v>22608</v>
      </c>
      <c r="Q767" t="s">
        <v>1263</v>
      </c>
      <c r="R767" s="7">
        <v>243154</v>
      </c>
      <c r="S767" s="8">
        <v>22608</v>
      </c>
      <c r="T767" t="s">
        <v>1263</v>
      </c>
      <c r="U767" s="7">
        <v>243154</v>
      </c>
      <c r="V767" s="7">
        <v>243154</v>
      </c>
      <c r="W767">
        <v>1</v>
      </c>
    </row>
    <row r="768" spans="1:23" x14ac:dyDescent="0.2">
      <c r="A768" s="8">
        <v>2290935</v>
      </c>
      <c r="B768" s="9" t="s">
        <v>1661</v>
      </c>
      <c r="C768" t="s">
        <v>1662</v>
      </c>
      <c r="D768" s="9" t="s">
        <v>87</v>
      </c>
      <c r="E768" t="s">
        <v>1669</v>
      </c>
      <c r="F768">
        <v>1</v>
      </c>
      <c r="G768">
        <v>49</v>
      </c>
      <c r="H768" t="s">
        <v>1261</v>
      </c>
      <c r="I768" s="9" t="s">
        <v>15</v>
      </c>
      <c r="J768">
        <v>0</v>
      </c>
      <c r="K768" t="s">
        <v>1262</v>
      </c>
      <c r="L768">
        <v>0</v>
      </c>
      <c r="O768" t="b">
        <v>0</v>
      </c>
      <c r="P768" s="8">
        <v>22608</v>
      </c>
      <c r="Q768" t="s">
        <v>1263</v>
      </c>
      <c r="R768" s="7">
        <v>243154</v>
      </c>
      <c r="S768" s="8">
        <v>22608</v>
      </c>
      <c r="T768" t="s">
        <v>1263</v>
      </c>
      <c r="U768" s="7">
        <v>243154</v>
      </c>
      <c r="V768" s="7">
        <v>243154</v>
      </c>
      <c r="W768">
        <v>1</v>
      </c>
    </row>
    <row r="769" spans="1:23" x14ac:dyDescent="0.2">
      <c r="A769" s="8">
        <v>2290938</v>
      </c>
      <c r="B769" s="9" t="s">
        <v>1661</v>
      </c>
      <c r="C769" t="s">
        <v>1662</v>
      </c>
      <c r="D769" s="9" t="s">
        <v>97</v>
      </c>
      <c r="E769" t="s">
        <v>1670</v>
      </c>
      <c r="F769">
        <v>1</v>
      </c>
      <c r="G769">
        <v>49</v>
      </c>
      <c r="H769" t="s">
        <v>1261</v>
      </c>
      <c r="I769" s="9" t="s">
        <v>15</v>
      </c>
      <c r="J769">
        <v>0</v>
      </c>
      <c r="K769" t="s">
        <v>1262</v>
      </c>
      <c r="L769">
        <v>0</v>
      </c>
      <c r="O769" t="b">
        <v>0</v>
      </c>
      <c r="P769" s="8">
        <v>22608</v>
      </c>
      <c r="Q769" t="s">
        <v>1263</v>
      </c>
      <c r="R769" s="7">
        <v>243154</v>
      </c>
      <c r="S769" s="8">
        <v>22608</v>
      </c>
      <c r="T769" t="s">
        <v>1263</v>
      </c>
      <c r="U769" s="7">
        <v>243154</v>
      </c>
      <c r="V769" s="7">
        <v>243154</v>
      </c>
      <c r="W769">
        <v>1</v>
      </c>
    </row>
    <row r="770" spans="1:23" x14ac:dyDescent="0.2">
      <c r="A770" s="8">
        <v>2290942</v>
      </c>
      <c r="B770" s="9" t="s">
        <v>1661</v>
      </c>
      <c r="C770" t="s">
        <v>1662</v>
      </c>
      <c r="D770" s="9" t="s">
        <v>1671</v>
      </c>
      <c r="E770" t="s">
        <v>1672</v>
      </c>
      <c r="F770">
        <v>1</v>
      </c>
      <c r="G770">
        <v>49</v>
      </c>
      <c r="H770" t="s">
        <v>1261</v>
      </c>
      <c r="I770" s="9" t="s">
        <v>15</v>
      </c>
      <c r="J770">
        <v>0</v>
      </c>
      <c r="K770" t="s">
        <v>1262</v>
      </c>
      <c r="L770">
        <v>0</v>
      </c>
      <c r="O770" t="b">
        <v>0</v>
      </c>
      <c r="P770" s="8">
        <v>22608</v>
      </c>
      <c r="Q770" t="s">
        <v>1263</v>
      </c>
      <c r="R770" s="7">
        <v>243154</v>
      </c>
      <c r="S770" s="8">
        <v>22608</v>
      </c>
      <c r="T770" t="s">
        <v>1263</v>
      </c>
      <c r="U770" s="7">
        <v>243154</v>
      </c>
      <c r="V770" s="7">
        <v>243154</v>
      </c>
      <c r="W770">
        <v>1</v>
      </c>
    </row>
    <row r="771" spans="1:23" x14ac:dyDescent="0.2">
      <c r="A771" s="8">
        <v>2290945</v>
      </c>
      <c r="B771" s="9" t="s">
        <v>1661</v>
      </c>
      <c r="C771" t="s">
        <v>1662</v>
      </c>
      <c r="D771" s="9" t="s">
        <v>1177</v>
      </c>
      <c r="E771" t="s">
        <v>1628</v>
      </c>
      <c r="F771">
        <v>1</v>
      </c>
      <c r="G771">
        <v>49</v>
      </c>
      <c r="H771" t="s">
        <v>1261</v>
      </c>
      <c r="I771" s="9" t="s">
        <v>15</v>
      </c>
      <c r="J771">
        <v>0</v>
      </c>
      <c r="K771" t="s">
        <v>1262</v>
      </c>
      <c r="L771">
        <v>0</v>
      </c>
      <c r="O771" t="b">
        <v>0</v>
      </c>
      <c r="P771" s="8">
        <v>22608</v>
      </c>
      <c r="Q771" t="s">
        <v>1263</v>
      </c>
      <c r="R771" s="7">
        <v>243154</v>
      </c>
      <c r="S771" s="8">
        <v>22608</v>
      </c>
      <c r="T771" t="s">
        <v>1263</v>
      </c>
      <c r="U771" s="7">
        <v>243154</v>
      </c>
      <c r="V771" s="7">
        <v>243154</v>
      </c>
      <c r="W771">
        <v>1</v>
      </c>
    </row>
    <row r="772" spans="1:23" x14ac:dyDescent="0.2">
      <c r="A772" s="8">
        <v>2290947</v>
      </c>
      <c r="B772" s="9" t="s">
        <v>1661</v>
      </c>
      <c r="C772" t="s">
        <v>1662</v>
      </c>
      <c r="D772" s="9" t="s">
        <v>1630</v>
      </c>
      <c r="E772" t="s">
        <v>1631</v>
      </c>
      <c r="F772">
        <v>1</v>
      </c>
      <c r="G772">
        <v>49</v>
      </c>
      <c r="H772" t="s">
        <v>1261</v>
      </c>
      <c r="I772" s="9" t="s">
        <v>15</v>
      </c>
      <c r="J772">
        <v>0</v>
      </c>
      <c r="K772" t="s">
        <v>1262</v>
      </c>
      <c r="L772">
        <v>0</v>
      </c>
      <c r="O772" t="b">
        <v>0</v>
      </c>
      <c r="P772" s="8">
        <v>22608</v>
      </c>
      <c r="Q772" t="s">
        <v>1263</v>
      </c>
      <c r="R772" s="7">
        <v>243154</v>
      </c>
      <c r="S772" s="8">
        <v>22608</v>
      </c>
      <c r="T772" t="s">
        <v>1263</v>
      </c>
      <c r="U772" s="7">
        <v>243154</v>
      </c>
      <c r="V772" s="7">
        <v>243154</v>
      </c>
      <c r="W772">
        <v>1</v>
      </c>
    </row>
    <row r="773" spans="1:23" x14ac:dyDescent="0.2">
      <c r="A773" s="8">
        <v>2290951</v>
      </c>
      <c r="B773" s="9" t="s">
        <v>1661</v>
      </c>
      <c r="C773" t="s">
        <v>1662</v>
      </c>
      <c r="D773" s="9" t="s">
        <v>146</v>
      </c>
      <c r="E773" t="s">
        <v>1673</v>
      </c>
      <c r="F773">
        <v>1</v>
      </c>
      <c r="G773">
        <v>49</v>
      </c>
      <c r="H773" t="s">
        <v>1261</v>
      </c>
      <c r="I773" s="9" t="s">
        <v>15</v>
      </c>
      <c r="J773">
        <v>0</v>
      </c>
      <c r="K773" t="s">
        <v>1262</v>
      </c>
      <c r="L773">
        <v>0</v>
      </c>
      <c r="O773" t="b">
        <v>0</v>
      </c>
      <c r="P773" s="8">
        <v>22608</v>
      </c>
      <c r="Q773" t="s">
        <v>1263</v>
      </c>
      <c r="R773" s="7">
        <v>243154</v>
      </c>
      <c r="S773" s="8">
        <v>22608</v>
      </c>
      <c r="T773" t="s">
        <v>1263</v>
      </c>
      <c r="U773" s="7">
        <v>243154</v>
      </c>
      <c r="V773" s="7">
        <v>243154</v>
      </c>
      <c r="W773">
        <v>1</v>
      </c>
    </row>
    <row r="774" spans="1:23" x14ac:dyDescent="0.2">
      <c r="A774" s="8">
        <v>2290954</v>
      </c>
      <c r="B774" s="9" t="s">
        <v>1661</v>
      </c>
      <c r="C774" t="s">
        <v>1662</v>
      </c>
      <c r="D774" s="9" t="s">
        <v>1632</v>
      </c>
      <c r="E774" t="s">
        <v>1633</v>
      </c>
      <c r="F774">
        <v>1</v>
      </c>
      <c r="G774">
        <v>49</v>
      </c>
      <c r="H774" t="s">
        <v>1261</v>
      </c>
      <c r="I774" s="9" t="s">
        <v>15</v>
      </c>
      <c r="J774">
        <v>0</v>
      </c>
      <c r="K774" t="s">
        <v>1262</v>
      </c>
      <c r="L774">
        <v>0</v>
      </c>
      <c r="O774" t="b">
        <v>0</v>
      </c>
      <c r="P774" s="8">
        <v>22608</v>
      </c>
      <c r="Q774" t="s">
        <v>1263</v>
      </c>
      <c r="R774" s="7">
        <v>243154</v>
      </c>
      <c r="S774" s="8">
        <v>22608</v>
      </c>
      <c r="T774" t="s">
        <v>1263</v>
      </c>
      <c r="U774" s="7">
        <v>243154</v>
      </c>
      <c r="V774" s="7">
        <v>243154</v>
      </c>
      <c r="W774">
        <v>1</v>
      </c>
    </row>
    <row r="775" spans="1:23" x14ac:dyDescent="0.2">
      <c r="A775" s="8">
        <v>2290956</v>
      </c>
      <c r="B775" s="9" t="s">
        <v>1661</v>
      </c>
      <c r="C775" t="s">
        <v>1662</v>
      </c>
      <c r="D775" s="9" t="s">
        <v>616</v>
      </c>
      <c r="E775" t="s">
        <v>1294</v>
      </c>
      <c r="F775">
        <v>1</v>
      </c>
      <c r="G775">
        <v>49</v>
      </c>
      <c r="H775" t="s">
        <v>1261</v>
      </c>
      <c r="I775" s="9" t="s">
        <v>15</v>
      </c>
      <c r="J775">
        <v>0</v>
      </c>
      <c r="K775" t="s">
        <v>1262</v>
      </c>
      <c r="L775">
        <v>0</v>
      </c>
      <c r="O775" t="b">
        <v>0</v>
      </c>
      <c r="P775" s="8">
        <v>22608</v>
      </c>
      <c r="Q775" t="s">
        <v>1263</v>
      </c>
      <c r="R775" s="7">
        <v>243154</v>
      </c>
      <c r="S775" s="8">
        <v>22608</v>
      </c>
      <c r="T775" t="s">
        <v>1263</v>
      </c>
      <c r="U775" s="7">
        <v>243154</v>
      </c>
      <c r="V775" s="7">
        <v>243154</v>
      </c>
      <c r="W775">
        <v>1</v>
      </c>
    </row>
    <row r="776" spans="1:23" x14ac:dyDescent="0.2">
      <c r="A776" s="8">
        <v>2290960</v>
      </c>
      <c r="B776" s="9" t="s">
        <v>1661</v>
      </c>
      <c r="C776" t="s">
        <v>1662</v>
      </c>
      <c r="D776" s="9" t="s">
        <v>211</v>
      </c>
      <c r="E776" t="s">
        <v>1295</v>
      </c>
      <c r="F776">
        <v>4</v>
      </c>
      <c r="G776">
        <v>49</v>
      </c>
      <c r="H776" t="s">
        <v>1261</v>
      </c>
      <c r="I776" s="9" t="s">
        <v>5</v>
      </c>
      <c r="J776">
        <v>0</v>
      </c>
      <c r="K776" t="s">
        <v>1262</v>
      </c>
      <c r="L776">
        <v>0</v>
      </c>
      <c r="O776" t="b">
        <v>0</v>
      </c>
      <c r="P776" s="8">
        <v>22608</v>
      </c>
      <c r="Q776" t="s">
        <v>1263</v>
      </c>
      <c r="R776" s="7">
        <v>243154</v>
      </c>
      <c r="S776" s="8">
        <v>22608</v>
      </c>
      <c r="T776" t="s">
        <v>1263</v>
      </c>
      <c r="U776" s="7">
        <v>243154</v>
      </c>
      <c r="V776" s="7">
        <v>243154</v>
      </c>
      <c r="W776">
        <v>1</v>
      </c>
    </row>
    <row r="777" spans="1:23" x14ac:dyDescent="0.2">
      <c r="A777" s="8">
        <v>2290963</v>
      </c>
      <c r="B777" s="9" t="s">
        <v>1661</v>
      </c>
      <c r="C777" t="s">
        <v>1662</v>
      </c>
      <c r="D777" s="9" t="s">
        <v>1634</v>
      </c>
      <c r="E777" t="s">
        <v>1635</v>
      </c>
      <c r="F777">
        <v>1</v>
      </c>
      <c r="G777">
        <v>49</v>
      </c>
      <c r="H777" t="s">
        <v>1261</v>
      </c>
      <c r="I777" s="9" t="s">
        <v>15</v>
      </c>
      <c r="J777">
        <v>0</v>
      </c>
      <c r="K777" t="s">
        <v>1262</v>
      </c>
      <c r="L777">
        <v>0</v>
      </c>
      <c r="O777" t="b">
        <v>0</v>
      </c>
      <c r="P777" s="8">
        <v>22608</v>
      </c>
      <c r="Q777" t="s">
        <v>1263</v>
      </c>
      <c r="R777" s="7">
        <v>243154</v>
      </c>
      <c r="S777" s="8">
        <v>22608</v>
      </c>
      <c r="T777" t="s">
        <v>1263</v>
      </c>
      <c r="U777" s="7">
        <v>243154</v>
      </c>
      <c r="V777" s="7">
        <v>243154</v>
      </c>
      <c r="W777">
        <v>1</v>
      </c>
    </row>
    <row r="778" spans="1:23" x14ac:dyDescent="0.2">
      <c r="A778" s="8">
        <v>2290966</v>
      </c>
      <c r="B778" s="9" t="s">
        <v>1661</v>
      </c>
      <c r="C778" t="s">
        <v>1662</v>
      </c>
      <c r="D778" s="9" t="s">
        <v>719</v>
      </c>
      <c r="E778" t="s">
        <v>1452</v>
      </c>
      <c r="F778">
        <v>3</v>
      </c>
      <c r="G778">
        <v>49</v>
      </c>
      <c r="H778" t="s">
        <v>1261</v>
      </c>
      <c r="I778" s="9" t="s">
        <v>5</v>
      </c>
      <c r="J778">
        <v>0</v>
      </c>
      <c r="K778" t="s">
        <v>1262</v>
      </c>
      <c r="L778">
        <v>0</v>
      </c>
      <c r="O778" t="b">
        <v>0</v>
      </c>
      <c r="P778" s="8">
        <v>22608</v>
      </c>
      <c r="Q778" t="s">
        <v>1263</v>
      </c>
      <c r="R778" s="7">
        <v>243154</v>
      </c>
      <c r="S778" s="8">
        <v>22608</v>
      </c>
      <c r="T778" t="s">
        <v>1263</v>
      </c>
      <c r="U778" s="7">
        <v>243154</v>
      </c>
      <c r="V778" s="7">
        <v>243154</v>
      </c>
      <c r="W778">
        <v>1</v>
      </c>
    </row>
    <row r="779" spans="1:23" x14ac:dyDescent="0.2">
      <c r="A779" s="8">
        <v>2290970</v>
      </c>
      <c r="B779" s="9" t="s">
        <v>1661</v>
      </c>
      <c r="C779" t="s">
        <v>1662</v>
      </c>
      <c r="D779" s="9" t="s">
        <v>148</v>
      </c>
      <c r="E779" t="s">
        <v>1423</v>
      </c>
      <c r="F779">
        <v>3</v>
      </c>
      <c r="G779">
        <v>49</v>
      </c>
      <c r="H779" t="s">
        <v>1261</v>
      </c>
      <c r="I779" s="9" t="s">
        <v>5</v>
      </c>
      <c r="J779">
        <v>0</v>
      </c>
      <c r="K779" t="s">
        <v>1262</v>
      </c>
      <c r="L779">
        <v>0</v>
      </c>
      <c r="O779" t="b">
        <v>0</v>
      </c>
      <c r="P779" s="8">
        <v>22608</v>
      </c>
      <c r="Q779" t="s">
        <v>1263</v>
      </c>
      <c r="R779" s="7">
        <v>243154</v>
      </c>
      <c r="S779" s="8">
        <v>22608</v>
      </c>
      <c r="T779" t="s">
        <v>1263</v>
      </c>
      <c r="U779" s="7">
        <v>243154</v>
      </c>
      <c r="V779" s="7">
        <v>243154</v>
      </c>
      <c r="W779">
        <v>1</v>
      </c>
    </row>
    <row r="780" spans="1:23" x14ac:dyDescent="0.2">
      <c r="A780" s="8">
        <v>2290974</v>
      </c>
      <c r="B780" s="9" t="s">
        <v>1661</v>
      </c>
      <c r="C780" t="s">
        <v>1662</v>
      </c>
      <c r="D780" s="9" t="s">
        <v>1393</v>
      </c>
      <c r="E780" t="s">
        <v>1394</v>
      </c>
      <c r="F780">
        <v>1</v>
      </c>
      <c r="G780">
        <v>49</v>
      </c>
      <c r="H780" t="s">
        <v>1261</v>
      </c>
      <c r="I780" s="9" t="s">
        <v>15</v>
      </c>
      <c r="J780">
        <v>0</v>
      </c>
      <c r="K780" t="s">
        <v>1262</v>
      </c>
      <c r="L780">
        <v>0</v>
      </c>
      <c r="O780" t="b">
        <v>0</v>
      </c>
      <c r="P780" s="8">
        <v>22608</v>
      </c>
      <c r="Q780" t="s">
        <v>1263</v>
      </c>
      <c r="R780" s="7">
        <v>243154</v>
      </c>
      <c r="S780" s="8">
        <v>22608</v>
      </c>
      <c r="T780" t="s">
        <v>1263</v>
      </c>
      <c r="U780" s="7">
        <v>243154</v>
      </c>
      <c r="V780" s="7">
        <v>243154</v>
      </c>
      <c r="W780">
        <v>1</v>
      </c>
    </row>
    <row r="781" spans="1:23" x14ac:dyDescent="0.2">
      <c r="A781" s="8">
        <v>2290977</v>
      </c>
      <c r="B781" s="9" t="s">
        <v>1661</v>
      </c>
      <c r="C781" t="s">
        <v>1662</v>
      </c>
      <c r="D781" s="9" t="s">
        <v>929</v>
      </c>
      <c r="E781" t="s">
        <v>1636</v>
      </c>
      <c r="F781">
        <v>2</v>
      </c>
      <c r="G781">
        <v>49</v>
      </c>
      <c r="H781" t="s">
        <v>1261</v>
      </c>
      <c r="I781" s="9" t="s">
        <v>5</v>
      </c>
      <c r="J781">
        <v>0</v>
      </c>
      <c r="K781" t="s">
        <v>1262</v>
      </c>
      <c r="L781">
        <v>0</v>
      </c>
      <c r="O781" t="b">
        <v>0</v>
      </c>
      <c r="P781" s="8">
        <v>22608</v>
      </c>
      <c r="Q781" t="s">
        <v>1263</v>
      </c>
      <c r="R781" s="7">
        <v>243154</v>
      </c>
      <c r="S781" s="8">
        <v>22608</v>
      </c>
      <c r="T781" t="s">
        <v>1263</v>
      </c>
      <c r="U781" s="7">
        <v>243154</v>
      </c>
      <c r="V781" s="7">
        <v>243154</v>
      </c>
      <c r="W781">
        <v>1</v>
      </c>
    </row>
    <row r="782" spans="1:23" x14ac:dyDescent="0.2">
      <c r="A782" s="8">
        <v>2290981</v>
      </c>
      <c r="B782" s="9" t="s">
        <v>1661</v>
      </c>
      <c r="C782" t="s">
        <v>1662</v>
      </c>
      <c r="D782" s="9" t="s">
        <v>349</v>
      </c>
      <c r="E782" t="s">
        <v>1453</v>
      </c>
      <c r="F782">
        <v>2</v>
      </c>
      <c r="G782">
        <v>49</v>
      </c>
      <c r="H782" t="s">
        <v>1261</v>
      </c>
      <c r="I782" s="9" t="s">
        <v>15</v>
      </c>
      <c r="J782">
        <v>0</v>
      </c>
      <c r="K782" t="s">
        <v>1262</v>
      </c>
      <c r="L782">
        <v>0</v>
      </c>
      <c r="O782" t="b">
        <v>0</v>
      </c>
      <c r="P782" s="8">
        <v>22608</v>
      </c>
      <c r="Q782" t="s">
        <v>1263</v>
      </c>
      <c r="R782" s="7">
        <v>243154</v>
      </c>
      <c r="S782" s="8">
        <v>22608</v>
      </c>
      <c r="T782" t="s">
        <v>1263</v>
      </c>
      <c r="U782" s="7">
        <v>243154</v>
      </c>
      <c r="V782" s="7">
        <v>243154</v>
      </c>
      <c r="W782">
        <v>1</v>
      </c>
    </row>
    <row r="783" spans="1:23" x14ac:dyDescent="0.2">
      <c r="A783" s="8">
        <v>2290985</v>
      </c>
      <c r="B783" s="9" t="s">
        <v>1661</v>
      </c>
      <c r="C783" t="s">
        <v>1662</v>
      </c>
      <c r="D783" s="9" t="s">
        <v>428</v>
      </c>
      <c r="E783" t="s">
        <v>1674</v>
      </c>
      <c r="F783">
        <v>1</v>
      </c>
      <c r="G783">
        <v>49</v>
      </c>
      <c r="H783" t="s">
        <v>1261</v>
      </c>
      <c r="I783" s="9" t="s">
        <v>15</v>
      </c>
      <c r="J783">
        <v>0</v>
      </c>
      <c r="K783" t="s">
        <v>1262</v>
      </c>
      <c r="L783">
        <v>0</v>
      </c>
      <c r="O783" t="b">
        <v>0</v>
      </c>
      <c r="P783" s="8">
        <v>22608</v>
      </c>
      <c r="Q783" t="s">
        <v>1263</v>
      </c>
      <c r="R783" s="7">
        <v>243154</v>
      </c>
      <c r="S783" s="8">
        <v>22608</v>
      </c>
      <c r="T783" t="s">
        <v>1263</v>
      </c>
      <c r="U783" s="7">
        <v>243154</v>
      </c>
      <c r="V783" s="7">
        <v>243154</v>
      </c>
      <c r="W783">
        <v>1</v>
      </c>
    </row>
    <row r="784" spans="1:23" x14ac:dyDescent="0.2">
      <c r="A784" s="8">
        <v>2290988</v>
      </c>
      <c r="B784" s="9" t="s">
        <v>1661</v>
      </c>
      <c r="C784" t="s">
        <v>1662</v>
      </c>
      <c r="D784" s="9" t="s">
        <v>544</v>
      </c>
      <c r="E784" t="s">
        <v>1675</v>
      </c>
      <c r="F784">
        <v>1</v>
      </c>
      <c r="G784">
        <v>49</v>
      </c>
      <c r="H784" t="s">
        <v>1261</v>
      </c>
      <c r="I784" s="9" t="s">
        <v>15</v>
      </c>
      <c r="J784">
        <v>0</v>
      </c>
      <c r="K784" t="s">
        <v>1262</v>
      </c>
      <c r="L784">
        <v>0</v>
      </c>
      <c r="O784" t="b">
        <v>0</v>
      </c>
      <c r="P784" s="8">
        <v>22608</v>
      </c>
      <c r="Q784" t="s">
        <v>1263</v>
      </c>
      <c r="R784" s="7">
        <v>243154</v>
      </c>
      <c r="S784" s="8">
        <v>22608</v>
      </c>
      <c r="T784" t="s">
        <v>1263</v>
      </c>
      <c r="U784" s="7">
        <v>243154</v>
      </c>
      <c r="V784" s="7">
        <v>243154</v>
      </c>
      <c r="W784">
        <v>1</v>
      </c>
    </row>
    <row r="785" spans="1:23" x14ac:dyDescent="0.2">
      <c r="A785" s="8">
        <v>2290992</v>
      </c>
      <c r="B785" s="9" t="s">
        <v>1661</v>
      </c>
      <c r="C785" t="s">
        <v>1662</v>
      </c>
      <c r="D785" s="9" t="s">
        <v>181</v>
      </c>
      <c r="E785" t="s">
        <v>1455</v>
      </c>
      <c r="F785">
        <v>1</v>
      </c>
      <c r="G785">
        <v>49</v>
      </c>
      <c r="H785" t="s">
        <v>1261</v>
      </c>
      <c r="I785" s="9" t="s">
        <v>15</v>
      </c>
      <c r="J785">
        <v>0</v>
      </c>
      <c r="K785" t="s">
        <v>1262</v>
      </c>
      <c r="L785">
        <v>0</v>
      </c>
      <c r="O785" t="b">
        <v>0</v>
      </c>
      <c r="P785" s="8">
        <v>22608</v>
      </c>
      <c r="Q785" t="s">
        <v>1263</v>
      </c>
      <c r="R785" s="7">
        <v>243154</v>
      </c>
      <c r="S785" s="8">
        <v>22608</v>
      </c>
      <c r="T785" t="s">
        <v>1263</v>
      </c>
      <c r="U785" s="7">
        <v>243154</v>
      </c>
      <c r="V785" s="7">
        <v>243154</v>
      </c>
      <c r="W785">
        <v>1</v>
      </c>
    </row>
    <row r="786" spans="1:23" x14ac:dyDescent="0.2">
      <c r="A786" s="8">
        <v>2290995</v>
      </c>
      <c r="B786" s="9" t="s">
        <v>1661</v>
      </c>
      <c r="C786" t="s">
        <v>1662</v>
      </c>
      <c r="D786" s="9" t="s">
        <v>1297</v>
      </c>
      <c r="E786" t="s">
        <v>1298</v>
      </c>
      <c r="F786">
        <v>1</v>
      </c>
      <c r="G786">
        <v>49</v>
      </c>
      <c r="H786" t="s">
        <v>1261</v>
      </c>
      <c r="I786" s="9" t="s">
        <v>15</v>
      </c>
      <c r="J786">
        <v>0</v>
      </c>
      <c r="K786" t="s">
        <v>1262</v>
      </c>
      <c r="L786">
        <v>0</v>
      </c>
      <c r="O786" t="b">
        <v>0</v>
      </c>
      <c r="P786" s="8">
        <v>22608</v>
      </c>
      <c r="Q786" t="s">
        <v>1263</v>
      </c>
      <c r="R786" s="7">
        <v>243154</v>
      </c>
      <c r="S786" s="8">
        <v>22608</v>
      </c>
      <c r="T786" t="s">
        <v>1263</v>
      </c>
      <c r="U786" s="7">
        <v>243154</v>
      </c>
      <c r="V786" s="7">
        <v>243154</v>
      </c>
      <c r="W786">
        <v>1</v>
      </c>
    </row>
    <row r="787" spans="1:23" x14ac:dyDescent="0.2">
      <c r="A787" s="8">
        <v>2290998</v>
      </c>
      <c r="B787" s="9" t="s">
        <v>1661</v>
      </c>
      <c r="C787" t="s">
        <v>1662</v>
      </c>
      <c r="D787" s="9" t="s">
        <v>199</v>
      </c>
      <c r="E787" t="s">
        <v>1363</v>
      </c>
      <c r="F787">
        <v>2</v>
      </c>
      <c r="G787">
        <v>49</v>
      </c>
      <c r="H787" t="s">
        <v>1261</v>
      </c>
      <c r="I787" s="9" t="s">
        <v>15</v>
      </c>
      <c r="J787">
        <v>0</v>
      </c>
      <c r="K787" t="s">
        <v>1262</v>
      </c>
      <c r="L787">
        <v>0</v>
      </c>
      <c r="O787" t="b">
        <v>0</v>
      </c>
      <c r="P787" s="8">
        <v>22608</v>
      </c>
      <c r="Q787" t="s">
        <v>1263</v>
      </c>
      <c r="R787" s="7">
        <v>243154</v>
      </c>
      <c r="S787" s="8">
        <v>22608</v>
      </c>
      <c r="T787" t="s">
        <v>1263</v>
      </c>
      <c r="U787" s="7">
        <v>243154</v>
      </c>
      <c r="V787" s="7">
        <v>243154</v>
      </c>
      <c r="W787">
        <v>1</v>
      </c>
    </row>
    <row r="788" spans="1:23" x14ac:dyDescent="0.2">
      <c r="A788" s="8">
        <v>2291003</v>
      </c>
      <c r="B788" s="9" t="s">
        <v>1661</v>
      </c>
      <c r="C788" t="s">
        <v>1662</v>
      </c>
      <c r="D788" s="9" t="s">
        <v>1647</v>
      </c>
      <c r="E788" t="s">
        <v>1648</v>
      </c>
      <c r="F788">
        <v>1</v>
      </c>
      <c r="G788">
        <v>49</v>
      </c>
      <c r="H788" t="s">
        <v>1261</v>
      </c>
      <c r="I788" s="9" t="s">
        <v>15</v>
      </c>
      <c r="J788">
        <v>0</v>
      </c>
      <c r="K788" t="s">
        <v>1262</v>
      </c>
      <c r="L788">
        <v>0</v>
      </c>
      <c r="O788" t="b">
        <v>0</v>
      </c>
      <c r="P788" s="8">
        <v>22608</v>
      </c>
      <c r="Q788" t="s">
        <v>1263</v>
      </c>
      <c r="R788" s="7">
        <v>243154</v>
      </c>
      <c r="S788" s="8">
        <v>22608</v>
      </c>
      <c r="T788" t="s">
        <v>1263</v>
      </c>
      <c r="U788" s="7">
        <v>243154</v>
      </c>
      <c r="V788" s="7">
        <v>243154</v>
      </c>
      <c r="W788">
        <v>1</v>
      </c>
    </row>
    <row r="789" spans="1:23" x14ac:dyDescent="0.2">
      <c r="A789" s="8">
        <v>2291007</v>
      </c>
      <c r="B789" s="9" t="s">
        <v>1676</v>
      </c>
      <c r="C789" t="s">
        <v>1677</v>
      </c>
      <c r="D789" s="9" t="s">
        <v>409</v>
      </c>
      <c r="E789" t="s">
        <v>1476</v>
      </c>
      <c r="F789">
        <v>2</v>
      </c>
      <c r="G789">
        <v>49</v>
      </c>
      <c r="H789" t="s">
        <v>1261</v>
      </c>
      <c r="I789" s="9" t="s">
        <v>5</v>
      </c>
      <c r="J789">
        <v>0</v>
      </c>
      <c r="K789" t="s">
        <v>1262</v>
      </c>
      <c r="L789">
        <v>0</v>
      </c>
      <c r="O789" t="b">
        <v>0</v>
      </c>
      <c r="P789" s="8">
        <v>22608</v>
      </c>
      <c r="Q789" t="s">
        <v>1263</v>
      </c>
      <c r="R789" s="7">
        <v>243154</v>
      </c>
      <c r="S789" s="8">
        <v>22608</v>
      </c>
      <c r="T789" t="s">
        <v>1263</v>
      </c>
      <c r="U789" s="7">
        <v>243154</v>
      </c>
      <c r="V789" s="7">
        <v>243154</v>
      </c>
      <c r="W789">
        <v>1</v>
      </c>
    </row>
    <row r="790" spans="1:23" x14ac:dyDescent="0.2">
      <c r="A790" s="8">
        <v>2291010</v>
      </c>
      <c r="B790" s="9" t="s">
        <v>1676</v>
      </c>
      <c r="C790" t="s">
        <v>1677</v>
      </c>
      <c r="D790" s="9" t="s">
        <v>1399</v>
      </c>
      <c r="E790" t="s">
        <v>1400</v>
      </c>
      <c r="F790">
        <v>2</v>
      </c>
      <c r="G790">
        <v>49</v>
      </c>
      <c r="H790" t="s">
        <v>1261</v>
      </c>
      <c r="I790" s="9" t="s">
        <v>5</v>
      </c>
      <c r="J790">
        <v>0</v>
      </c>
      <c r="K790" t="s">
        <v>1262</v>
      </c>
      <c r="L790">
        <v>0</v>
      </c>
      <c r="O790" t="b">
        <v>0</v>
      </c>
      <c r="P790" s="8">
        <v>22608</v>
      </c>
      <c r="Q790" t="s">
        <v>1263</v>
      </c>
      <c r="R790" s="7">
        <v>243154</v>
      </c>
      <c r="S790" s="8">
        <v>22608</v>
      </c>
      <c r="T790" t="s">
        <v>1263</v>
      </c>
      <c r="U790" s="7">
        <v>243154</v>
      </c>
      <c r="V790" s="7">
        <v>243154</v>
      </c>
      <c r="W790">
        <v>1</v>
      </c>
    </row>
    <row r="791" spans="1:23" x14ac:dyDescent="0.2">
      <c r="A791" s="8">
        <v>2291016</v>
      </c>
      <c r="B791" s="9" t="s">
        <v>1678</v>
      </c>
      <c r="C791" t="s">
        <v>1679</v>
      </c>
      <c r="D791" s="9" t="s">
        <v>4</v>
      </c>
      <c r="E791" t="s">
        <v>1680</v>
      </c>
      <c r="F791">
        <v>8</v>
      </c>
      <c r="G791">
        <v>49</v>
      </c>
      <c r="H791" t="s">
        <v>1261</v>
      </c>
      <c r="I791" s="9" t="s">
        <v>114</v>
      </c>
      <c r="J791">
        <v>0</v>
      </c>
      <c r="K791" t="s">
        <v>1262</v>
      </c>
      <c r="L791">
        <v>0</v>
      </c>
      <c r="O791" t="b">
        <v>0</v>
      </c>
      <c r="P791" s="8">
        <v>22608</v>
      </c>
      <c r="Q791" t="s">
        <v>1263</v>
      </c>
      <c r="R791" s="7">
        <v>243154</v>
      </c>
      <c r="S791" s="8">
        <v>22608</v>
      </c>
      <c r="T791" t="s">
        <v>1263</v>
      </c>
      <c r="U791" s="7">
        <v>243154</v>
      </c>
      <c r="V791" s="7">
        <v>243154</v>
      </c>
      <c r="W791">
        <v>1</v>
      </c>
    </row>
    <row r="792" spans="1:23" x14ac:dyDescent="0.2">
      <c r="A792" s="8">
        <v>2291020</v>
      </c>
      <c r="B792" s="9" t="s">
        <v>1678</v>
      </c>
      <c r="C792" t="s">
        <v>1679</v>
      </c>
      <c r="D792" s="9" t="s">
        <v>290</v>
      </c>
      <c r="E792" t="s">
        <v>1681</v>
      </c>
      <c r="F792">
        <v>7</v>
      </c>
      <c r="G792">
        <v>49</v>
      </c>
      <c r="H792" t="s">
        <v>1261</v>
      </c>
      <c r="I792" s="9" t="s">
        <v>205</v>
      </c>
      <c r="J792">
        <v>0</v>
      </c>
      <c r="K792" t="s">
        <v>1262</v>
      </c>
      <c r="L792">
        <v>0</v>
      </c>
      <c r="O792" t="b">
        <v>0</v>
      </c>
      <c r="P792" s="8">
        <v>22608</v>
      </c>
      <c r="Q792" t="s">
        <v>1263</v>
      </c>
      <c r="R792" s="7">
        <v>243154</v>
      </c>
      <c r="S792" s="8">
        <v>22608</v>
      </c>
      <c r="T792" t="s">
        <v>1263</v>
      </c>
      <c r="U792" s="7">
        <v>243154</v>
      </c>
      <c r="V792" s="7">
        <v>243154</v>
      </c>
      <c r="W792">
        <v>1</v>
      </c>
    </row>
    <row r="793" spans="1:23" x14ac:dyDescent="0.2">
      <c r="A793" s="8">
        <v>2291022</v>
      </c>
      <c r="B793" s="9" t="s">
        <v>1678</v>
      </c>
      <c r="C793" t="s">
        <v>1679</v>
      </c>
      <c r="D793" s="9" t="s">
        <v>130</v>
      </c>
      <c r="E793" t="s">
        <v>1461</v>
      </c>
      <c r="F793">
        <v>8</v>
      </c>
      <c r="G793">
        <v>49</v>
      </c>
      <c r="H793" t="s">
        <v>1261</v>
      </c>
      <c r="I793" s="9" t="s">
        <v>114</v>
      </c>
      <c r="J793">
        <v>0</v>
      </c>
      <c r="K793" t="s">
        <v>1262</v>
      </c>
      <c r="L793">
        <v>0</v>
      </c>
      <c r="O793" t="b">
        <v>0</v>
      </c>
      <c r="P793" s="8">
        <v>22608</v>
      </c>
      <c r="Q793" t="s">
        <v>1263</v>
      </c>
      <c r="R793" s="7">
        <v>243154</v>
      </c>
      <c r="S793" s="8">
        <v>22608</v>
      </c>
      <c r="T793" t="s">
        <v>1263</v>
      </c>
      <c r="U793" s="7">
        <v>243154</v>
      </c>
      <c r="V793" s="7">
        <v>243154</v>
      </c>
      <c r="W793">
        <v>1</v>
      </c>
    </row>
    <row r="794" spans="1:23" x14ac:dyDescent="0.2">
      <c r="A794" s="8">
        <v>2291024</v>
      </c>
      <c r="B794" s="9" t="s">
        <v>1678</v>
      </c>
      <c r="C794" t="s">
        <v>1679</v>
      </c>
      <c r="D794" s="9" t="s">
        <v>1682</v>
      </c>
      <c r="E794" t="s">
        <v>1683</v>
      </c>
      <c r="F794">
        <v>1</v>
      </c>
      <c r="G794">
        <v>49</v>
      </c>
      <c r="H794" t="s">
        <v>1261</v>
      </c>
      <c r="I794" s="9" t="s">
        <v>15</v>
      </c>
      <c r="J794">
        <v>0</v>
      </c>
      <c r="K794" t="s">
        <v>1262</v>
      </c>
      <c r="L794">
        <v>0</v>
      </c>
      <c r="O794" t="b">
        <v>0</v>
      </c>
      <c r="P794" s="8">
        <v>22608</v>
      </c>
      <c r="Q794" t="s">
        <v>1263</v>
      </c>
      <c r="R794" s="7">
        <v>243154</v>
      </c>
      <c r="S794" s="8">
        <v>22608</v>
      </c>
      <c r="T794" t="s">
        <v>1263</v>
      </c>
      <c r="U794" s="7">
        <v>243154</v>
      </c>
      <c r="V794" s="7">
        <v>243154</v>
      </c>
      <c r="W794">
        <v>1</v>
      </c>
    </row>
    <row r="795" spans="1:23" x14ac:dyDescent="0.2">
      <c r="A795" s="8">
        <v>2291027</v>
      </c>
      <c r="B795" s="9" t="s">
        <v>1678</v>
      </c>
      <c r="C795" t="s">
        <v>1679</v>
      </c>
      <c r="D795" s="9" t="s">
        <v>201</v>
      </c>
      <c r="E795" t="s">
        <v>1684</v>
      </c>
      <c r="F795">
        <v>1</v>
      </c>
      <c r="G795">
        <v>49</v>
      </c>
      <c r="H795" t="s">
        <v>1261</v>
      </c>
      <c r="I795" s="9" t="s">
        <v>15</v>
      </c>
      <c r="J795">
        <v>0</v>
      </c>
      <c r="K795" t="s">
        <v>1262</v>
      </c>
      <c r="L795">
        <v>0</v>
      </c>
      <c r="O795" t="b">
        <v>0</v>
      </c>
      <c r="P795" s="8">
        <v>22608</v>
      </c>
      <c r="Q795" t="s">
        <v>1263</v>
      </c>
      <c r="R795" s="7">
        <v>243154</v>
      </c>
      <c r="S795" s="8">
        <v>22608</v>
      </c>
      <c r="T795" t="s">
        <v>1263</v>
      </c>
      <c r="U795" s="7">
        <v>243154</v>
      </c>
      <c r="V795" s="7">
        <v>243154</v>
      </c>
      <c r="W795">
        <v>1</v>
      </c>
    </row>
    <row r="796" spans="1:23" x14ac:dyDescent="0.2">
      <c r="A796" s="8">
        <v>2291028</v>
      </c>
      <c r="B796" s="9" t="s">
        <v>1685</v>
      </c>
      <c r="C796" t="s">
        <v>1686</v>
      </c>
      <c r="D796" s="9" t="s">
        <v>242</v>
      </c>
      <c r="E796" t="s">
        <v>1467</v>
      </c>
      <c r="F796">
        <v>3</v>
      </c>
      <c r="G796">
        <v>49</v>
      </c>
      <c r="H796" t="s">
        <v>1261</v>
      </c>
      <c r="I796" s="9" t="s">
        <v>26</v>
      </c>
      <c r="J796">
        <v>0</v>
      </c>
      <c r="K796" t="s">
        <v>1262</v>
      </c>
      <c r="L796">
        <v>0</v>
      </c>
      <c r="O796" t="b">
        <v>0</v>
      </c>
      <c r="P796" s="8">
        <v>22608</v>
      </c>
      <c r="Q796" t="s">
        <v>1263</v>
      </c>
      <c r="R796" s="7">
        <v>243154</v>
      </c>
      <c r="S796" s="8">
        <v>22608</v>
      </c>
      <c r="T796" t="s">
        <v>1263</v>
      </c>
      <c r="U796" s="7">
        <v>243154</v>
      </c>
      <c r="V796" s="7">
        <v>243154</v>
      </c>
      <c r="W796">
        <v>1</v>
      </c>
    </row>
    <row r="797" spans="1:23" x14ac:dyDescent="0.2">
      <c r="A797" s="8">
        <v>2291031</v>
      </c>
      <c r="B797" s="9" t="s">
        <v>1685</v>
      </c>
      <c r="C797" t="s">
        <v>1686</v>
      </c>
      <c r="D797" s="9" t="s">
        <v>107</v>
      </c>
      <c r="E797" t="s">
        <v>1474</v>
      </c>
      <c r="F797">
        <v>2</v>
      </c>
      <c r="G797">
        <v>49</v>
      </c>
      <c r="H797" t="s">
        <v>1261</v>
      </c>
      <c r="I797" s="9" t="s">
        <v>5</v>
      </c>
      <c r="J797">
        <v>0</v>
      </c>
      <c r="K797" t="s">
        <v>1262</v>
      </c>
      <c r="L797">
        <v>0</v>
      </c>
      <c r="O797" t="b">
        <v>0</v>
      </c>
      <c r="P797" s="8">
        <v>22608</v>
      </c>
      <c r="Q797" t="s">
        <v>1263</v>
      </c>
      <c r="R797" s="7">
        <v>243154</v>
      </c>
      <c r="S797" s="8">
        <v>22608</v>
      </c>
      <c r="T797" t="s">
        <v>1263</v>
      </c>
      <c r="U797" s="7">
        <v>243154</v>
      </c>
      <c r="V797" s="7">
        <v>243154</v>
      </c>
      <c r="W797">
        <v>1</v>
      </c>
    </row>
    <row r="798" spans="1:23" x14ac:dyDescent="0.2">
      <c r="A798" s="8">
        <v>2291034</v>
      </c>
      <c r="B798" s="9" t="s">
        <v>1685</v>
      </c>
      <c r="C798" t="s">
        <v>1686</v>
      </c>
      <c r="D798" s="9" t="s">
        <v>58</v>
      </c>
      <c r="E798" t="s">
        <v>1479</v>
      </c>
      <c r="F798">
        <v>2</v>
      </c>
      <c r="G798">
        <v>49</v>
      </c>
      <c r="H798" t="s">
        <v>1261</v>
      </c>
      <c r="I798" s="9" t="s">
        <v>5</v>
      </c>
      <c r="J798">
        <v>0</v>
      </c>
      <c r="K798" t="s">
        <v>1262</v>
      </c>
      <c r="L798">
        <v>0</v>
      </c>
      <c r="O798" t="b">
        <v>0</v>
      </c>
      <c r="P798" s="8">
        <v>22608</v>
      </c>
      <c r="Q798" t="s">
        <v>1263</v>
      </c>
      <c r="R798" s="7">
        <v>243154</v>
      </c>
      <c r="S798" s="8">
        <v>22608</v>
      </c>
      <c r="T798" t="s">
        <v>1263</v>
      </c>
      <c r="U798" s="7">
        <v>243154</v>
      </c>
      <c r="V798" s="7">
        <v>243154</v>
      </c>
      <c r="W798">
        <v>1</v>
      </c>
    </row>
    <row r="799" spans="1:23" x14ac:dyDescent="0.2">
      <c r="A799" s="8">
        <v>2291036</v>
      </c>
      <c r="B799" s="9" t="s">
        <v>1685</v>
      </c>
      <c r="C799" t="s">
        <v>1686</v>
      </c>
      <c r="D799" s="9" t="s">
        <v>59</v>
      </c>
      <c r="E799" t="s">
        <v>1480</v>
      </c>
      <c r="F799">
        <v>3</v>
      </c>
      <c r="G799">
        <v>49</v>
      </c>
      <c r="H799" t="s">
        <v>1261</v>
      </c>
      <c r="I799" s="9" t="s">
        <v>26</v>
      </c>
      <c r="J799">
        <v>0</v>
      </c>
      <c r="K799" t="s">
        <v>1262</v>
      </c>
      <c r="L799">
        <v>0</v>
      </c>
      <c r="O799" t="b">
        <v>0</v>
      </c>
      <c r="P799" s="8">
        <v>22608</v>
      </c>
      <c r="Q799" t="s">
        <v>1263</v>
      </c>
      <c r="R799" s="7">
        <v>243154</v>
      </c>
      <c r="S799" s="8">
        <v>22608</v>
      </c>
      <c r="T799" t="s">
        <v>1263</v>
      </c>
      <c r="U799" s="7">
        <v>243154</v>
      </c>
      <c r="V799" s="7">
        <v>243154</v>
      </c>
      <c r="W799">
        <v>1</v>
      </c>
    </row>
    <row r="800" spans="1:23" x14ac:dyDescent="0.2">
      <c r="A800" s="8">
        <v>2291038</v>
      </c>
      <c r="B800" s="9" t="s">
        <v>1685</v>
      </c>
      <c r="C800" t="s">
        <v>1686</v>
      </c>
      <c r="D800" s="9" t="s">
        <v>108</v>
      </c>
      <c r="E800" t="s">
        <v>1487</v>
      </c>
      <c r="F800">
        <v>3</v>
      </c>
      <c r="G800">
        <v>49</v>
      </c>
      <c r="H800" t="s">
        <v>1261</v>
      </c>
      <c r="I800" s="9" t="s">
        <v>26</v>
      </c>
      <c r="J800">
        <v>0</v>
      </c>
      <c r="K800" t="s">
        <v>1262</v>
      </c>
      <c r="L800">
        <v>0</v>
      </c>
      <c r="O800" t="b">
        <v>0</v>
      </c>
      <c r="P800" s="8">
        <v>22608</v>
      </c>
      <c r="Q800" t="s">
        <v>1263</v>
      </c>
      <c r="R800" s="7">
        <v>243154</v>
      </c>
      <c r="S800" s="8">
        <v>22608</v>
      </c>
      <c r="T800" t="s">
        <v>1263</v>
      </c>
      <c r="U800" s="7">
        <v>243154</v>
      </c>
      <c r="V800" s="7">
        <v>243154</v>
      </c>
      <c r="W800">
        <v>1</v>
      </c>
    </row>
    <row r="801" spans="1:23" x14ac:dyDescent="0.2">
      <c r="A801" s="8">
        <v>2291040</v>
      </c>
      <c r="B801" s="9" t="s">
        <v>1685</v>
      </c>
      <c r="C801" t="s">
        <v>1686</v>
      </c>
      <c r="D801" s="9" t="s">
        <v>207</v>
      </c>
      <c r="E801" t="s">
        <v>1350</v>
      </c>
      <c r="F801">
        <v>1</v>
      </c>
      <c r="G801">
        <v>49</v>
      </c>
      <c r="H801" t="s">
        <v>1261</v>
      </c>
      <c r="I801" s="9" t="s">
        <v>15</v>
      </c>
      <c r="J801">
        <v>0</v>
      </c>
      <c r="K801" t="s">
        <v>1262</v>
      </c>
      <c r="L801">
        <v>0</v>
      </c>
      <c r="O801" t="b">
        <v>0</v>
      </c>
      <c r="P801" s="8">
        <v>22608</v>
      </c>
      <c r="Q801" t="s">
        <v>1263</v>
      </c>
      <c r="R801" s="7">
        <v>243154</v>
      </c>
      <c r="S801" s="8">
        <v>22608</v>
      </c>
      <c r="T801" t="s">
        <v>1263</v>
      </c>
      <c r="U801" s="7">
        <v>243154</v>
      </c>
      <c r="V801" s="7">
        <v>243154</v>
      </c>
      <c r="W801">
        <v>1</v>
      </c>
    </row>
    <row r="802" spans="1:23" x14ac:dyDescent="0.2">
      <c r="A802" s="8">
        <v>2291042</v>
      </c>
      <c r="B802" s="9" t="s">
        <v>1685</v>
      </c>
      <c r="C802" t="s">
        <v>1686</v>
      </c>
      <c r="D802" s="9" t="s">
        <v>744</v>
      </c>
      <c r="E802" t="s">
        <v>1687</v>
      </c>
      <c r="F802">
        <v>2</v>
      </c>
      <c r="G802">
        <v>49</v>
      </c>
      <c r="H802" t="s">
        <v>1261</v>
      </c>
      <c r="I802" s="9" t="s">
        <v>5</v>
      </c>
      <c r="J802">
        <v>0</v>
      </c>
      <c r="K802" t="s">
        <v>1262</v>
      </c>
      <c r="L802">
        <v>0</v>
      </c>
      <c r="O802" t="b">
        <v>0</v>
      </c>
      <c r="P802" s="8">
        <v>22608</v>
      </c>
      <c r="Q802" t="s">
        <v>1263</v>
      </c>
      <c r="R802" s="7">
        <v>243154</v>
      </c>
      <c r="S802" s="8">
        <v>22608</v>
      </c>
      <c r="T802" t="s">
        <v>1263</v>
      </c>
      <c r="U802" s="7">
        <v>243154</v>
      </c>
      <c r="V802" s="7">
        <v>243154</v>
      </c>
      <c r="W802">
        <v>1</v>
      </c>
    </row>
    <row r="803" spans="1:23" x14ac:dyDescent="0.2">
      <c r="A803" s="8">
        <v>2291044</v>
      </c>
      <c r="B803" s="9" t="s">
        <v>1685</v>
      </c>
      <c r="C803" t="s">
        <v>1686</v>
      </c>
      <c r="D803" s="9" t="s">
        <v>401</v>
      </c>
      <c r="E803" t="s">
        <v>1290</v>
      </c>
      <c r="F803">
        <v>1</v>
      </c>
      <c r="G803">
        <v>49</v>
      </c>
      <c r="H803" t="s">
        <v>1261</v>
      </c>
      <c r="I803" s="9" t="s">
        <v>15</v>
      </c>
      <c r="J803">
        <v>0</v>
      </c>
      <c r="K803" t="s">
        <v>1262</v>
      </c>
      <c r="L803">
        <v>0</v>
      </c>
      <c r="O803" t="b">
        <v>0</v>
      </c>
      <c r="P803" s="8">
        <v>22608</v>
      </c>
      <c r="Q803" t="s">
        <v>1263</v>
      </c>
      <c r="R803" s="7">
        <v>243154</v>
      </c>
      <c r="S803" s="8">
        <v>22608</v>
      </c>
      <c r="T803" t="s">
        <v>1263</v>
      </c>
      <c r="U803" s="7">
        <v>243154</v>
      </c>
      <c r="V803" s="7">
        <v>243154</v>
      </c>
      <c r="W803">
        <v>1</v>
      </c>
    </row>
    <row r="804" spans="1:23" x14ac:dyDescent="0.2">
      <c r="A804" s="8">
        <v>2291048</v>
      </c>
      <c r="B804" s="9" t="s">
        <v>1685</v>
      </c>
      <c r="C804" t="s">
        <v>1686</v>
      </c>
      <c r="D804" s="9" t="s">
        <v>223</v>
      </c>
      <c r="E804" t="s">
        <v>1497</v>
      </c>
      <c r="F804">
        <v>2</v>
      </c>
      <c r="G804">
        <v>49</v>
      </c>
      <c r="H804" t="s">
        <v>1261</v>
      </c>
      <c r="I804" s="9" t="s">
        <v>5</v>
      </c>
      <c r="J804">
        <v>0</v>
      </c>
      <c r="K804" t="s">
        <v>1262</v>
      </c>
      <c r="L804">
        <v>0</v>
      </c>
      <c r="O804" t="b">
        <v>0</v>
      </c>
      <c r="P804" s="8">
        <v>22608</v>
      </c>
      <c r="Q804" t="s">
        <v>1263</v>
      </c>
      <c r="R804" s="7">
        <v>243154</v>
      </c>
      <c r="S804" s="8">
        <v>22608</v>
      </c>
      <c r="T804" t="s">
        <v>1263</v>
      </c>
      <c r="U804" s="7">
        <v>243154</v>
      </c>
      <c r="V804" s="7">
        <v>243154</v>
      </c>
      <c r="W804">
        <v>1</v>
      </c>
    </row>
    <row r="805" spans="1:23" x14ac:dyDescent="0.2">
      <c r="A805" s="8">
        <v>2291050</v>
      </c>
      <c r="B805" s="9" t="s">
        <v>1685</v>
      </c>
      <c r="C805" t="s">
        <v>1686</v>
      </c>
      <c r="D805" s="9" t="s">
        <v>7</v>
      </c>
      <c r="E805" t="s">
        <v>1448</v>
      </c>
      <c r="F805">
        <v>3</v>
      </c>
      <c r="G805">
        <v>49</v>
      </c>
      <c r="H805" t="s">
        <v>1261</v>
      </c>
      <c r="I805" s="9" t="s">
        <v>26</v>
      </c>
      <c r="J805">
        <v>0</v>
      </c>
      <c r="K805" t="s">
        <v>1262</v>
      </c>
      <c r="L805">
        <v>0</v>
      </c>
      <c r="O805" t="b">
        <v>0</v>
      </c>
      <c r="P805" s="8">
        <v>22608</v>
      </c>
      <c r="Q805" t="s">
        <v>1263</v>
      </c>
      <c r="R805" s="7">
        <v>243154</v>
      </c>
      <c r="S805" s="8">
        <v>22608</v>
      </c>
      <c r="T805" t="s">
        <v>1263</v>
      </c>
      <c r="U805" s="7">
        <v>243154</v>
      </c>
      <c r="V805" s="7">
        <v>243154</v>
      </c>
      <c r="W805">
        <v>1</v>
      </c>
    </row>
    <row r="806" spans="1:23" x14ac:dyDescent="0.2">
      <c r="A806" s="8">
        <v>2291053</v>
      </c>
      <c r="B806" s="9" t="s">
        <v>1685</v>
      </c>
      <c r="C806" t="s">
        <v>1686</v>
      </c>
      <c r="D806" s="9" t="s">
        <v>161</v>
      </c>
      <c r="E806" t="s">
        <v>1449</v>
      </c>
      <c r="F806">
        <v>3</v>
      </c>
      <c r="G806">
        <v>49</v>
      </c>
      <c r="H806" t="s">
        <v>1261</v>
      </c>
      <c r="I806" s="9" t="s">
        <v>26</v>
      </c>
      <c r="J806">
        <v>0</v>
      </c>
      <c r="K806" t="s">
        <v>1262</v>
      </c>
      <c r="L806">
        <v>0</v>
      </c>
      <c r="O806" t="b">
        <v>0</v>
      </c>
      <c r="P806" s="8">
        <v>22608</v>
      </c>
      <c r="Q806" t="s">
        <v>1263</v>
      </c>
      <c r="R806" s="7">
        <v>243154</v>
      </c>
      <c r="S806" s="8">
        <v>22608</v>
      </c>
      <c r="T806" t="s">
        <v>1263</v>
      </c>
      <c r="U806" s="7">
        <v>243154</v>
      </c>
      <c r="V806" s="7">
        <v>243154</v>
      </c>
      <c r="W806">
        <v>1</v>
      </c>
    </row>
    <row r="807" spans="1:23" x14ac:dyDescent="0.2">
      <c r="A807" s="8">
        <v>2291057</v>
      </c>
      <c r="B807" s="9" t="s">
        <v>1685</v>
      </c>
      <c r="C807" t="s">
        <v>1686</v>
      </c>
      <c r="D807" s="9" t="s">
        <v>228</v>
      </c>
      <c r="E807" t="s">
        <v>1508</v>
      </c>
      <c r="F807">
        <v>2</v>
      </c>
      <c r="G807">
        <v>49</v>
      </c>
      <c r="H807" t="s">
        <v>1261</v>
      </c>
      <c r="I807" s="9" t="s">
        <v>5</v>
      </c>
      <c r="J807">
        <v>0</v>
      </c>
      <c r="K807" t="s">
        <v>1262</v>
      </c>
      <c r="L807">
        <v>0</v>
      </c>
      <c r="O807" t="b">
        <v>0</v>
      </c>
      <c r="P807" s="8">
        <v>22608</v>
      </c>
      <c r="Q807" t="s">
        <v>1263</v>
      </c>
      <c r="R807" s="7">
        <v>243154</v>
      </c>
      <c r="S807" s="8">
        <v>22608</v>
      </c>
      <c r="T807" t="s">
        <v>1263</v>
      </c>
      <c r="U807" s="7">
        <v>243154</v>
      </c>
      <c r="V807" s="7">
        <v>243154</v>
      </c>
      <c r="W807">
        <v>1</v>
      </c>
    </row>
    <row r="808" spans="1:23" x14ac:dyDescent="0.2">
      <c r="A808" s="8">
        <v>2291059</v>
      </c>
      <c r="B808" s="9" t="s">
        <v>1685</v>
      </c>
      <c r="C808" t="s">
        <v>1686</v>
      </c>
      <c r="D808" s="9" t="s">
        <v>124</v>
      </c>
      <c r="E808" t="s">
        <v>1451</v>
      </c>
      <c r="F808">
        <v>3</v>
      </c>
      <c r="G808">
        <v>49</v>
      </c>
      <c r="H808" t="s">
        <v>1261</v>
      </c>
      <c r="I808" s="9" t="s">
        <v>26</v>
      </c>
      <c r="J808">
        <v>0</v>
      </c>
      <c r="K808" t="s">
        <v>1262</v>
      </c>
      <c r="L808">
        <v>0</v>
      </c>
      <c r="O808" t="b">
        <v>0</v>
      </c>
      <c r="P808" s="8">
        <v>22608</v>
      </c>
      <c r="Q808" t="s">
        <v>1263</v>
      </c>
      <c r="R808" s="7">
        <v>243154</v>
      </c>
      <c r="S808" s="8">
        <v>22608</v>
      </c>
      <c r="T808" t="s">
        <v>1263</v>
      </c>
      <c r="U808" s="7">
        <v>243154</v>
      </c>
      <c r="V808" s="7">
        <v>243154</v>
      </c>
      <c r="W808">
        <v>1</v>
      </c>
    </row>
    <row r="809" spans="1:23" x14ac:dyDescent="0.2">
      <c r="A809" s="8">
        <v>2291063</v>
      </c>
      <c r="B809" s="9" t="s">
        <v>1685</v>
      </c>
      <c r="C809" t="s">
        <v>1686</v>
      </c>
      <c r="D809" s="9" t="s">
        <v>35</v>
      </c>
      <c r="E809" t="s">
        <v>1576</v>
      </c>
      <c r="F809">
        <v>2</v>
      </c>
      <c r="G809">
        <v>49</v>
      </c>
      <c r="H809" t="s">
        <v>1261</v>
      </c>
      <c r="I809" s="9" t="s">
        <v>5</v>
      </c>
      <c r="J809">
        <v>0</v>
      </c>
      <c r="K809" t="s">
        <v>1262</v>
      </c>
      <c r="L809">
        <v>0</v>
      </c>
      <c r="O809" t="b">
        <v>0</v>
      </c>
      <c r="P809" s="8">
        <v>22608</v>
      </c>
      <c r="Q809" t="s">
        <v>1263</v>
      </c>
      <c r="R809" s="7">
        <v>243154</v>
      </c>
      <c r="S809" s="8">
        <v>22608</v>
      </c>
      <c r="T809" t="s">
        <v>1263</v>
      </c>
      <c r="U809" s="7">
        <v>243154</v>
      </c>
      <c r="V809" s="7">
        <v>243154</v>
      </c>
      <c r="W809">
        <v>1</v>
      </c>
    </row>
    <row r="810" spans="1:23" x14ac:dyDescent="0.2">
      <c r="A810" s="8">
        <v>2291067</v>
      </c>
      <c r="B810" s="9" t="s">
        <v>1685</v>
      </c>
      <c r="C810" t="s">
        <v>1686</v>
      </c>
      <c r="D810" s="9" t="s">
        <v>451</v>
      </c>
      <c r="E810" t="s">
        <v>1401</v>
      </c>
      <c r="F810">
        <v>3</v>
      </c>
      <c r="G810">
        <v>49</v>
      </c>
      <c r="H810" t="s">
        <v>1261</v>
      </c>
      <c r="I810" s="9" t="s">
        <v>26</v>
      </c>
      <c r="J810">
        <v>0</v>
      </c>
      <c r="K810" t="s">
        <v>1262</v>
      </c>
      <c r="L810">
        <v>0</v>
      </c>
      <c r="O810" t="b">
        <v>0</v>
      </c>
      <c r="P810" s="8">
        <v>22608</v>
      </c>
      <c r="Q810" t="s">
        <v>1263</v>
      </c>
      <c r="R810" s="7">
        <v>243154</v>
      </c>
      <c r="S810" s="8">
        <v>22608</v>
      </c>
      <c r="T810" t="s">
        <v>1263</v>
      </c>
      <c r="U810" s="7">
        <v>243154</v>
      </c>
      <c r="V810" s="7">
        <v>243154</v>
      </c>
      <c r="W810">
        <v>1</v>
      </c>
    </row>
    <row r="811" spans="1:23" x14ac:dyDescent="0.2">
      <c r="A811" s="8">
        <v>2291070</v>
      </c>
      <c r="B811" s="9" t="s">
        <v>1685</v>
      </c>
      <c r="C811" t="s">
        <v>1686</v>
      </c>
      <c r="D811" s="9" t="s">
        <v>199</v>
      </c>
      <c r="E811" t="s">
        <v>1363</v>
      </c>
      <c r="F811">
        <v>2</v>
      </c>
      <c r="G811">
        <v>49</v>
      </c>
      <c r="H811" t="s">
        <v>1261</v>
      </c>
      <c r="I811" s="9" t="s">
        <v>5</v>
      </c>
      <c r="J811">
        <v>0</v>
      </c>
      <c r="K811" t="s">
        <v>1262</v>
      </c>
      <c r="L811">
        <v>0</v>
      </c>
      <c r="O811" t="b">
        <v>0</v>
      </c>
      <c r="P811" s="8">
        <v>22608</v>
      </c>
      <c r="Q811" t="s">
        <v>1263</v>
      </c>
      <c r="R811" s="7">
        <v>243154</v>
      </c>
      <c r="S811" s="8">
        <v>22608</v>
      </c>
      <c r="T811" t="s">
        <v>1263</v>
      </c>
      <c r="U811" s="7">
        <v>243154</v>
      </c>
      <c r="V811" s="7">
        <v>243154</v>
      </c>
      <c r="W811">
        <v>1</v>
      </c>
    </row>
    <row r="812" spans="1:23" x14ac:dyDescent="0.2">
      <c r="A812" s="8">
        <v>2291074</v>
      </c>
      <c r="B812" s="9" t="s">
        <v>1685</v>
      </c>
      <c r="C812" t="s">
        <v>1686</v>
      </c>
      <c r="D812" s="9" t="s">
        <v>1688</v>
      </c>
      <c r="E812" t="s">
        <v>1689</v>
      </c>
      <c r="F812">
        <v>1</v>
      </c>
      <c r="G812">
        <v>49</v>
      </c>
      <c r="H812" t="s">
        <v>1261</v>
      </c>
      <c r="I812" s="9" t="s">
        <v>15</v>
      </c>
      <c r="J812">
        <v>0</v>
      </c>
      <c r="K812" t="s">
        <v>1262</v>
      </c>
      <c r="L812">
        <v>0</v>
      </c>
      <c r="O812" t="b">
        <v>0</v>
      </c>
      <c r="P812" s="8">
        <v>22608</v>
      </c>
      <c r="Q812" t="s">
        <v>1263</v>
      </c>
      <c r="R812" s="7">
        <v>243154</v>
      </c>
      <c r="S812" s="8">
        <v>22608</v>
      </c>
      <c r="T812" t="s">
        <v>1263</v>
      </c>
      <c r="U812" s="7">
        <v>243154</v>
      </c>
      <c r="V812" s="7">
        <v>243154</v>
      </c>
      <c r="W812">
        <v>1</v>
      </c>
    </row>
    <row r="813" spans="1:23" x14ac:dyDescent="0.2">
      <c r="A813" s="8">
        <v>2291078</v>
      </c>
      <c r="B813" s="9" t="s">
        <v>1685</v>
      </c>
      <c r="C813" t="s">
        <v>1686</v>
      </c>
      <c r="D813" s="9" t="s">
        <v>1521</v>
      </c>
      <c r="E813" t="s">
        <v>1522</v>
      </c>
      <c r="F813">
        <v>1</v>
      </c>
      <c r="G813">
        <v>49</v>
      </c>
      <c r="H813" t="s">
        <v>1261</v>
      </c>
      <c r="I813" s="9" t="s">
        <v>15</v>
      </c>
      <c r="J813">
        <v>0</v>
      </c>
      <c r="K813" t="s">
        <v>1262</v>
      </c>
      <c r="L813">
        <v>0</v>
      </c>
      <c r="O813" t="b">
        <v>0</v>
      </c>
      <c r="P813" s="8">
        <v>22608</v>
      </c>
      <c r="Q813" t="s">
        <v>1263</v>
      </c>
      <c r="R813" s="7">
        <v>243154</v>
      </c>
      <c r="S813" s="8">
        <v>22608</v>
      </c>
      <c r="T813" t="s">
        <v>1263</v>
      </c>
      <c r="U813" s="7">
        <v>243154</v>
      </c>
      <c r="V813" s="7">
        <v>243154</v>
      </c>
      <c r="W813">
        <v>1</v>
      </c>
    </row>
    <row r="814" spans="1:23" x14ac:dyDescent="0.2">
      <c r="A814" s="8">
        <v>2291082</v>
      </c>
      <c r="B814" s="9" t="s">
        <v>1685</v>
      </c>
      <c r="C814" t="s">
        <v>1686</v>
      </c>
      <c r="D814" s="9" t="s">
        <v>1690</v>
      </c>
      <c r="E814" t="s">
        <v>1691</v>
      </c>
      <c r="F814">
        <v>2</v>
      </c>
      <c r="G814">
        <v>49</v>
      </c>
      <c r="H814" t="s">
        <v>1261</v>
      </c>
      <c r="I814" s="9" t="s">
        <v>5</v>
      </c>
      <c r="J814">
        <v>0</v>
      </c>
      <c r="K814" t="s">
        <v>1262</v>
      </c>
      <c r="L814">
        <v>0</v>
      </c>
      <c r="O814" t="b">
        <v>0</v>
      </c>
      <c r="P814" s="8">
        <v>22608</v>
      </c>
      <c r="Q814" t="s">
        <v>1263</v>
      </c>
      <c r="R814" s="7">
        <v>243154</v>
      </c>
      <c r="S814" s="8">
        <v>22608</v>
      </c>
      <c r="T814" t="s">
        <v>1263</v>
      </c>
      <c r="U814" s="7">
        <v>243154</v>
      </c>
      <c r="V814" s="7">
        <v>243154</v>
      </c>
      <c r="W814">
        <v>1</v>
      </c>
    </row>
    <row r="815" spans="1:23" x14ac:dyDescent="0.2">
      <c r="A815" s="8">
        <v>2291084</v>
      </c>
      <c r="B815" s="9" t="s">
        <v>1685</v>
      </c>
      <c r="C815" t="s">
        <v>1686</v>
      </c>
      <c r="D815" s="9" t="s">
        <v>1692</v>
      </c>
      <c r="E815" t="s">
        <v>1693</v>
      </c>
      <c r="F815">
        <v>2</v>
      </c>
      <c r="G815">
        <v>49</v>
      </c>
      <c r="H815" t="s">
        <v>1261</v>
      </c>
      <c r="I815" s="9" t="s">
        <v>5</v>
      </c>
      <c r="J815">
        <v>0</v>
      </c>
      <c r="K815" t="s">
        <v>1262</v>
      </c>
      <c r="L815">
        <v>0</v>
      </c>
      <c r="O815" t="b">
        <v>0</v>
      </c>
      <c r="P815" s="8">
        <v>22608</v>
      </c>
      <c r="Q815" t="s">
        <v>1263</v>
      </c>
      <c r="R815" s="7">
        <v>243154</v>
      </c>
      <c r="S815" s="8">
        <v>22608</v>
      </c>
      <c r="T815" t="s">
        <v>1263</v>
      </c>
      <c r="U815" s="7">
        <v>243154</v>
      </c>
      <c r="V815" s="7">
        <v>243154</v>
      </c>
      <c r="W815">
        <v>1</v>
      </c>
    </row>
    <row r="816" spans="1:23" x14ac:dyDescent="0.2">
      <c r="A816" s="8">
        <v>2291091</v>
      </c>
      <c r="B816" s="9" t="s">
        <v>1694</v>
      </c>
      <c r="C816" t="s">
        <v>1695</v>
      </c>
      <c r="D816" s="9" t="s">
        <v>290</v>
      </c>
      <c r="E816" t="s">
        <v>1681</v>
      </c>
      <c r="F816">
        <v>4</v>
      </c>
      <c r="G816">
        <v>49</v>
      </c>
      <c r="H816" t="s">
        <v>1261</v>
      </c>
      <c r="I816" s="9" t="s">
        <v>81</v>
      </c>
      <c r="J816">
        <v>0</v>
      </c>
      <c r="K816" t="s">
        <v>1262</v>
      </c>
      <c r="L816">
        <v>0</v>
      </c>
      <c r="O816" t="b">
        <v>0</v>
      </c>
      <c r="P816" s="8">
        <v>22608</v>
      </c>
      <c r="Q816" t="s">
        <v>1263</v>
      </c>
      <c r="R816" s="7">
        <v>243154</v>
      </c>
      <c r="S816" s="8">
        <v>22608</v>
      </c>
      <c r="T816" t="s">
        <v>1263</v>
      </c>
      <c r="U816" s="7">
        <v>243154</v>
      </c>
      <c r="V816" s="7">
        <v>243154</v>
      </c>
      <c r="W816">
        <v>1</v>
      </c>
    </row>
    <row r="817" spans="1:23" x14ac:dyDescent="0.2">
      <c r="A817" s="8">
        <v>2291092</v>
      </c>
      <c r="B817" s="9" t="s">
        <v>1694</v>
      </c>
      <c r="C817" t="s">
        <v>1695</v>
      </c>
      <c r="D817" s="9" t="s">
        <v>218</v>
      </c>
      <c r="E817" t="s">
        <v>1514</v>
      </c>
      <c r="F817">
        <v>2</v>
      </c>
      <c r="G817">
        <v>49</v>
      </c>
      <c r="H817" t="s">
        <v>1261</v>
      </c>
      <c r="I817" s="9" t="s">
        <v>5</v>
      </c>
      <c r="J817">
        <v>0</v>
      </c>
      <c r="K817" t="s">
        <v>1262</v>
      </c>
      <c r="L817">
        <v>0</v>
      </c>
      <c r="O817" t="b">
        <v>0</v>
      </c>
      <c r="P817" s="8">
        <v>22608</v>
      </c>
      <c r="Q817" t="s">
        <v>1263</v>
      </c>
      <c r="R817" s="7">
        <v>243154</v>
      </c>
      <c r="S817" s="8">
        <v>22608</v>
      </c>
      <c r="T817" t="s">
        <v>1263</v>
      </c>
      <c r="U817" s="7">
        <v>243154</v>
      </c>
      <c r="V817" s="7">
        <v>243154</v>
      </c>
      <c r="W817">
        <v>1</v>
      </c>
    </row>
    <row r="818" spans="1:23" x14ac:dyDescent="0.2">
      <c r="A818" s="8">
        <v>2291097</v>
      </c>
      <c r="B818" s="9" t="s">
        <v>1696</v>
      </c>
      <c r="C818" t="s">
        <v>1697</v>
      </c>
      <c r="D818" s="9" t="s">
        <v>987</v>
      </c>
      <c r="E818" t="s">
        <v>1579</v>
      </c>
      <c r="F818">
        <v>5</v>
      </c>
      <c r="G818">
        <v>49</v>
      </c>
      <c r="H818" t="s">
        <v>1261</v>
      </c>
      <c r="I818" s="9" t="s">
        <v>111</v>
      </c>
      <c r="J818">
        <v>0</v>
      </c>
      <c r="K818" t="s">
        <v>1262</v>
      </c>
      <c r="L818">
        <v>0</v>
      </c>
      <c r="O818" t="b">
        <v>0</v>
      </c>
      <c r="P818" s="8">
        <v>22608</v>
      </c>
      <c r="Q818" t="s">
        <v>1263</v>
      </c>
      <c r="R818" s="7">
        <v>243154</v>
      </c>
      <c r="S818" s="8">
        <v>22608</v>
      </c>
      <c r="T818" t="s">
        <v>1263</v>
      </c>
      <c r="U818" s="7">
        <v>243154</v>
      </c>
      <c r="V818" s="7">
        <v>243154</v>
      </c>
      <c r="W818">
        <v>1</v>
      </c>
    </row>
    <row r="819" spans="1:23" x14ac:dyDescent="0.2">
      <c r="A819" s="8">
        <v>2291099</v>
      </c>
      <c r="B819" s="9" t="s">
        <v>1696</v>
      </c>
      <c r="C819" t="s">
        <v>1697</v>
      </c>
      <c r="D819" s="9" t="s">
        <v>427</v>
      </c>
      <c r="E819" t="s">
        <v>1433</v>
      </c>
      <c r="F819">
        <v>3</v>
      </c>
      <c r="G819">
        <v>49</v>
      </c>
      <c r="H819" t="s">
        <v>1261</v>
      </c>
      <c r="I819" s="9" t="s">
        <v>26</v>
      </c>
      <c r="J819">
        <v>0</v>
      </c>
      <c r="K819" t="s">
        <v>1262</v>
      </c>
      <c r="L819">
        <v>0</v>
      </c>
      <c r="O819" t="b">
        <v>0</v>
      </c>
      <c r="P819" s="8">
        <v>22608</v>
      </c>
      <c r="Q819" t="s">
        <v>1263</v>
      </c>
      <c r="R819" s="7">
        <v>243154</v>
      </c>
      <c r="S819" s="8">
        <v>22608</v>
      </c>
      <c r="T819" t="s">
        <v>1263</v>
      </c>
      <c r="U819" s="7">
        <v>243154</v>
      </c>
      <c r="V819" s="7">
        <v>243154</v>
      </c>
      <c r="W819">
        <v>1</v>
      </c>
    </row>
    <row r="820" spans="1:23" x14ac:dyDescent="0.2">
      <c r="A820" s="8">
        <v>2291102</v>
      </c>
      <c r="B820" s="9" t="s">
        <v>1696</v>
      </c>
      <c r="C820" t="s">
        <v>1697</v>
      </c>
      <c r="D820" s="9" t="s">
        <v>276</v>
      </c>
      <c r="E820" t="s">
        <v>1385</v>
      </c>
      <c r="F820">
        <v>3</v>
      </c>
      <c r="G820">
        <v>49</v>
      </c>
      <c r="H820" t="s">
        <v>1261</v>
      </c>
      <c r="I820" s="9" t="s">
        <v>26</v>
      </c>
      <c r="J820">
        <v>0</v>
      </c>
      <c r="K820" t="s">
        <v>1262</v>
      </c>
      <c r="L820">
        <v>0</v>
      </c>
      <c r="O820" t="b">
        <v>0</v>
      </c>
      <c r="P820" s="8">
        <v>22608</v>
      </c>
      <c r="Q820" t="s">
        <v>1263</v>
      </c>
      <c r="R820" s="7">
        <v>243154</v>
      </c>
      <c r="S820" s="8">
        <v>22608</v>
      </c>
      <c r="T820" t="s">
        <v>1263</v>
      </c>
      <c r="U820" s="7">
        <v>243154</v>
      </c>
      <c r="V820" s="7">
        <v>243154</v>
      </c>
      <c r="W820">
        <v>1</v>
      </c>
    </row>
    <row r="821" spans="1:23" x14ac:dyDescent="0.2">
      <c r="A821" s="8">
        <v>2291104</v>
      </c>
      <c r="B821" s="9" t="s">
        <v>1696</v>
      </c>
      <c r="C821" t="s">
        <v>1697</v>
      </c>
      <c r="D821" s="9" t="s">
        <v>38</v>
      </c>
      <c r="E821" t="s">
        <v>1698</v>
      </c>
      <c r="F821">
        <v>3</v>
      </c>
      <c r="G821">
        <v>49</v>
      </c>
      <c r="H821" t="s">
        <v>1261</v>
      </c>
      <c r="I821" s="9" t="s">
        <v>5</v>
      </c>
      <c r="J821">
        <v>0</v>
      </c>
      <c r="K821" t="s">
        <v>1262</v>
      </c>
      <c r="L821">
        <v>0</v>
      </c>
      <c r="O821" t="b">
        <v>0</v>
      </c>
      <c r="P821" s="8">
        <v>22608</v>
      </c>
      <c r="Q821" t="s">
        <v>1263</v>
      </c>
      <c r="R821" s="7">
        <v>243154</v>
      </c>
      <c r="S821" s="8">
        <v>22608</v>
      </c>
      <c r="T821" t="s">
        <v>1263</v>
      </c>
      <c r="U821" s="7">
        <v>243154</v>
      </c>
      <c r="V821" s="7">
        <v>243154</v>
      </c>
      <c r="W821">
        <v>1</v>
      </c>
    </row>
    <row r="822" spans="1:23" x14ac:dyDescent="0.2">
      <c r="A822" s="8">
        <v>2291106</v>
      </c>
      <c r="B822" s="9" t="s">
        <v>1696</v>
      </c>
      <c r="C822" t="s">
        <v>1697</v>
      </c>
      <c r="D822" s="9" t="s">
        <v>20</v>
      </c>
      <c r="E822" t="s">
        <v>1699</v>
      </c>
      <c r="F822">
        <v>4</v>
      </c>
      <c r="G822">
        <v>49</v>
      </c>
      <c r="H822" t="s">
        <v>1261</v>
      </c>
      <c r="I822" s="9" t="s">
        <v>81</v>
      </c>
      <c r="J822">
        <v>0</v>
      </c>
      <c r="K822" t="s">
        <v>1262</v>
      </c>
      <c r="L822">
        <v>0</v>
      </c>
      <c r="O822" t="b">
        <v>0</v>
      </c>
      <c r="P822" s="8">
        <v>22608</v>
      </c>
      <c r="Q822" t="s">
        <v>1263</v>
      </c>
      <c r="R822" s="7">
        <v>243154</v>
      </c>
      <c r="S822" s="8">
        <v>22608</v>
      </c>
      <c r="T822" t="s">
        <v>1263</v>
      </c>
      <c r="U822" s="7">
        <v>243154</v>
      </c>
      <c r="V822" s="7">
        <v>243154</v>
      </c>
      <c r="W822">
        <v>1</v>
      </c>
    </row>
    <row r="823" spans="1:23" x14ac:dyDescent="0.2">
      <c r="A823" s="8">
        <v>2291107</v>
      </c>
      <c r="B823" s="9" t="s">
        <v>1696</v>
      </c>
      <c r="C823" t="s">
        <v>1697</v>
      </c>
      <c r="D823" s="9" t="s">
        <v>224</v>
      </c>
      <c r="E823" t="s">
        <v>1499</v>
      </c>
      <c r="F823">
        <v>4</v>
      </c>
      <c r="G823">
        <v>49</v>
      </c>
      <c r="H823" t="s">
        <v>1261</v>
      </c>
      <c r="I823" s="9" t="s">
        <v>26</v>
      </c>
      <c r="J823">
        <v>0</v>
      </c>
      <c r="K823" t="s">
        <v>1262</v>
      </c>
      <c r="L823">
        <v>0</v>
      </c>
      <c r="O823" t="b">
        <v>0</v>
      </c>
      <c r="P823" s="8">
        <v>22608</v>
      </c>
      <c r="Q823" t="s">
        <v>1263</v>
      </c>
      <c r="R823" s="7">
        <v>243154</v>
      </c>
      <c r="S823" s="8">
        <v>22608</v>
      </c>
      <c r="T823" t="s">
        <v>1263</v>
      </c>
      <c r="U823" s="7">
        <v>243154</v>
      </c>
      <c r="V823" s="7">
        <v>243154</v>
      </c>
      <c r="W823">
        <v>1</v>
      </c>
    </row>
    <row r="824" spans="1:23" x14ac:dyDescent="0.2">
      <c r="A824" s="8">
        <v>2291110</v>
      </c>
      <c r="B824" s="9" t="s">
        <v>1696</v>
      </c>
      <c r="C824" t="s">
        <v>1697</v>
      </c>
      <c r="D824" s="9" t="s">
        <v>428</v>
      </c>
      <c r="E824" t="s">
        <v>1674</v>
      </c>
      <c r="F824">
        <v>2</v>
      </c>
      <c r="G824">
        <v>49</v>
      </c>
      <c r="H824" t="s">
        <v>1261</v>
      </c>
      <c r="I824" s="9" t="s">
        <v>5</v>
      </c>
      <c r="J824">
        <v>0</v>
      </c>
      <c r="K824" t="s">
        <v>1262</v>
      </c>
      <c r="L824">
        <v>0</v>
      </c>
      <c r="O824" t="b">
        <v>0</v>
      </c>
      <c r="P824" s="8">
        <v>22608</v>
      </c>
      <c r="Q824" t="s">
        <v>1263</v>
      </c>
      <c r="R824" s="7">
        <v>243154</v>
      </c>
      <c r="S824" s="8">
        <v>22608</v>
      </c>
      <c r="T824" t="s">
        <v>1263</v>
      </c>
      <c r="U824" s="7">
        <v>243154</v>
      </c>
      <c r="V824" s="7">
        <v>243154</v>
      </c>
      <c r="W824">
        <v>1</v>
      </c>
    </row>
    <row r="825" spans="1:23" x14ac:dyDescent="0.2">
      <c r="A825" s="8">
        <v>2291112</v>
      </c>
      <c r="B825" s="9" t="s">
        <v>1696</v>
      </c>
      <c r="C825" t="s">
        <v>1697</v>
      </c>
      <c r="D825" s="9" t="s">
        <v>826</v>
      </c>
      <c r="E825" t="s">
        <v>1700</v>
      </c>
      <c r="F825">
        <v>1</v>
      </c>
      <c r="G825">
        <v>49</v>
      </c>
      <c r="H825" t="s">
        <v>1261</v>
      </c>
      <c r="I825" s="9" t="s">
        <v>15</v>
      </c>
      <c r="J825">
        <v>0</v>
      </c>
      <c r="K825" t="s">
        <v>1262</v>
      </c>
      <c r="L825">
        <v>0</v>
      </c>
      <c r="O825" t="b">
        <v>0</v>
      </c>
      <c r="P825" s="8">
        <v>22608</v>
      </c>
      <c r="Q825" t="s">
        <v>1263</v>
      </c>
      <c r="R825" s="7">
        <v>243154</v>
      </c>
      <c r="S825" s="8">
        <v>22608</v>
      </c>
      <c r="T825" t="s">
        <v>1263</v>
      </c>
      <c r="U825" s="7">
        <v>243154</v>
      </c>
      <c r="V825" s="7">
        <v>243154</v>
      </c>
      <c r="W825">
        <v>1</v>
      </c>
    </row>
    <row r="826" spans="1:23" x14ac:dyDescent="0.2">
      <c r="A826" s="8">
        <v>2291115</v>
      </c>
      <c r="B826" s="9" t="s">
        <v>1701</v>
      </c>
      <c r="C826" t="s">
        <v>1702</v>
      </c>
      <c r="D826" s="9" t="s">
        <v>327</v>
      </c>
      <c r="E826" t="s">
        <v>1703</v>
      </c>
      <c r="F826">
        <v>2</v>
      </c>
      <c r="G826">
        <v>49</v>
      </c>
      <c r="H826" t="s">
        <v>1261</v>
      </c>
      <c r="I826" s="9" t="s">
        <v>5</v>
      </c>
      <c r="J826">
        <v>0</v>
      </c>
      <c r="K826" t="s">
        <v>1262</v>
      </c>
      <c r="L826">
        <v>0</v>
      </c>
      <c r="O826" t="b">
        <v>0</v>
      </c>
      <c r="P826" s="8">
        <v>22608</v>
      </c>
      <c r="Q826" t="s">
        <v>1263</v>
      </c>
      <c r="R826" s="7">
        <v>243154</v>
      </c>
      <c r="S826" s="8">
        <v>22608</v>
      </c>
      <c r="T826" t="s">
        <v>1263</v>
      </c>
      <c r="U826" s="7">
        <v>243154</v>
      </c>
      <c r="V826" s="7">
        <v>243154</v>
      </c>
      <c r="W826">
        <v>1</v>
      </c>
    </row>
    <row r="827" spans="1:23" x14ac:dyDescent="0.2">
      <c r="A827" s="8">
        <v>2291117</v>
      </c>
      <c r="B827" s="9" t="s">
        <v>1701</v>
      </c>
      <c r="C827" t="s">
        <v>1702</v>
      </c>
      <c r="D827" s="9" t="s">
        <v>24</v>
      </c>
      <c r="E827" t="s">
        <v>1704</v>
      </c>
      <c r="F827">
        <v>2</v>
      </c>
      <c r="G827">
        <v>49</v>
      </c>
      <c r="H827" t="s">
        <v>1261</v>
      </c>
      <c r="I827" s="9" t="s">
        <v>15</v>
      </c>
      <c r="J827">
        <v>0</v>
      </c>
      <c r="K827" t="s">
        <v>1262</v>
      </c>
      <c r="L827">
        <v>0</v>
      </c>
      <c r="O827" t="b">
        <v>0</v>
      </c>
      <c r="P827" s="8">
        <v>22608</v>
      </c>
      <c r="Q827" t="s">
        <v>1263</v>
      </c>
      <c r="R827" s="7">
        <v>243154</v>
      </c>
      <c r="S827" s="8">
        <v>22608</v>
      </c>
      <c r="T827" t="s">
        <v>1263</v>
      </c>
      <c r="U827" s="7">
        <v>243154</v>
      </c>
      <c r="V827" s="7">
        <v>243154</v>
      </c>
      <c r="W827">
        <v>1</v>
      </c>
    </row>
    <row r="828" spans="1:23" x14ac:dyDescent="0.2">
      <c r="A828" s="8">
        <v>2291119</v>
      </c>
      <c r="B828" s="9" t="s">
        <v>1701</v>
      </c>
      <c r="C828" t="s">
        <v>1702</v>
      </c>
      <c r="D828" s="9" t="s">
        <v>61</v>
      </c>
      <c r="E828" t="s">
        <v>1705</v>
      </c>
      <c r="F828">
        <v>2</v>
      </c>
      <c r="G828">
        <v>49</v>
      </c>
      <c r="H828" t="s">
        <v>1261</v>
      </c>
      <c r="I828" s="9" t="s">
        <v>5</v>
      </c>
      <c r="J828">
        <v>0</v>
      </c>
      <c r="K828" t="s">
        <v>1262</v>
      </c>
      <c r="L828">
        <v>0</v>
      </c>
      <c r="O828" t="b">
        <v>0</v>
      </c>
      <c r="P828" s="8">
        <v>22608</v>
      </c>
      <c r="Q828" t="s">
        <v>1263</v>
      </c>
      <c r="R828" s="7">
        <v>243154</v>
      </c>
      <c r="S828" s="8">
        <v>22608</v>
      </c>
      <c r="T828" t="s">
        <v>1263</v>
      </c>
      <c r="U828" s="7">
        <v>243154</v>
      </c>
      <c r="V828" s="7">
        <v>243154</v>
      </c>
      <c r="W828">
        <v>1</v>
      </c>
    </row>
    <row r="829" spans="1:23" x14ac:dyDescent="0.2">
      <c r="A829" s="8">
        <v>2291121</v>
      </c>
      <c r="B829" s="9" t="s">
        <v>1701</v>
      </c>
      <c r="C829" t="s">
        <v>1702</v>
      </c>
      <c r="D829" s="9" t="s">
        <v>384</v>
      </c>
      <c r="E829" t="s">
        <v>1706</v>
      </c>
      <c r="F829">
        <v>2</v>
      </c>
      <c r="G829">
        <v>49</v>
      </c>
      <c r="H829" t="s">
        <v>1261</v>
      </c>
      <c r="I829" s="9" t="s">
        <v>15</v>
      </c>
      <c r="J829">
        <v>0</v>
      </c>
      <c r="K829" t="s">
        <v>1262</v>
      </c>
      <c r="L829">
        <v>0</v>
      </c>
      <c r="O829" t="b">
        <v>0</v>
      </c>
      <c r="P829" s="8">
        <v>22608</v>
      </c>
      <c r="Q829" t="s">
        <v>1263</v>
      </c>
      <c r="R829" s="7">
        <v>243154</v>
      </c>
      <c r="S829" s="8">
        <v>22608</v>
      </c>
      <c r="T829" t="s">
        <v>1263</v>
      </c>
      <c r="U829" s="7">
        <v>243154</v>
      </c>
      <c r="V829" s="7">
        <v>243154</v>
      </c>
      <c r="W829">
        <v>1</v>
      </c>
    </row>
    <row r="830" spans="1:23" x14ac:dyDescent="0.2">
      <c r="A830" s="8">
        <v>2291123</v>
      </c>
      <c r="B830" s="9" t="s">
        <v>1701</v>
      </c>
      <c r="C830" t="s">
        <v>1702</v>
      </c>
      <c r="D830" s="9" t="s">
        <v>38</v>
      </c>
      <c r="E830" t="s">
        <v>1698</v>
      </c>
      <c r="F830">
        <v>2</v>
      </c>
      <c r="G830">
        <v>49</v>
      </c>
      <c r="H830" t="s">
        <v>1261</v>
      </c>
      <c r="I830" s="9" t="s">
        <v>5</v>
      </c>
      <c r="J830">
        <v>0</v>
      </c>
      <c r="K830" t="s">
        <v>1262</v>
      </c>
      <c r="L830">
        <v>0</v>
      </c>
      <c r="O830" t="b">
        <v>0</v>
      </c>
      <c r="P830" s="8">
        <v>22608</v>
      </c>
      <c r="Q830" t="s">
        <v>1263</v>
      </c>
      <c r="R830" s="7">
        <v>243154</v>
      </c>
      <c r="S830" s="8">
        <v>22608</v>
      </c>
      <c r="T830" t="s">
        <v>1263</v>
      </c>
      <c r="U830" s="7">
        <v>243154</v>
      </c>
      <c r="V830" s="7">
        <v>243154</v>
      </c>
      <c r="W830">
        <v>1</v>
      </c>
    </row>
    <row r="831" spans="1:23" x14ac:dyDescent="0.2">
      <c r="A831" s="8">
        <v>2291125</v>
      </c>
      <c r="B831" s="9" t="s">
        <v>1701</v>
      </c>
      <c r="C831" t="s">
        <v>1702</v>
      </c>
      <c r="D831" s="9" t="s">
        <v>231</v>
      </c>
      <c r="E831" t="s">
        <v>1434</v>
      </c>
      <c r="F831">
        <v>3</v>
      </c>
      <c r="G831">
        <v>49</v>
      </c>
      <c r="H831" t="s">
        <v>1261</v>
      </c>
      <c r="I831" s="9" t="s">
        <v>15</v>
      </c>
      <c r="J831">
        <v>0</v>
      </c>
      <c r="K831" t="s">
        <v>1262</v>
      </c>
      <c r="L831">
        <v>0</v>
      </c>
      <c r="O831" t="b">
        <v>0</v>
      </c>
      <c r="P831" s="8">
        <v>22608</v>
      </c>
      <c r="Q831" t="s">
        <v>1263</v>
      </c>
      <c r="R831" s="7">
        <v>243154</v>
      </c>
      <c r="S831" s="8">
        <v>22608</v>
      </c>
      <c r="T831" t="s">
        <v>1263</v>
      </c>
      <c r="U831" s="7">
        <v>243154</v>
      </c>
      <c r="V831" s="7">
        <v>243154</v>
      </c>
      <c r="W831">
        <v>1</v>
      </c>
    </row>
    <row r="832" spans="1:23" x14ac:dyDescent="0.2">
      <c r="A832" s="8">
        <v>2291127</v>
      </c>
      <c r="B832" s="9" t="s">
        <v>1701</v>
      </c>
      <c r="C832" t="s">
        <v>1702</v>
      </c>
      <c r="D832" s="9" t="s">
        <v>20</v>
      </c>
      <c r="E832" t="s">
        <v>1699</v>
      </c>
      <c r="F832">
        <v>2</v>
      </c>
      <c r="G832">
        <v>49</v>
      </c>
      <c r="H832" t="s">
        <v>1261</v>
      </c>
      <c r="I832" s="9" t="s">
        <v>5</v>
      </c>
      <c r="J832">
        <v>0</v>
      </c>
      <c r="K832" t="s">
        <v>1262</v>
      </c>
      <c r="L832">
        <v>0</v>
      </c>
      <c r="O832" t="b">
        <v>0</v>
      </c>
      <c r="P832" s="8">
        <v>22608</v>
      </c>
      <c r="Q832" t="s">
        <v>1263</v>
      </c>
      <c r="R832" s="7">
        <v>243154</v>
      </c>
      <c r="S832" s="8">
        <v>22608</v>
      </c>
      <c r="T832" t="s">
        <v>1263</v>
      </c>
      <c r="U832" s="7">
        <v>243154</v>
      </c>
      <c r="V832" s="7">
        <v>243154</v>
      </c>
      <c r="W832">
        <v>1</v>
      </c>
    </row>
    <row r="833" spans="1:23" x14ac:dyDescent="0.2">
      <c r="A833" s="8">
        <v>2291130</v>
      </c>
      <c r="B833" s="9" t="s">
        <v>1701</v>
      </c>
      <c r="C833" t="s">
        <v>1702</v>
      </c>
      <c r="D833" s="9" t="s">
        <v>224</v>
      </c>
      <c r="E833" t="s">
        <v>1499</v>
      </c>
      <c r="F833">
        <v>3</v>
      </c>
      <c r="G833">
        <v>49</v>
      </c>
      <c r="H833" t="s">
        <v>1261</v>
      </c>
      <c r="I833" s="9" t="s">
        <v>15</v>
      </c>
      <c r="J833">
        <v>0</v>
      </c>
      <c r="K833" t="s">
        <v>1262</v>
      </c>
      <c r="L833">
        <v>0</v>
      </c>
      <c r="O833" t="b">
        <v>0</v>
      </c>
      <c r="P833" s="8">
        <v>22608</v>
      </c>
      <c r="Q833" t="s">
        <v>1263</v>
      </c>
      <c r="R833" s="7">
        <v>243154</v>
      </c>
      <c r="S833" s="8">
        <v>22608</v>
      </c>
      <c r="T833" t="s">
        <v>1263</v>
      </c>
      <c r="U833" s="7">
        <v>243154</v>
      </c>
      <c r="V833" s="7">
        <v>243154</v>
      </c>
      <c r="W833">
        <v>1</v>
      </c>
    </row>
    <row r="834" spans="1:23" x14ac:dyDescent="0.2">
      <c r="A834" s="8">
        <v>2291131</v>
      </c>
      <c r="B834" s="9" t="s">
        <v>1701</v>
      </c>
      <c r="C834" t="s">
        <v>1702</v>
      </c>
      <c r="D834" s="9" t="s">
        <v>504</v>
      </c>
      <c r="E834" t="s">
        <v>1512</v>
      </c>
      <c r="F834">
        <v>3</v>
      </c>
      <c r="G834">
        <v>49</v>
      </c>
      <c r="H834" t="s">
        <v>1261</v>
      </c>
      <c r="I834" s="9" t="s">
        <v>26</v>
      </c>
      <c r="J834">
        <v>0</v>
      </c>
      <c r="K834" t="s">
        <v>1262</v>
      </c>
      <c r="L834">
        <v>0</v>
      </c>
      <c r="O834" t="b">
        <v>0</v>
      </c>
      <c r="P834" s="8">
        <v>22608</v>
      </c>
      <c r="Q834" t="s">
        <v>1263</v>
      </c>
      <c r="R834" s="7">
        <v>243154</v>
      </c>
      <c r="S834" s="8">
        <v>22608</v>
      </c>
      <c r="T834" t="s">
        <v>1263</v>
      </c>
      <c r="U834" s="7">
        <v>243154</v>
      </c>
      <c r="V834" s="7">
        <v>243154</v>
      </c>
      <c r="W834">
        <v>1</v>
      </c>
    </row>
    <row r="835" spans="1:23" x14ac:dyDescent="0.2">
      <c r="A835" s="8">
        <v>2291133</v>
      </c>
      <c r="B835" s="9" t="s">
        <v>1707</v>
      </c>
      <c r="C835" t="s">
        <v>1708</v>
      </c>
      <c r="D835" s="9" t="s">
        <v>685</v>
      </c>
      <c r="E835" t="s">
        <v>1469</v>
      </c>
      <c r="F835">
        <v>3</v>
      </c>
      <c r="G835">
        <v>49</v>
      </c>
      <c r="H835" t="s">
        <v>1261</v>
      </c>
      <c r="I835" s="9" t="s">
        <v>5</v>
      </c>
      <c r="J835">
        <v>0</v>
      </c>
      <c r="K835" t="s">
        <v>1262</v>
      </c>
      <c r="L835">
        <v>0</v>
      </c>
      <c r="O835" t="b">
        <v>0</v>
      </c>
      <c r="P835" s="8">
        <v>22608</v>
      </c>
      <c r="Q835" t="s">
        <v>1263</v>
      </c>
      <c r="R835" s="7">
        <v>243154</v>
      </c>
      <c r="S835" s="8">
        <v>22608</v>
      </c>
      <c r="T835" t="s">
        <v>1263</v>
      </c>
      <c r="U835" s="7">
        <v>243154</v>
      </c>
      <c r="V835" s="7">
        <v>243154</v>
      </c>
      <c r="W835">
        <v>1</v>
      </c>
    </row>
    <row r="836" spans="1:23" x14ac:dyDescent="0.2">
      <c r="A836" s="8">
        <v>2291136</v>
      </c>
      <c r="B836" s="9" t="s">
        <v>1707</v>
      </c>
      <c r="C836" t="s">
        <v>1708</v>
      </c>
      <c r="D836" s="9" t="s">
        <v>987</v>
      </c>
      <c r="E836" t="s">
        <v>1579</v>
      </c>
      <c r="F836">
        <v>1</v>
      </c>
      <c r="G836">
        <v>49</v>
      </c>
      <c r="H836" t="s">
        <v>1261</v>
      </c>
      <c r="I836" s="9" t="s">
        <v>15</v>
      </c>
      <c r="J836">
        <v>0</v>
      </c>
      <c r="K836" t="s">
        <v>1262</v>
      </c>
      <c r="L836">
        <v>0</v>
      </c>
      <c r="O836" t="b">
        <v>0</v>
      </c>
      <c r="P836" s="8">
        <v>22608</v>
      </c>
      <c r="Q836" t="s">
        <v>1263</v>
      </c>
      <c r="R836" s="7">
        <v>243154</v>
      </c>
      <c r="S836" s="8">
        <v>22608</v>
      </c>
      <c r="T836" t="s">
        <v>1263</v>
      </c>
      <c r="U836" s="7">
        <v>243154</v>
      </c>
      <c r="V836" s="7">
        <v>243154</v>
      </c>
      <c r="W836">
        <v>1</v>
      </c>
    </row>
    <row r="837" spans="1:23" x14ac:dyDescent="0.2">
      <c r="A837" s="8">
        <v>2291138</v>
      </c>
      <c r="B837" s="9" t="s">
        <v>1707</v>
      </c>
      <c r="C837" t="s">
        <v>1708</v>
      </c>
      <c r="D837" s="9" t="s">
        <v>27</v>
      </c>
      <c r="E837" t="s">
        <v>1709</v>
      </c>
      <c r="F837">
        <v>1</v>
      </c>
      <c r="G837">
        <v>49</v>
      </c>
      <c r="H837" t="s">
        <v>1261</v>
      </c>
      <c r="I837" s="9" t="s">
        <v>15</v>
      </c>
      <c r="J837">
        <v>0</v>
      </c>
      <c r="K837" t="s">
        <v>1262</v>
      </c>
      <c r="L837">
        <v>0</v>
      </c>
      <c r="O837" t="b">
        <v>0</v>
      </c>
      <c r="P837" s="8">
        <v>22608</v>
      </c>
      <c r="Q837" t="s">
        <v>1263</v>
      </c>
      <c r="R837" s="7">
        <v>243154</v>
      </c>
      <c r="S837" s="8">
        <v>22608</v>
      </c>
      <c r="T837" t="s">
        <v>1263</v>
      </c>
      <c r="U837" s="7">
        <v>243154</v>
      </c>
      <c r="V837" s="7">
        <v>243154</v>
      </c>
      <c r="W837">
        <v>1</v>
      </c>
    </row>
    <row r="838" spans="1:23" x14ac:dyDescent="0.2">
      <c r="A838" s="8">
        <v>2291142</v>
      </c>
      <c r="B838" s="9" t="s">
        <v>1710</v>
      </c>
      <c r="C838" t="s">
        <v>1711</v>
      </c>
      <c r="D838" s="9" t="s">
        <v>107</v>
      </c>
      <c r="E838" t="s">
        <v>1474</v>
      </c>
      <c r="F838">
        <v>5</v>
      </c>
      <c r="G838">
        <v>49</v>
      </c>
      <c r="H838" t="s">
        <v>1261</v>
      </c>
      <c r="I838" s="9" t="s">
        <v>111</v>
      </c>
      <c r="J838">
        <v>0</v>
      </c>
      <c r="K838" t="s">
        <v>1262</v>
      </c>
      <c r="L838">
        <v>0</v>
      </c>
      <c r="O838" t="b">
        <v>0</v>
      </c>
      <c r="P838" s="8">
        <v>22608</v>
      </c>
      <c r="Q838" t="s">
        <v>1263</v>
      </c>
      <c r="R838" s="7">
        <v>243154</v>
      </c>
      <c r="S838" s="8">
        <v>22608</v>
      </c>
      <c r="T838" t="s">
        <v>1263</v>
      </c>
      <c r="U838" s="7">
        <v>243154</v>
      </c>
      <c r="V838" s="7">
        <v>243154</v>
      </c>
      <c r="W838">
        <v>1</v>
      </c>
    </row>
    <row r="839" spans="1:23" x14ac:dyDescent="0.2">
      <c r="A839" s="8">
        <v>2291144</v>
      </c>
      <c r="B839" s="9" t="s">
        <v>1710</v>
      </c>
      <c r="C839" t="s">
        <v>1711</v>
      </c>
      <c r="D839" s="9" t="s">
        <v>12</v>
      </c>
      <c r="E839" t="s">
        <v>1712</v>
      </c>
      <c r="F839">
        <v>5</v>
      </c>
      <c r="G839">
        <v>49</v>
      </c>
      <c r="H839" t="s">
        <v>1261</v>
      </c>
      <c r="I839" s="9" t="s">
        <v>111</v>
      </c>
      <c r="J839">
        <v>0</v>
      </c>
      <c r="K839" t="s">
        <v>1262</v>
      </c>
      <c r="L839">
        <v>0</v>
      </c>
      <c r="O839" t="b">
        <v>0</v>
      </c>
      <c r="P839" s="8">
        <v>22608</v>
      </c>
      <c r="Q839" t="s">
        <v>1263</v>
      </c>
      <c r="R839" s="7">
        <v>243154</v>
      </c>
      <c r="S839" s="8">
        <v>22608</v>
      </c>
      <c r="T839" t="s">
        <v>1263</v>
      </c>
      <c r="U839" s="7">
        <v>243154</v>
      </c>
      <c r="V839" s="7">
        <v>243154</v>
      </c>
      <c r="W839">
        <v>1</v>
      </c>
    </row>
    <row r="840" spans="1:23" x14ac:dyDescent="0.2">
      <c r="A840" s="8">
        <v>2291146</v>
      </c>
      <c r="B840" s="9" t="s">
        <v>1710</v>
      </c>
      <c r="C840" t="s">
        <v>1711</v>
      </c>
      <c r="D840" s="9" t="s">
        <v>14</v>
      </c>
      <c r="E840" t="s">
        <v>1713</v>
      </c>
      <c r="F840">
        <v>5</v>
      </c>
      <c r="G840">
        <v>49</v>
      </c>
      <c r="H840" t="s">
        <v>1261</v>
      </c>
      <c r="I840" s="9" t="s">
        <v>111</v>
      </c>
      <c r="J840">
        <v>0</v>
      </c>
      <c r="K840" t="s">
        <v>1262</v>
      </c>
      <c r="L840">
        <v>0</v>
      </c>
      <c r="O840" t="b">
        <v>0</v>
      </c>
      <c r="P840" s="8">
        <v>22608</v>
      </c>
      <c r="Q840" t="s">
        <v>1263</v>
      </c>
      <c r="R840" s="7">
        <v>243154</v>
      </c>
      <c r="S840" s="8">
        <v>22608</v>
      </c>
      <c r="T840" t="s">
        <v>1263</v>
      </c>
      <c r="U840" s="7">
        <v>243154</v>
      </c>
      <c r="V840" s="7">
        <v>243154</v>
      </c>
      <c r="W840">
        <v>1</v>
      </c>
    </row>
    <row r="841" spans="1:23" x14ac:dyDescent="0.2">
      <c r="A841" s="8">
        <v>2291147</v>
      </c>
      <c r="B841" s="9" t="s">
        <v>1710</v>
      </c>
      <c r="C841" t="s">
        <v>1711</v>
      </c>
      <c r="D841" s="9" t="s">
        <v>218</v>
      </c>
      <c r="E841" t="s">
        <v>1514</v>
      </c>
      <c r="F841">
        <v>5</v>
      </c>
      <c r="G841">
        <v>49</v>
      </c>
      <c r="H841" t="s">
        <v>1261</v>
      </c>
      <c r="I841" s="9" t="s">
        <v>111</v>
      </c>
      <c r="J841">
        <v>0</v>
      </c>
      <c r="K841" t="s">
        <v>1262</v>
      </c>
      <c r="L841">
        <v>0</v>
      </c>
      <c r="O841" t="b">
        <v>0</v>
      </c>
      <c r="P841" s="8">
        <v>22608</v>
      </c>
      <c r="Q841" t="s">
        <v>1263</v>
      </c>
      <c r="R841" s="7">
        <v>243154</v>
      </c>
      <c r="S841" s="8">
        <v>22608</v>
      </c>
      <c r="T841" t="s">
        <v>1263</v>
      </c>
      <c r="U841" s="7">
        <v>243154</v>
      </c>
      <c r="V841" s="7">
        <v>243154</v>
      </c>
      <c r="W841">
        <v>1</v>
      </c>
    </row>
    <row r="842" spans="1:23" x14ac:dyDescent="0.2">
      <c r="A842" s="8">
        <v>2291149</v>
      </c>
      <c r="B842" s="9" t="s">
        <v>1710</v>
      </c>
      <c r="C842" t="s">
        <v>1711</v>
      </c>
      <c r="D842" s="9" t="s">
        <v>65</v>
      </c>
      <c r="E842" t="s">
        <v>1714</v>
      </c>
      <c r="F842">
        <v>3</v>
      </c>
      <c r="G842">
        <v>49</v>
      </c>
      <c r="H842" t="s">
        <v>1261</v>
      </c>
      <c r="I842" s="9" t="s">
        <v>26</v>
      </c>
      <c r="J842">
        <v>0</v>
      </c>
      <c r="K842" t="s">
        <v>1262</v>
      </c>
      <c r="L842">
        <v>0</v>
      </c>
      <c r="O842" t="b">
        <v>0</v>
      </c>
      <c r="P842" s="8">
        <v>22608</v>
      </c>
      <c r="Q842" t="s">
        <v>1263</v>
      </c>
      <c r="R842" s="7">
        <v>243154</v>
      </c>
      <c r="S842" s="8">
        <v>22608</v>
      </c>
      <c r="T842" t="s">
        <v>1263</v>
      </c>
      <c r="U842" s="7">
        <v>243154</v>
      </c>
      <c r="V842" s="7">
        <v>243154</v>
      </c>
      <c r="W842">
        <v>1</v>
      </c>
    </row>
    <row r="843" spans="1:23" x14ac:dyDescent="0.2">
      <c r="A843" s="8">
        <v>2291152</v>
      </c>
      <c r="B843" s="9" t="s">
        <v>1715</v>
      </c>
      <c r="C843" t="s">
        <v>1716</v>
      </c>
      <c r="D843" s="9" t="s">
        <v>107</v>
      </c>
      <c r="E843" t="s">
        <v>1474</v>
      </c>
      <c r="F843">
        <v>4</v>
      </c>
      <c r="G843">
        <v>49</v>
      </c>
      <c r="H843" t="s">
        <v>1261</v>
      </c>
      <c r="I843" s="9" t="s">
        <v>81</v>
      </c>
      <c r="J843">
        <v>0</v>
      </c>
      <c r="K843" t="s">
        <v>1262</v>
      </c>
      <c r="L843">
        <v>0</v>
      </c>
      <c r="O843" t="b">
        <v>0</v>
      </c>
      <c r="P843" s="8">
        <v>22608</v>
      </c>
      <c r="Q843" t="s">
        <v>1263</v>
      </c>
      <c r="R843" s="7">
        <v>243154</v>
      </c>
      <c r="S843" s="8">
        <v>22608</v>
      </c>
      <c r="T843" t="s">
        <v>1263</v>
      </c>
      <c r="U843" s="7">
        <v>243154</v>
      </c>
      <c r="V843" s="7">
        <v>243154</v>
      </c>
      <c r="W843">
        <v>1</v>
      </c>
    </row>
    <row r="844" spans="1:23" x14ac:dyDescent="0.2">
      <c r="A844" s="8">
        <v>2291154</v>
      </c>
      <c r="B844" s="9" t="s">
        <v>1715</v>
      </c>
      <c r="C844" t="s">
        <v>1716</v>
      </c>
      <c r="D844" s="9" t="s">
        <v>12</v>
      </c>
      <c r="E844" t="s">
        <v>1712</v>
      </c>
      <c r="F844">
        <v>5</v>
      </c>
      <c r="G844">
        <v>49</v>
      </c>
      <c r="H844" t="s">
        <v>1261</v>
      </c>
      <c r="I844" s="9" t="s">
        <v>111</v>
      </c>
      <c r="J844">
        <v>0</v>
      </c>
      <c r="K844" t="s">
        <v>1262</v>
      </c>
      <c r="L844">
        <v>0</v>
      </c>
      <c r="O844" t="b">
        <v>0</v>
      </c>
      <c r="P844" s="8">
        <v>22608</v>
      </c>
      <c r="Q844" t="s">
        <v>1263</v>
      </c>
      <c r="R844" s="7">
        <v>243154</v>
      </c>
      <c r="S844" s="8">
        <v>22608</v>
      </c>
      <c r="T844" t="s">
        <v>1263</v>
      </c>
      <c r="U844" s="7">
        <v>243154</v>
      </c>
      <c r="V844" s="7">
        <v>243154</v>
      </c>
      <c r="W844">
        <v>1</v>
      </c>
    </row>
    <row r="845" spans="1:23" x14ac:dyDescent="0.2">
      <c r="A845" s="8">
        <v>2291157</v>
      </c>
      <c r="B845" s="9" t="s">
        <v>1715</v>
      </c>
      <c r="C845" t="s">
        <v>1716</v>
      </c>
      <c r="D845" s="9" t="s">
        <v>14</v>
      </c>
      <c r="E845" t="s">
        <v>1713</v>
      </c>
      <c r="F845">
        <v>5</v>
      </c>
      <c r="G845">
        <v>49</v>
      </c>
      <c r="H845" t="s">
        <v>1261</v>
      </c>
      <c r="I845" s="9" t="s">
        <v>111</v>
      </c>
      <c r="J845">
        <v>0</v>
      </c>
      <c r="K845" t="s">
        <v>1262</v>
      </c>
      <c r="L845">
        <v>0</v>
      </c>
      <c r="O845" t="b">
        <v>0</v>
      </c>
      <c r="P845" s="8">
        <v>22608</v>
      </c>
      <c r="Q845" t="s">
        <v>1263</v>
      </c>
      <c r="R845" s="7">
        <v>243154</v>
      </c>
      <c r="S845" s="8">
        <v>22608</v>
      </c>
      <c r="T845" t="s">
        <v>1263</v>
      </c>
      <c r="U845" s="7">
        <v>243154</v>
      </c>
      <c r="V845" s="7">
        <v>243154</v>
      </c>
      <c r="W845">
        <v>1</v>
      </c>
    </row>
    <row r="846" spans="1:23" x14ac:dyDescent="0.2">
      <c r="A846" s="8">
        <v>2291159</v>
      </c>
      <c r="B846" s="9" t="s">
        <v>1715</v>
      </c>
      <c r="C846" t="s">
        <v>1716</v>
      </c>
      <c r="D846" s="9" t="s">
        <v>218</v>
      </c>
      <c r="E846" t="s">
        <v>1514</v>
      </c>
      <c r="F846">
        <v>5</v>
      </c>
      <c r="G846">
        <v>49</v>
      </c>
      <c r="H846" t="s">
        <v>1261</v>
      </c>
      <c r="I846" s="9" t="s">
        <v>111</v>
      </c>
      <c r="J846">
        <v>0</v>
      </c>
      <c r="K846" t="s">
        <v>1262</v>
      </c>
      <c r="L846">
        <v>0</v>
      </c>
      <c r="O846" t="b">
        <v>0</v>
      </c>
      <c r="P846" s="8">
        <v>22608</v>
      </c>
      <c r="Q846" t="s">
        <v>1263</v>
      </c>
      <c r="R846" s="7">
        <v>243154</v>
      </c>
      <c r="S846" s="8">
        <v>22608</v>
      </c>
      <c r="T846" t="s">
        <v>1263</v>
      </c>
      <c r="U846" s="7">
        <v>243154</v>
      </c>
      <c r="V846" s="7">
        <v>243154</v>
      </c>
      <c r="W846">
        <v>1</v>
      </c>
    </row>
    <row r="847" spans="1:23" x14ac:dyDescent="0.2">
      <c r="A847" s="8">
        <v>2291161</v>
      </c>
      <c r="B847" s="9" t="s">
        <v>1715</v>
      </c>
      <c r="C847" t="s">
        <v>1716</v>
      </c>
      <c r="D847" s="9" t="s">
        <v>65</v>
      </c>
      <c r="E847" t="s">
        <v>1714</v>
      </c>
      <c r="F847">
        <v>3</v>
      </c>
      <c r="G847">
        <v>49</v>
      </c>
      <c r="H847" t="s">
        <v>1261</v>
      </c>
      <c r="I847" s="9" t="s">
        <v>26</v>
      </c>
      <c r="J847">
        <v>0</v>
      </c>
      <c r="K847" t="s">
        <v>1262</v>
      </c>
      <c r="L847">
        <v>0</v>
      </c>
      <c r="O847" t="b">
        <v>0</v>
      </c>
      <c r="P847" s="8">
        <v>22608</v>
      </c>
      <c r="Q847" t="s">
        <v>1263</v>
      </c>
      <c r="R847" s="7">
        <v>243154</v>
      </c>
      <c r="S847" s="8">
        <v>22608</v>
      </c>
      <c r="T847" t="s">
        <v>1263</v>
      </c>
      <c r="U847" s="7">
        <v>243154</v>
      </c>
      <c r="V847" s="7">
        <v>243154</v>
      </c>
      <c r="W847">
        <v>1</v>
      </c>
    </row>
    <row r="848" spans="1:23" x14ac:dyDescent="0.2">
      <c r="A848" s="8">
        <v>2291163</v>
      </c>
      <c r="B848" s="9" t="s">
        <v>1717</v>
      </c>
      <c r="C848" t="s">
        <v>1718</v>
      </c>
      <c r="D848" s="9" t="s">
        <v>107</v>
      </c>
      <c r="E848" t="s">
        <v>1474</v>
      </c>
      <c r="F848">
        <v>5</v>
      </c>
      <c r="G848">
        <v>49</v>
      </c>
      <c r="H848" t="s">
        <v>1261</v>
      </c>
      <c r="I848" s="9" t="s">
        <v>111</v>
      </c>
      <c r="J848">
        <v>0</v>
      </c>
      <c r="K848" t="s">
        <v>1262</v>
      </c>
      <c r="L848">
        <v>0</v>
      </c>
      <c r="O848" t="b">
        <v>0</v>
      </c>
      <c r="P848" s="8">
        <v>22608</v>
      </c>
      <c r="Q848" t="s">
        <v>1263</v>
      </c>
      <c r="R848" s="7">
        <v>243154</v>
      </c>
      <c r="S848" s="8">
        <v>22608</v>
      </c>
      <c r="T848" t="s">
        <v>1263</v>
      </c>
      <c r="U848" s="7">
        <v>243154</v>
      </c>
      <c r="V848" s="7">
        <v>243154</v>
      </c>
      <c r="W848">
        <v>1</v>
      </c>
    </row>
    <row r="849" spans="1:23" x14ac:dyDescent="0.2">
      <c r="A849" s="8">
        <v>2291165</v>
      </c>
      <c r="B849" s="9" t="s">
        <v>1717</v>
      </c>
      <c r="C849" t="s">
        <v>1718</v>
      </c>
      <c r="D849" s="9" t="s">
        <v>12</v>
      </c>
      <c r="E849" t="s">
        <v>1712</v>
      </c>
      <c r="F849">
        <v>5</v>
      </c>
      <c r="G849">
        <v>49</v>
      </c>
      <c r="H849" t="s">
        <v>1261</v>
      </c>
      <c r="I849" s="9" t="s">
        <v>111</v>
      </c>
      <c r="J849">
        <v>0</v>
      </c>
      <c r="K849" t="s">
        <v>1262</v>
      </c>
      <c r="L849">
        <v>0</v>
      </c>
      <c r="O849" t="b">
        <v>0</v>
      </c>
      <c r="P849" s="8">
        <v>22608</v>
      </c>
      <c r="Q849" t="s">
        <v>1263</v>
      </c>
      <c r="R849" s="7">
        <v>243154</v>
      </c>
      <c r="S849" s="8">
        <v>22608</v>
      </c>
      <c r="T849" t="s">
        <v>1263</v>
      </c>
      <c r="U849" s="7">
        <v>243154</v>
      </c>
      <c r="V849" s="7">
        <v>243154</v>
      </c>
      <c r="W849">
        <v>1</v>
      </c>
    </row>
    <row r="850" spans="1:23" x14ac:dyDescent="0.2">
      <c r="A850" s="8">
        <v>2291167</v>
      </c>
      <c r="B850" s="9" t="s">
        <v>1717</v>
      </c>
      <c r="C850" t="s">
        <v>1718</v>
      </c>
      <c r="D850" s="9" t="s">
        <v>14</v>
      </c>
      <c r="E850" t="s">
        <v>1713</v>
      </c>
      <c r="F850">
        <v>5</v>
      </c>
      <c r="G850">
        <v>49</v>
      </c>
      <c r="H850" t="s">
        <v>1261</v>
      </c>
      <c r="I850" s="9" t="s">
        <v>111</v>
      </c>
      <c r="J850">
        <v>0</v>
      </c>
      <c r="K850" t="s">
        <v>1262</v>
      </c>
      <c r="L850">
        <v>0</v>
      </c>
      <c r="O850" t="b">
        <v>0</v>
      </c>
      <c r="P850" s="8">
        <v>22608</v>
      </c>
      <c r="Q850" t="s">
        <v>1263</v>
      </c>
      <c r="R850" s="7">
        <v>243154</v>
      </c>
      <c r="S850" s="8">
        <v>22608</v>
      </c>
      <c r="T850" t="s">
        <v>1263</v>
      </c>
      <c r="U850" s="7">
        <v>243154</v>
      </c>
      <c r="V850" s="7">
        <v>243154</v>
      </c>
      <c r="W850">
        <v>1</v>
      </c>
    </row>
    <row r="851" spans="1:23" x14ac:dyDescent="0.2">
      <c r="A851" s="8">
        <v>2291169</v>
      </c>
      <c r="B851" s="9" t="s">
        <v>1717</v>
      </c>
      <c r="C851" t="s">
        <v>1718</v>
      </c>
      <c r="D851" s="9" t="s">
        <v>218</v>
      </c>
      <c r="E851" t="s">
        <v>1514</v>
      </c>
      <c r="F851">
        <v>5</v>
      </c>
      <c r="G851">
        <v>49</v>
      </c>
      <c r="H851" t="s">
        <v>1261</v>
      </c>
      <c r="I851" s="9" t="s">
        <v>111</v>
      </c>
      <c r="J851">
        <v>0</v>
      </c>
      <c r="K851" t="s">
        <v>1262</v>
      </c>
      <c r="L851">
        <v>0</v>
      </c>
      <c r="O851" t="b">
        <v>0</v>
      </c>
      <c r="P851" s="8">
        <v>22608</v>
      </c>
      <c r="Q851" t="s">
        <v>1263</v>
      </c>
      <c r="R851" s="7">
        <v>243154</v>
      </c>
      <c r="S851" s="8">
        <v>22608</v>
      </c>
      <c r="T851" t="s">
        <v>1263</v>
      </c>
      <c r="U851" s="7">
        <v>243154</v>
      </c>
      <c r="V851" s="7">
        <v>243154</v>
      </c>
      <c r="W851">
        <v>1</v>
      </c>
    </row>
    <row r="852" spans="1:23" x14ac:dyDescent="0.2">
      <c r="A852" s="8">
        <v>2291171</v>
      </c>
      <c r="B852" s="9" t="s">
        <v>1717</v>
      </c>
      <c r="C852" t="s">
        <v>1718</v>
      </c>
      <c r="D852" s="9" t="s">
        <v>65</v>
      </c>
      <c r="E852" t="s">
        <v>1714</v>
      </c>
      <c r="F852">
        <v>3</v>
      </c>
      <c r="G852">
        <v>49</v>
      </c>
      <c r="H852" t="s">
        <v>1261</v>
      </c>
      <c r="I852" s="9" t="s">
        <v>26</v>
      </c>
      <c r="J852">
        <v>0</v>
      </c>
      <c r="K852" t="s">
        <v>1262</v>
      </c>
      <c r="L852">
        <v>0</v>
      </c>
      <c r="O852" t="b">
        <v>0</v>
      </c>
      <c r="P852" s="8">
        <v>22608</v>
      </c>
      <c r="Q852" t="s">
        <v>1263</v>
      </c>
      <c r="R852" s="7">
        <v>243154</v>
      </c>
      <c r="S852" s="8">
        <v>22608</v>
      </c>
      <c r="T852" t="s">
        <v>1263</v>
      </c>
      <c r="U852" s="7">
        <v>243154</v>
      </c>
      <c r="V852" s="7">
        <v>243154</v>
      </c>
      <c r="W852">
        <v>1</v>
      </c>
    </row>
    <row r="853" spans="1:23" x14ac:dyDescent="0.2">
      <c r="A853" s="8">
        <v>2291173</v>
      </c>
      <c r="B853" s="9" t="s">
        <v>1719</v>
      </c>
      <c r="C853" t="s">
        <v>1720</v>
      </c>
      <c r="D853" s="9" t="s">
        <v>227</v>
      </c>
      <c r="E853" t="s">
        <v>1468</v>
      </c>
      <c r="F853">
        <v>10</v>
      </c>
      <c r="G853">
        <v>49</v>
      </c>
      <c r="H853" t="s">
        <v>1261</v>
      </c>
      <c r="I853" s="9" t="s">
        <v>241</v>
      </c>
      <c r="J853">
        <v>0</v>
      </c>
      <c r="K853" t="s">
        <v>1262</v>
      </c>
      <c r="L853">
        <v>0</v>
      </c>
      <c r="O853" t="b">
        <v>0</v>
      </c>
      <c r="P853" s="8">
        <v>22608</v>
      </c>
      <c r="Q853" t="s">
        <v>1263</v>
      </c>
      <c r="R853" s="7">
        <v>243154</v>
      </c>
      <c r="S853" s="8">
        <v>22608</v>
      </c>
      <c r="T853" t="s">
        <v>1263</v>
      </c>
      <c r="U853" s="7">
        <v>243154</v>
      </c>
      <c r="V853" s="7">
        <v>243154</v>
      </c>
      <c r="W853">
        <v>1</v>
      </c>
    </row>
    <row r="854" spans="1:23" x14ac:dyDescent="0.2">
      <c r="A854" s="8">
        <v>2291176</v>
      </c>
      <c r="B854" s="9" t="s">
        <v>1719</v>
      </c>
      <c r="C854" t="s">
        <v>1720</v>
      </c>
      <c r="D854" s="9" t="s">
        <v>96</v>
      </c>
      <c r="E854" t="s">
        <v>1470</v>
      </c>
      <c r="F854">
        <v>10</v>
      </c>
      <c r="G854">
        <v>49</v>
      </c>
      <c r="H854" t="s">
        <v>1261</v>
      </c>
      <c r="I854" s="9" t="s">
        <v>205</v>
      </c>
      <c r="J854">
        <v>0</v>
      </c>
      <c r="K854" t="s">
        <v>1262</v>
      </c>
      <c r="L854">
        <v>0</v>
      </c>
      <c r="O854" t="b">
        <v>0</v>
      </c>
      <c r="P854" s="8">
        <v>22608</v>
      </c>
      <c r="Q854" t="s">
        <v>1263</v>
      </c>
      <c r="R854" s="7">
        <v>243154</v>
      </c>
      <c r="S854" s="8">
        <v>22608</v>
      </c>
      <c r="T854" t="s">
        <v>1263</v>
      </c>
      <c r="U854" s="7">
        <v>243154</v>
      </c>
      <c r="V854" s="7">
        <v>243154</v>
      </c>
      <c r="W854">
        <v>1</v>
      </c>
    </row>
    <row r="855" spans="1:23" x14ac:dyDescent="0.2">
      <c r="A855" s="8">
        <v>2291178</v>
      </c>
      <c r="B855" s="9" t="s">
        <v>1719</v>
      </c>
      <c r="C855" t="s">
        <v>1720</v>
      </c>
      <c r="D855" s="9" t="s">
        <v>54</v>
      </c>
      <c r="E855" t="s">
        <v>1443</v>
      </c>
      <c r="F855">
        <v>19</v>
      </c>
      <c r="G855">
        <v>49</v>
      </c>
      <c r="H855" t="s">
        <v>1261</v>
      </c>
      <c r="I855" s="9" t="s">
        <v>530</v>
      </c>
      <c r="J855">
        <v>0</v>
      </c>
      <c r="K855" t="s">
        <v>1262</v>
      </c>
      <c r="L855">
        <v>0</v>
      </c>
      <c r="O855" t="b">
        <v>0</v>
      </c>
      <c r="P855" s="8">
        <v>22608</v>
      </c>
      <c r="Q855" t="s">
        <v>1263</v>
      </c>
      <c r="R855" s="7">
        <v>243154</v>
      </c>
      <c r="S855" s="8">
        <v>22608</v>
      </c>
      <c r="T855" t="s">
        <v>1263</v>
      </c>
      <c r="U855" s="7">
        <v>243154</v>
      </c>
      <c r="V855" s="7">
        <v>243154</v>
      </c>
      <c r="W855">
        <v>1</v>
      </c>
    </row>
    <row r="856" spans="1:23" x14ac:dyDescent="0.2">
      <c r="A856" s="8">
        <v>2291181</v>
      </c>
      <c r="B856" s="9" t="s">
        <v>1719</v>
      </c>
      <c r="C856" t="s">
        <v>1720</v>
      </c>
      <c r="D856" s="9" t="s">
        <v>488</v>
      </c>
      <c r="E856" t="s">
        <v>1344</v>
      </c>
      <c r="F856">
        <v>2</v>
      </c>
      <c r="G856">
        <v>49</v>
      </c>
      <c r="H856" t="s">
        <v>1261</v>
      </c>
      <c r="I856" s="9" t="s">
        <v>15</v>
      </c>
      <c r="J856">
        <v>0</v>
      </c>
      <c r="K856" t="s">
        <v>1262</v>
      </c>
      <c r="L856">
        <v>0</v>
      </c>
      <c r="O856" t="b">
        <v>0</v>
      </c>
      <c r="P856" s="8">
        <v>22608</v>
      </c>
      <c r="Q856" t="s">
        <v>1263</v>
      </c>
      <c r="R856" s="7">
        <v>243154</v>
      </c>
      <c r="S856" s="8">
        <v>22608</v>
      </c>
      <c r="T856" t="s">
        <v>1263</v>
      </c>
      <c r="U856" s="7">
        <v>243154</v>
      </c>
      <c r="V856" s="7">
        <v>243154</v>
      </c>
      <c r="W856">
        <v>1</v>
      </c>
    </row>
    <row r="857" spans="1:23" x14ac:dyDescent="0.2">
      <c r="A857" s="8">
        <v>2291182</v>
      </c>
      <c r="B857" s="9" t="s">
        <v>1719</v>
      </c>
      <c r="C857" t="s">
        <v>1720</v>
      </c>
      <c r="D857" s="9" t="s">
        <v>626</v>
      </c>
      <c r="E857" t="s">
        <v>1345</v>
      </c>
      <c r="F857">
        <v>10</v>
      </c>
      <c r="G857">
        <v>49</v>
      </c>
      <c r="H857" t="s">
        <v>1261</v>
      </c>
      <c r="I857" s="9" t="s">
        <v>242</v>
      </c>
      <c r="J857">
        <v>0</v>
      </c>
      <c r="K857" t="s">
        <v>1262</v>
      </c>
      <c r="L857">
        <v>0</v>
      </c>
      <c r="O857" t="b">
        <v>0</v>
      </c>
      <c r="P857" s="8">
        <v>22608</v>
      </c>
      <c r="Q857" t="s">
        <v>1263</v>
      </c>
      <c r="R857" s="7">
        <v>243154</v>
      </c>
      <c r="S857" s="8">
        <v>22608</v>
      </c>
      <c r="T857" t="s">
        <v>1263</v>
      </c>
      <c r="U857" s="7">
        <v>243154</v>
      </c>
      <c r="V857" s="7">
        <v>243154</v>
      </c>
      <c r="W857">
        <v>1</v>
      </c>
    </row>
    <row r="858" spans="1:23" x14ac:dyDescent="0.2">
      <c r="A858" s="8">
        <v>2291184</v>
      </c>
      <c r="B858" s="9" t="s">
        <v>1719</v>
      </c>
      <c r="C858" t="s">
        <v>1720</v>
      </c>
      <c r="D858" s="9" t="s">
        <v>214</v>
      </c>
      <c r="E858" t="s">
        <v>1289</v>
      </c>
      <c r="F858">
        <v>19</v>
      </c>
      <c r="G858">
        <v>49</v>
      </c>
      <c r="H858" t="s">
        <v>1261</v>
      </c>
      <c r="I858" s="9" t="s">
        <v>508</v>
      </c>
      <c r="J858">
        <v>0</v>
      </c>
      <c r="K858" t="s">
        <v>1262</v>
      </c>
      <c r="L858">
        <v>0</v>
      </c>
      <c r="O858" t="b">
        <v>0</v>
      </c>
      <c r="P858" s="8">
        <v>22608</v>
      </c>
      <c r="Q858" t="s">
        <v>1263</v>
      </c>
      <c r="R858" s="7">
        <v>243154</v>
      </c>
      <c r="S858" s="8">
        <v>22608</v>
      </c>
      <c r="T858" t="s">
        <v>1263</v>
      </c>
      <c r="U858" s="7">
        <v>243154</v>
      </c>
      <c r="V858" s="7">
        <v>243154</v>
      </c>
      <c r="W858">
        <v>1</v>
      </c>
    </row>
    <row r="859" spans="1:23" x14ac:dyDescent="0.2">
      <c r="A859" s="8">
        <v>2291186</v>
      </c>
      <c r="B859" s="9" t="s">
        <v>1719</v>
      </c>
      <c r="C859" t="s">
        <v>1720</v>
      </c>
      <c r="D859" s="9" t="s">
        <v>57</v>
      </c>
      <c r="E859" t="s">
        <v>1473</v>
      </c>
      <c r="F859">
        <v>10</v>
      </c>
      <c r="G859">
        <v>49</v>
      </c>
      <c r="H859" t="s">
        <v>1261</v>
      </c>
      <c r="I859" s="9" t="s">
        <v>205</v>
      </c>
      <c r="J859">
        <v>0</v>
      </c>
      <c r="K859" t="s">
        <v>1262</v>
      </c>
      <c r="L859">
        <v>0</v>
      </c>
      <c r="O859" t="b">
        <v>0</v>
      </c>
      <c r="P859" s="8">
        <v>22608</v>
      </c>
      <c r="Q859" t="s">
        <v>1263</v>
      </c>
      <c r="R859" s="7">
        <v>243154</v>
      </c>
      <c r="S859" s="8">
        <v>22608</v>
      </c>
      <c r="T859" t="s">
        <v>1263</v>
      </c>
      <c r="U859" s="7">
        <v>243154</v>
      </c>
      <c r="V859" s="7">
        <v>243154</v>
      </c>
      <c r="W859">
        <v>1</v>
      </c>
    </row>
    <row r="860" spans="1:23" x14ac:dyDescent="0.2">
      <c r="A860" s="8">
        <v>2291188</v>
      </c>
      <c r="B860" s="9" t="s">
        <v>1719</v>
      </c>
      <c r="C860" t="s">
        <v>1720</v>
      </c>
      <c r="D860" s="9" t="s">
        <v>107</v>
      </c>
      <c r="E860" t="s">
        <v>1474</v>
      </c>
      <c r="F860">
        <v>13</v>
      </c>
      <c r="G860">
        <v>49</v>
      </c>
      <c r="H860" t="s">
        <v>1261</v>
      </c>
      <c r="I860" s="9" t="s">
        <v>205</v>
      </c>
      <c r="J860">
        <v>0</v>
      </c>
      <c r="K860" t="s">
        <v>1262</v>
      </c>
      <c r="L860">
        <v>0</v>
      </c>
      <c r="O860" t="b">
        <v>0</v>
      </c>
      <c r="P860" s="8">
        <v>22608</v>
      </c>
      <c r="Q860" t="s">
        <v>1263</v>
      </c>
      <c r="R860" s="7">
        <v>243154</v>
      </c>
      <c r="S860" s="8">
        <v>22608</v>
      </c>
      <c r="T860" t="s">
        <v>1263</v>
      </c>
      <c r="U860" s="7">
        <v>243154</v>
      </c>
      <c r="V860" s="7">
        <v>243154</v>
      </c>
      <c r="W860">
        <v>1</v>
      </c>
    </row>
    <row r="861" spans="1:23" x14ac:dyDescent="0.2">
      <c r="A861" s="8">
        <v>2291192</v>
      </c>
      <c r="B861" s="9" t="s">
        <v>1719</v>
      </c>
      <c r="C861" t="s">
        <v>1720</v>
      </c>
      <c r="D861" s="9" t="s">
        <v>302</v>
      </c>
      <c r="E861" t="s">
        <v>1432</v>
      </c>
      <c r="F861">
        <v>8</v>
      </c>
      <c r="G861">
        <v>49</v>
      </c>
      <c r="H861" t="s">
        <v>1261</v>
      </c>
      <c r="I861" s="9" t="s">
        <v>26</v>
      </c>
      <c r="J861">
        <v>0</v>
      </c>
      <c r="K861" t="s">
        <v>1262</v>
      </c>
      <c r="L861">
        <v>0</v>
      </c>
      <c r="O861" t="b">
        <v>0</v>
      </c>
      <c r="P861" s="8">
        <v>22608</v>
      </c>
      <c r="Q861" t="s">
        <v>1263</v>
      </c>
      <c r="R861" s="7">
        <v>243154</v>
      </c>
      <c r="S861" s="8">
        <v>22608</v>
      </c>
      <c r="T861" t="s">
        <v>1263</v>
      </c>
      <c r="U861" s="7">
        <v>243154</v>
      </c>
      <c r="V861" s="7">
        <v>243154</v>
      </c>
      <c r="W861">
        <v>1</v>
      </c>
    </row>
    <row r="862" spans="1:23" x14ac:dyDescent="0.2">
      <c r="A862" s="8">
        <v>2291194</v>
      </c>
      <c r="B862" s="9" t="s">
        <v>1719</v>
      </c>
      <c r="C862" t="s">
        <v>1720</v>
      </c>
      <c r="D862" s="9" t="s">
        <v>157</v>
      </c>
      <c r="E862" t="s">
        <v>1478</v>
      </c>
      <c r="F862">
        <v>20</v>
      </c>
      <c r="G862">
        <v>49</v>
      </c>
      <c r="H862" t="s">
        <v>1261</v>
      </c>
      <c r="I862" s="9" t="s">
        <v>501</v>
      </c>
      <c r="J862">
        <v>0</v>
      </c>
      <c r="K862" t="s">
        <v>1262</v>
      </c>
      <c r="L862">
        <v>0</v>
      </c>
      <c r="O862" t="b">
        <v>0</v>
      </c>
      <c r="P862" s="8">
        <v>22608</v>
      </c>
      <c r="Q862" t="s">
        <v>1263</v>
      </c>
      <c r="R862" s="7">
        <v>243154</v>
      </c>
      <c r="S862" s="8">
        <v>22608</v>
      </c>
      <c r="T862" t="s">
        <v>1263</v>
      </c>
      <c r="U862" s="7">
        <v>243154</v>
      </c>
      <c r="V862" s="7">
        <v>243154</v>
      </c>
      <c r="W862">
        <v>1</v>
      </c>
    </row>
    <row r="863" spans="1:23" x14ac:dyDescent="0.2">
      <c r="A863" s="8">
        <v>2291196</v>
      </c>
      <c r="B863" s="9" t="s">
        <v>1719</v>
      </c>
      <c r="C863" t="s">
        <v>1720</v>
      </c>
      <c r="D863" s="9" t="s">
        <v>561</v>
      </c>
      <c r="E863" t="s">
        <v>1651</v>
      </c>
      <c r="F863">
        <v>10</v>
      </c>
      <c r="G863">
        <v>49</v>
      </c>
      <c r="H863" t="s">
        <v>1261</v>
      </c>
      <c r="I863" s="9" t="s">
        <v>241</v>
      </c>
      <c r="J863">
        <v>0</v>
      </c>
      <c r="K863" t="s">
        <v>1262</v>
      </c>
      <c r="L863">
        <v>0</v>
      </c>
      <c r="O863" t="b">
        <v>0</v>
      </c>
      <c r="P863" s="8">
        <v>22608</v>
      </c>
      <c r="Q863" t="s">
        <v>1263</v>
      </c>
      <c r="R863" s="7">
        <v>243154</v>
      </c>
      <c r="S863" s="8">
        <v>22608</v>
      </c>
      <c r="T863" t="s">
        <v>1263</v>
      </c>
      <c r="U863" s="7">
        <v>243154</v>
      </c>
      <c r="V863" s="7">
        <v>243154</v>
      </c>
      <c r="W863">
        <v>1</v>
      </c>
    </row>
    <row r="864" spans="1:23" x14ac:dyDescent="0.2">
      <c r="A864" s="8">
        <v>2291198</v>
      </c>
      <c r="B864" s="9" t="s">
        <v>1719</v>
      </c>
      <c r="C864" t="s">
        <v>1720</v>
      </c>
      <c r="D864" s="9" t="s">
        <v>58</v>
      </c>
      <c r="E864" t="s">
        <v>1479</v>
      </c>
      <c r="F864">
        <v>15</v>
      </c>
      <c r="G864">
        <v>49</v>
      </c>
      <c r="H864" t="s">
        <v>1261</v>
      </c>
      <c r="I864" s="9" t="s">
        <v>508</v>
      </c>
      <c r="J864">
        <v>0</v>
      </c>
      <c r="K864" t="s">
        <v>1262</v>
      </c>
      <c r="L864">
        <v>0</v>
      </c>
      <c r="O864" t="b">
        <v>0</v>
      </c>
      <c r="P864" s="8">
        <v>22608</v>
      </c>
      <c r="Q864" t="s">
        <v>1263</v>
      </c>
      <c r="R864" s="7">
        <v>243154</v>
      </c>
      <c r="S864" s="8">
        <v>22608</v>
      </c>
      <c r="T864" t="s">
        <v>1263</v>
      </c>
      <c r="U864" s="7">
        <v>243154</v>
      </c>
      <c r="V864" s="7">
        <v>243154</v>
      </c>
      <c r="W864">
        <v>1</v>
      </c>
    </row>
    <row r="865" spans="1:23" x14ac:dyDescent="0.2">
      <c r="A865" s="8">
        <v>2291199</v>
      </c>
      <c r="B865" s="9" t="s">
        <v>1719</v>
      </c>
      <c r="C865" t="s">
        <v>1720</v>
      </c>
      <c r="D865" s="9" t="s">
        <v>59</v>
      </c>
      <c r="E865" t="s">
        <v>1480</v>
      </c>
      <c r="F865">
        <v>20</v>
      </c>
      <c r="G865">
        <v>49</v>
      </c>
      <c r="H865" t="s">
        <v>1261</v>
      </c>
      <c r="I865" s="9" t="s">
        <v>1721</v>
      </c>
      <c r="J865">
        <v>0</v>
      </c>
      <c r="K865" t="s">
        <v>1262</v>
      </c>
      <c r="L865">
        <v>0</v>
      </c>
      <c r="O865" t="b">
        <v>0</v>
      </c>
      <c r="P865" s="8">
        <v>22608</v>
      </c>
      <c r="Q865" t="s">
        <v>1263</v>
      </c>
      <c r="R865" s="7">
        <v>243154</v>
      </c>
      <c r="S865" s="8">
        <v>22608</v>
      </c>
      <c r="T865" t="s">
        <v>1263</v>
      </c>
      <c r="U865" s="7">
        <v>243154</v>
      </c>
      <c r="V865" s="7">
        <v>243154</v>
      </c>
      <c r="W865">
        <v>1</v>
      </c>
    </row>
    <row r="866" spans="1:23" x14ac:dyDescent="0.2">
      <c r="A866" s="8">
        <v>2291201</v>
      </c>
      <c r="B866" s="9" t="s">
        <v>1719</v>
      </c>
      <c r="C866" t="s">
        <v>1720</v>
      </c>
      <c r="D866" s="9" t="s">
        <v>192</v>
      </c>
      <c r="E866" t="s">
        <v>1481</v>
      </c>
      <c r="F866">
        <v>14</v>
      </c>
      <c r="G866">
        <v>49</v>
      </c>
      <c r="H866" t="s">
        <v>1261</v>
      </c>
      <c r="I866" s="9" t="s">
        <v>241</v>
      </c>
      <c r="J866">
        <v>0</v>
      </c>
      <c r="K866" t="s">
        <v>1262</v>
      </c>
      <c r="L866">
        <v>0</v>
      </c>
      <c r="O866" t="b">
        <v>0</v>
      </c>
      <c r="P866" s="8">
        <v>22608</v>
      </c>
      <c r="Q866" t="s">
        <v>1263</v>
      </c>
      <c r="R866" s="7">
        <v>243154</v>
      </c>
      <c r="S866" s="8">
        <v>22608</v>
      </c>
      <c r="T866" t="s">
        <v>1263</v>
      </c>
      <c r="U866" s="7">
        <v>243154</v>
      </c>
      <c r="V866" s="7">
        <v>243154</v>
      </c>
      <c r="W866">
        <v>1</v>
      </c>
    </row>
    <row r="867" spans="1:23" x14ac:dyDescent="0.2">
      <c r="A867" s="8">
        <v>2291203</v>
      </c>
      <c r="B867" s="9" t="s">
        <v>1719</v>
      </c>
      <c r="C867" t="s">
        <v>1720</v>
      </c>
      <c r="D867" s="9" t="s">
        <v>83</v>
      </c>
      <c r="E867" t="s">
        <v>1444</v>
      </c>
      <c r="F867">
        <v>12</v>
      </c>
      <c r="G867">
        <v>49</v>
      </c>
      <c r="H867" t="s">
        <v>1261</v>
      </c>
      <c r="I867" s="9" t="s">
        <v>81</v>
      </c>
      <c r="J867">
        <v>0</v>
      </c>
      <c r="K867" t="s">
        <v>1262</v>
      </c>
      <c r="L867">
        <v>0</v>
      </c>
      <c r="O867" t="b">
        <v>0</v>
      </c>
      <c r="P867" s="8">
        <v>22608</v>
      </c>
      <c r="Q867" t="s">
        <v>1263</v>
      </c>
      <c r="R867" s="7">
        <v>243154</v>
      </c>
      <c r="S867" s="8">
        <v>22608</v>
      </c>
      <c r="T867" t="s">
        <v>1263</v>
      </c>
      <c r="U867" s="7">
        <v>243154</v>
      </c>
      <c r="V867" s="7">
        <v>243154</v>
      </c>
      <c r="W867">
        <v>1</v>
      </c>
    </row>
    <row r="868" spans="1:23" x14ac:dyDescent="0.2">
      <c r="A868" s="8">
        <v>2291205</v>
      </c>
      <c r="B868" s="9" t="s">
        <v>1719</v>
      </c>
      <c r="C868" t="s">
        <v>1720</v>
      </c>
      <c r="D868" s="9" t="s">
        <v>204</v>
      </c>
      <c r="E868" t="s">
        <v>1483</v>
      </c>
      <c r="F868">
        <v>10</v>
      </c>
      <c r="G868">
        <v>49</v>
      </c>
      <c r="H868" t="s">
        <v>1261</v>
      </c>
      <c r="I868" s="9" t="s">
        <v>242</v>
      </c>
      <c r="J868">
        <v>0</v>
      </c>
      <c r="K868" t="s">
        <v>1262</v>
      </c>
      <c r="L868">
        <v>0</v>
      </c>
      <c r="O868" t="b">
        <v>0</v>
      </c>
      <c r="P868" s="8">
        <v>22608</v>
      </c>
      <c r="Q868" t="s">
        <v>1263</v>
      </c>
      <c r="R868" s="7">
        <v>243154</v>
      </c>
      <c r="S868" s="8">
        <v>22608</v>
      </c>
      <c r="T868" t="s">
        <v>1263</v>
      </c>
      <c r="U868" s="7">
        <v>243154</v>
      </c>
      <c r="V868" s="7">
        <v>243154</v>
      </c>
      <c r="W868">
        <v>1</v>
      </c>
    </row>
    <row r="869" spans="1:23" x14ac:dyDescent="0.2">
      <c r="A869" s="8">
        <v>2291207</v>
      </c>
      <c r="B869" s="9" t="s">
        <v>1719</v>
      </c>
      <c r="C869" t="s">
        <v>1720</v>
      </c>
      <c r="D869" s="9" t="s">
        <v>193</v>
      </c>
      <c r="E869" t="s">
        <v>1485</v>
      </c>
      <c r="F869">
        <v>10</v>
      </c>
      <c r="G869">
        <v>49</v>
      </c>
      <c r="H869" t="s">
        <v>1261</v>
      </c>
      <c r="I869" s="9" t="s">
        <v>242</v>
      </c>
      <c r="J869">
        <v>0</v>
      </c>
      <c r="K869" t="s">
        <v>1262</v>
      </c>
      <c r="L869">
        <v>0</v>
      </c>
      <c r="O869" t="b">
        <v>0</v>
      </c>
      <c r="P869" s="8">
        <v>22608</v>
      </c>
      <c r="Q869" t="s">
        <v>1263</v>
      </c>
      <c r="R869" s="7">
        <v>243154</v>
      </c>
      <c r="S869" s="8">
        <v>22608</v>
      </c>
      <c r="T869" t="s">
        <v>1263</v>
      </c>
      <c r="U869" s="7">
        <v>243154</v>
      </c>
      <c r="V869" s="7">
        <v>243154</v>
      </c>
      <c r="W869">
        <v>1</v>
      </c>
    </row>
    <row r="870" spans="1:23" x14ac:dyDescent="0.2">
      <c r="A870" s="8">
        <v>2291209</v>
      </c>
      <c r="B870" s="9" t="s">
        <v>1719</v>
      </c>
      <c r="C870" t="s">
        <v>1720</v>
      </c>
      <c r="D870" s="9" t="s">
        <v>116</v>
      </c>
      <c r="E870" t="s">
        <v>1486</v>
      </c>
      <c r="F870">
        <v>8</v>
      </c>
      <c r="G870">
        <v>49</v>
      </c>
      <c r="H870" t="s">
        <v>1261</v>
      </c>
      <c r="I870" s="9" t="s">
        <v>194</v>
      </c>
      <c r="J870">
        <v>0</v>
      </c>
      <c r="K870" t="s">
        <v>1262</v>
      </c>
      <c r="L870">
        <v>0</v>
      </c>
      <c r="O870" t="b">
        <v>0</v>
      </c>
      <c r="P870" s="8">
        <v>22608</v>
      </c>
      <c r="Q870" t="s">
        <v>1263</v>
      </c>
      <c r="R870" s="7">
        <v>243154</v>
      </c>
      <c r="S870" s="8">
        <v>22608</v>
      </c>
      <c r="T870" t="s">
        <v>1263</v>
      </c>
      <c r="U870" s="7">
        <v>243154</v>
      </c>
      <c r="V870" s="7">
        <v>243154</v>
      </c>
      <c r="W870">
        <v>1</v>
      </c>
    </row>
    <row r="871" spans="1:23" x14ac:dyDescent="0.2">
      <c r="A871" s="8">
        <v>2291211</v>
      </c>
      <c r="B871" s="9" t="s">
        <v>1719</v>
      </c>
      <c r="C871" t="s">
        <v>1720</v>
      </c>
      <c r="D871" s="9" t="s">
        <v>108</v>
      </c>
      <c r="E871" t="s">
        <v>1487</v>
      </c>
      <c r="F871">
        <v>11</v>
      </c>
      <c r="G871">
        <v>49</v>
      </c>
      <c r="H871" t="s">
        <v>1261</v>
      </c>
      <c r="I871" s="9" t="s">
        <v>587</v>
      </c>
      <c r="J871">
        <v>0</v>
      </c>
      <c r="K871" t="s">
        <v>1262</v>
      </c>
      <c r="L871">
        <v>0</v>
      </c>
      <c r="O871" t="b">
        <v>0</v>
      </c>
      <c r="P871" s="8">
        <v>22608</v>
      </c>
      <c r="Q871" t="s">
        <v>1263</v>
      </c>
      <c r="R871" s="7">
        <v>243154</v>
      </c>
      <c r="S871" s="8">
        <v>22608</v>
      </c>
      <c r="T871" t="s">
        <v>1263</v>
      </c>
      <c r="U871" s="7">
        <v>243154</v>
      </c>
      <c r="V871" s="7">
        <v>243154</v>
      </c>
      <c r="W871">
        <v>1</v>
      </c>
    </row>
    <row r="872" spans="1:23" x14ac:dyDescent="0.2">
      <c r="A872" s="8">
        <v>2291213</v>
      </c>
      <c r="B872" s="9" t="s">
        <v>1719</v>
      </c>
      <c r="C872" t="s">
        <v>1720</v>
      </c>
      <c r="D872" s="9" t="s">
        <v>117</v>
      </c>
      <c r="E872" t="s">
        <v>1446</v>
      </c>
      <c r="F872">
        <v>13</v>
      </c>
      <c r="G872">
        <v>49</v>
      </c>
      <c r="H872" t="s">
        <v>1261</v>
      </c>
      <c r="I872" s="9" t="s">
        <v>114</v>
      </c>
      <c r="J872">
        <v>0</v>
      </c>
      <c r="K872" t="s">
        <v>1262</v>
      </c>
      <c r="L872">
        <v>0</v>
      </c>
      <c r="O872" t="b">
        <v>0</v>
      </c>
      <c r="P872" s="8">
        <v>22608</v>
      </c>
      <c r="Q872" t="s">
        <v>1263</v>
      </c>
      <c r="R872" s="7">
        <v>243154</v>
      </c>
      <c r="S872" s="8">
        <v>22608</v>
      </c>
      <c r="T872" t="s">
        <v>1263</v>
      </c>
      <c r="U872" s="7">
        <v>243154</v>
      </c>
      <c r="V872" s="7">
        <v>243154</v>
      </c>
      <c r="W872">
        <v>1</v>
      </c>
    </row>
    <row r="873" spans="1:23" x14ac:dyDescent="0.2">
      <c r="A873" s="8">
        <v>2291214</v>
      </c>
      <c r="B873" s="9" t="s">
        <v>1719</v>
      </c>
      <c r="C873" t="s">
        <v>1720</v>
      </c>
      <c r="D873" s="9" t="s">
        <v>206</v>
      </c>
      <c r="E873" t="s">
        <v>1488</v>
      </c>
      <c r="F873">
        <v>10</v>
      </c>
      <c r="G873">
        <v>49</v>
      </c>
      <c r="H873" t="s">
        <v>1261</v>
      </c>
      <c r="I873" s="9" t="s">
        <v>205</v>
      </c>
      <c r="J873">
        <v>0</v>
      </c>
      <c r="K873" t="s">
        <v>1262</v>
      </c>
      <c r="L873">
        <v>0</v>
      </c>
      <c r="O873" t="b">
        <v>0</v>
      </c>
      <c r="P873" s="8">
        <v>22608</v>
      </c>
      <c r="Q873" t="s">
        <v>1263</v>
      </c>
      <c r="R873" s="7">
        <v>243154</v>
      </c>
      <c r="S873" s="8">
        <v>22608</v>
      </c>
      <c r="T873" t="s">
        <v>1263</v>
      </c>
      <c r="U873" s="7">
        <v>243154</v>
      </c>
      <c r="V873" s="7">
        <v>243154</v>
      </c>
      <c r="W873">
        <v>1</v>
      </c>
    </row>
    <row r="874" spans="1:23" x14ac:dyDescent="0.2">
      <c r="A874" s="8">
        <v>2291216</v>
      </c>
      <c r="B874" s="9" t="s">
        <v>1719</v>
      </c>
      <c r="C874" t="s">
        <v>1720</v>
      </c>
      <c r="D874" s="9" t="s">
        <v>158</v>
      </c>
      <c r="E874" t="s">
        <v>1663</v>
      </c>
      <c r="F874">
        <v>10</v>
      </c>
      <c r="G874">
        <v>49</v>
      </c>
      <c r="H874" t="s">
        <v>1261</v>
      </c>
      <c r="I874" s="9" t="s">
        <v>242</v>
      </c>
      <c r="J874">
        <v>0</v>
      </c>
      <c r="K874" t="s">
        <v>1262</v>
      </c>
      <c r="L874">
        <v>0</v>
      </c>
      <c r="O874" t="b">
        <v>0</v>
      </c>
      <c r="P874" s="8">
        <v>22608</v>
      </c>
      <c r="Q874" t="s">
        <v>1263</v>
      </c>
      <c r="R874" s="7">
        <v>243154</v>
      </c>
      <c r="S874" s="8">
        <v>22608</v>
      </c>
      <c r="T874" t="s">
        <v>1263</v>
      </c>
      <c r="U874" s="7">
        <v>243154</v>
      </c>
      <c r="V874" s="7">
        <v>243154</v>
      </c>
      <c r="W874">
        <v>1</v>
      </c>
    </row>
    <row r="875" spans="1:23" x14ac:dyDescent="0.2">
      <c r="A875" s="8">
        <v>2291218</v>
      </c>
      <c r="B875" s="9" t="s">
        <v>1719</v>
      </c>
      <c r="C875" t="s">
        <v>1720</v>
      </c>
      <c r="D875" s="9" t="s">
        <v>207</v>
      </c>
      <c r="E875" t="s">
        <v>1350</v>
      </c>
      <c r="F875">
        <v>14</v>
      </c>
      <c r="G875">
        <v>49</v>
      </c>
      <c r="H875" t="s">
        <v>1261</v>
      </c>
      <c r="I875" s="9" t="s">
        <v>242</v>
      </c>
      <c r="J875">
        <v>0</v>
      </c>
      <c r="K875" t="s">
        <v>1262</v>
      </c>
      <c r="L875">
        <v>0</v>
      </c>
      <c r="O875" t="b">
        <v>0</v>
      </c>
      <c r="P875" s="8">
        <v>22608</v>
      </c>
      <c r="Q875" t="s">
        <v>1263</v>
      </c>
      <c r="R875" s="7">
        <v>243154</v>
      </c>
      <c r="S875" s="8">
        <v>22608</v>
      </c>
      <c r="T875" t="s">
        <v>1263</v>
      </c>
      <c r="U875" s="7">
        <v>243154</v>
      </c>
      <c r="V875" s="7">
        <v>243154</v>
      </c>
      <c r="W875">
        <v>1</v>
      </c>
    </row>
    <row r="876" spans="1:23" x14ac:dyDescent="0.2">
      <c r="A876" s="8">
        <v>2291220</v>
      </c>
      <c r="B876" s="9" t="s">
        <v>1719</v>
      </c>
      <c r="C876" t="s">
        <v>1720</v>
      </c>
      <c r="D876" s="9" t="s">
        <v>270</v>
      </c>
      <c r="E876" t="s">
        <v>1382</v>
      </c>
      <c r="F876">
        <v>6</v>
      </c>
      <c r="G876">
        <v>49</v>
      </c>
      <c r="H876" t="s">
        <v>1261</v>
      </c>
      <c r="I876" s="9" t="s">
        <v>81</v>
      </c>
      <c r="J876">
        <v>0</v>
      </c>
      <c r="K876" t="s">
        <v>1262</v>
      </c>
      <c r="L876">
        <v>0</v>
      </c>
      <c r="O876" t="b">
        <v>0</v>
      </c>
      <c r="P876" s="8">
        <v>22608</v>
      </c>
      <c r="Q876" t="s">
        <v>1263</v>
      </c>
      <c r="R876" s="7">
        <v>243154</v>
      </c>
      <c r="S876" s="8">
        <v>22608</v>
      </c>
      <c r="T876" t="s">
        <v>1263</v>
      </c>
      <c r="U876" s="7">
        <v>243154</v>
      </c>
      <c r="V876" s="7">
        <v>243154</v>
      </c>
      <c r="W876">
        <v>1</v>
      </c>
    </row>
    <row r="877" spans="1:23" x14ac:dyDescent="0.2">
      <c r="A877" s="8">
        <v>2291223</v>
      </c>
      <c r="B877" s="9" t="s">
        <v>1719</v>
      </c>
      <c r="C877" t="s">
        <v>1720</v>
      </c>
      <c r="D877" s="9" t="s">
        <v>347</v>
      </c>
      <c r="E877" t="s">
        <v>1264</v>
      </c>
      <c r="F877">
        <v>7</v>
      </c>
      <c r="G877">
        <v>49</v>
      </c>
      <c r="H877" t="s">
        <v>1261</v>
      </c>
      <c r="I877" s="9" t="s">
        <v>205</v>
      </c>
      <c r="J877">
        <v>0</v>
      </c>
      <c r="K877" t="s">
        <v>1262</v>
      </c>
      <c r="L877">
        <v>0</v>
      </c>
      <c r="O877" t="b">
        <v>0</v>
      </c>
      <c r="P877" s="8">
        <v>22608</v>
      </c>
      <c r="Q877" t="s">
        <v>1263</v>
      </c>
      <c r="R877" s="7">
        <v>243154</v>
      </c>
      <c r="S877" s="8">
        <v>22608</v>
      </c>
      <c r="T877" t="s">
        <v>1263</v>
      </c>
      <c r="U877" s="7">
        <v>243154</v>
      </c>
      <c r="V877" s="7">
        <v>243154</v>
      </c>
      <c r="W877">
        <v>1</v>
      </c>
    </row>
    <row r="878" spans="1:23" x14ac:dyDescent="0.2">
      <c r="A878" s="8">
        <v>2291225</v>
      </c>
      <c r="B878" s="9" t="s">
        <v>1719</v>
      </c>
      <c r="C878" t="s">
        <v>1720</v>
      </c>
      <c r="D878" s="9" t="s">
        <v>94</v>
      </c>
      <c r="E878" t="s">
        <v>1416</v>
      </c>
      <c r="F878">
        <v>10</v>
      </c>
      <c r="G878">
        <v>49</v>
      </c>
      <c r="H878" t="s">
        <v>1261</v>
      </c>
      <c r="I878" s="9" t="s">
        <v>114</v>
      </c>
      <c r="J878">
        <v>0</v>
      </c>
      <c r="K878" t="s">
        <v>1262</v>
      </c>
      <c r="L878">
        <v>0</v>
      </c>
      <c r="O878" t="b">
        <v>0</v>
      </c>
      <c r="P878" s="8">
        <v>22608</v>
      </c>
      <c r="Q878" t="s">
        <v>1263</v>
      </c>
      <c r="R878" s="7">
        <v>243154</v>
      </c>
      <c r="S878" s="8">
        <v>22608</v>
      </c>
      <c r="T878" t="s">
        <v>1263</v>
      </c>
      <c r="U878" s="7">
        <v>243154</v>
      </c>
      <c r="V878" s="7">
        <v>243154</v>
      </c>
      <c r="W878">
        <v>1</v>
      </c>
    </row>
    <row r="879" spans="1:23" x14ac:dyDescent="0.2">
      <c r="A879" s="8">
        <v>2291227</v>
      </c>
      <c r="B879" s="9" t="s">
        <v>1719</v>
      </c>
      <c r="C879" t="s">
        <v>1720</v>
      </c>
      <c r="D879" s="9" t="s">
        <v>465</v>
      </c>
      <c r="E879" t="s">
        <v>1722</v>
      </c>
      <c r="F879">
        <v>10</v>
      </c>
      <c r="G879">
        <v>49</v>
      </c>
      <c r="H879" t="s">
        <v>1261</v>
      </c>
      <c r="I879" s="9" t="s">
        <v>242</v>
      </c>
      <c r="J879">
        <v>0</v>
      </c>
      <c r="K879" t="s">
        <v>1262</v>
      </c>
      <c r="L879">
        <v>0</v>
      </c>
      <c r="O879" t="b">
        <v>0</v>
      </c>
      <c r="P879" s="8">
        <v>22608</v>
      </c>
      <c r="Q879" t="s">
        <v>1263</v>
      </c>
      <c r="R879" s="7">
        <v>243154</v>
      </c>
      <c r="S879" s="8">
        <v>22608</v>
      </c>
      <c r="T879" t="s">
        <v>1263</v>
      </c>
      <c r="U879" s="7">
        <v>243154</v>
      </c>
      <c r="V879" s="7">
        <v>243154</v>
      </c>
      <c r="W879">
        <v>1</v>
      </c>
    </row>
    <row r="880" spans="1:23" x14ac:dyDescent="0.2">
      <c r="A880" s="8">
        <v>2291230</v>
      </c>
      <c r="B880" s="9" t="s">
        <v>1719</v>
      </c>
      <c r="C880" t="s">
        <v>1720</v>
      </c>
      <c r="D880" s="9" t="s">
        <v>859</v>
      </c>
      <c r="E880" t="s">
        <v>1723</v>
      </c>
      <c r="F880">
        <v>12</v>
      </c>
      <c r="G880">
        <v>49</v>
      </c>
      <c r="H880" t="s">
        <v>1261</v>
      </c>
      <c r="I880" s="9" t="s">
        <v>81</v>
      </c>
      <c r="J880">
        <v>0</v>
      </c>
      <c r="K880" t="s">
        <v>1262</v>
      </c>
      <c r="L880">
        <v>0</v>
      </c>
      <c r="O880" t="b">
        <v>0</v>
      </c>
      <c r="P880" s="8">
        <v>22608</v>
      </c>
      <c r="Q880" t="s">
        <v>1263</v>
      </c>
      <c r="R880" s="7">
        <v>243154</v>
      </c>
      <c r="S880" s="8">
        <v>22608</v>
      </c>
      <c r="T880" t="s">
        <v>1263</v>
      </c>
      <c r="U880" s="7">
        <v>243154</v>
      </c>
      <c r="V880" s="7">
        <v>243154</v>
      </c>
      <c r="W880">
        <v>1</v>
      </c>
    </row>
    <row r="881" spans="1:23" x14ac:dyDescent="0.2">
      <c r="A881" s="8">
        <v>2291232</v>
      </c>
      <c r="B881" s="9" t="s">
        <v>1719</v>
      </c>
      <c r="C881" t="s">
        <v>1720</v>
      </c>
      <c r="D881" s="9" t="s">
        <v>272</v>
      </c>
      <c r="E881" t="s">
        <v>1491</v>
      </c>
      <c r="F881">
        <v>13</v>
      </c>
      <c r="G881">
        <v>49</v>
      </c>
      <c r="H881" t="s">
        <v>1261</v>
      </c>
      <c r="I881" s="9" t="s">
        <v>242</v>
      </c>
      <c r="J881">
        <v>0</v>
      </c>
      <c r="K881" t="s">
        <v>1262</v>
      </c>
      <c r="L881">
        <v>0</v>
      </c>
      <c r="O881" t="b">
        <v>0</v>
      </c>
      <c r="P881" s="8">
        <v>22608</v>
      </c>
      <c r="Q881" t="s">
        <v>1263</v>
      </c>
      <c r="R881" s="7">
        <v>243154</v>
      </c>
      <c r="S881" s="8">
        <v>22608</v>
      </c>
      <c r="T881" t="s">
        <v>1263</v>
      </c>
      <c r="U881" s="7">
        <v>243154</v>
      </c>
      <c r="V881" s="7">
        <v>243154</v>
      </c>
      <c r="W881">
        <v>1</v>
      </c>
    </row>
    <row r="882" spans="1:23" x14ac:dyDescent="0.2">
      <c r="A882" s="8">
        <v>2291233</v>
      </c>
      <c r="B882" s="9" t="s">
        <v>1719</v>
      </c>
      <c r="C882" t="s">
        <v>1720</v>
      </c>
      <c r="D882" s="9" t="s">
        <v>417</v>
      </c>
      <c r="E882" t="s">
        <v>1447</v>
      </c>
      <c r="F882">
        <v>10</v>
      </c>
      <c r="G882">
        <v>49</v>
      </c>
      <c r="H882" t="s">
        <v>1261</v>
      </c>
      <c r="I882" s="9" t="s">
        <v>242</v>
      </c>
      <c r="J882">
        <v>0</v>
      </c>
      <c r="K882" t="s">
        <v>1262</v>
      </c>
      <c r="L882">
        <v>0</v>
      </c>
      <c r="O882" t="b">
        <v>0</v>
      </c>
      <c r="P882" s="8">
        <v>22608</v>
      </c>
      <c r="Q882" t="s">
        <v>1263</v>
      </c>
      <c r="R882" s="7">
        <v>243154</v>
      </c>
      <c r="S882" s="8">
        <v>22608</v>
      </c>
      <c r="T882" t="s">
        <v>1263</v>
      </c>
      <c r="U882" s="7">
        <v>243154</v>
      </c>
      <c r="V882" s="7">
        <v>243154</v>
      </c>
      <c r="W882">
        <v>1</v>
      </c>
    </row>
    <row r="883" spans="1:23" x14ac:dyDescent="0.2">
      <c r="A883" s="8">
        <v>2291235</v>
      </c>
      <c r="B883" s="9" t="s">
        <v>1719</v>
      </c>
      <c r="C883" t="s">
        <v>1720</v>
      </c>
      <c r="D883" s="9" t="s">
        <v>217</v>
      </c>
      <c r="E883" t="s">
        <v>1383</v>
      </c>
      <c r="F883">
        <v>10</v>
      </c>
      <c r="G883">
        <v>49</v>
      </c>
      <c r="H883" t="s">
        <v>1261</v>
      </c>
      <c r="I883" s="9" t="s">
        <v>242</v>
      </c>
      <c r="J883">
        <v>0</v>
      </c>
      <c r="K883" t="s">
        <v>1262</v>
      </c>
      <c r="L883">
        <v>0</v>
      </c>
      <c r="O883" t="b">
        <v>0</v>
      </c>
      <c r="P883" s="8">
        <v>22608</v>
      </c>
      <c r="Q883" t="s">
        <v>1263</v>
      </c>
      <c r="R883" s="7">
        <v>243154</v>
      </c>
      <c r="S883" s="8">
        <v>22608</v>
      </c>
      <c r="T883" t="s">
        <v>1263</v>
      </c>
      <c r="U883" s="7">
        <v>243154</v>
      </c>
      <c r="V883" s="7">
        <v>243154</v>
      </c>
      <c r="W883">
        <v>1</v>
      </c>
    </row>
    <row r="884" spans="1:23" x14ac:dyDescent="0.2">
      <c r="A884" s="8">
        <v>2291237</v>
      </c>
      <c r="B884" s="9" t="s">
        <v>1719</v>
      </c>
      <c r="C884" t="s">
        <v>1720</v>
      </c>
      <c r="D884" s="9" t="s">
        <v>744</v>
      </c>
      <c r="E884" t="s">
        <v>1687</v>
      </c>
      <c r="F884">
        <v>14</v>
      </c>
      <c r="G884">
        <v>49</v>
      </c>
      <c r="H884" t="s">
        <v>1261</v>
      </c>
      <c r="I884" s="9" t="s">
        <v>242</v>
      </c>
      <c r="J884">
        <v>0</v>
      </c>
      <c r="K884" t="s">
        <v>1262</v>
      </c>
      <c r="L884">
        <v>0</v>
      </c>
      <c r="O884" t="b">
        <v>0</v>
      </c>
      <c r="P884" s="8">
        <v>22608</v>
      </c>
      <c r="Q884" t="s">
        <v>1263</v>
      </c>
      <c r="R884" s="7">
        <v>243154</v>
      </c>
      <c r="S884" s="8">
        <v>22608</v>
      </c>
      <c r="T884" t="s">
        <v>1263</v>
      </c>
      <c r="U884" s="7">
        <v>243154</v>
      </c>
      <c r="V884" s="7">
        <v>243154</v>
      </c>
      <c r="W884">
        <v>1</v>
      </c>
    </row>
    <row r="885" spans="1:23" x14ac:dyDescent="0.2">
      <c r="A885" s="8">
        <v>2291239</v>
      </c>
      <c r="B885" s="9" t="s">
        <v>1719</v>
      </c>
      <c r="C885" t="s">
        <v>1720</v>
      </c>
      <c r="D885" s="9" t="s">
        <v>273</v>
      </c>
      <c r="E885" t="s">
        <v>1351</v>
      </c>
      <c r="F885">
        <v>9</v>
      </c>
      <c r="G885">
        <v>49</v>
      </c>
      <c r="H885" t="s">
        <v>1261</v>
      </c>
      <c r="I885" s="9" t="s">
        <v>194</v>
      </c>
      <c r="J885">
        <v>0</v>
      </c>
      <c r="K885" t="s">
        <v>1262</v>
      </c>
      <c r="L885">
        <v>0</v>
      </c>
      <c r="O885" t="b">
        <v>0</v>
      </c>
      <c r="P885" s="8">
        <v>22608</v>
      </c>
      <c r="Q885" t="s">
        <v>1263</v>
      </c>
      <c r="R885" s="7">
        <v>243154</v>
      </c>
      <c r="S885" s="8">
        <v>22608</v>
      </c>
      <c r="T885" t="s">
        <v>1263</v>
      </c>
      <c r="U885" s="7">
        <v>243154</v>
      </c>
      <c r="V885" s="7">
        <v>243154</v>
      </c>
      <c r="W885">
        <v>1</v>
      </c>
    </row>
    <row r="886" spans="1:23" x14ac:dyDescent="0.2">
      <c r="A886" s="8">
        <v>2291242</v>
      </c>
      <c r="B886" s="9" t="s">
        <v>1719</v>
      </c>
      <c r="C886" t="s">
        <v>1720</v>
      </c>
      <c r="D886" s="9" t="s">
        <v>208</v>
      </c>
      <c r="E886" t="s">
        <v>1492</v>
      </c>
      <c r="F886">
        <v>19</v>
      </c>
      <c r="G886">
        <v>49</v>
      </c>
      <c r="H886" t="s">
        <v>1261</v>
      </c>
      <c r="I886" s="9" t="s">
        <v>1724</v>
      </c>
      <c r="J886">
        <v>0</v>
      </c>
      <c r="K886" t="s">
        <v>1262</v>
      </c>
      <c r="L886">
        <v>0</v>
      </c>
      <c r="O886" t="b">
        <v>0</v>
      </c>
      <c r="P886" s="8">
        <v>22608</v>
      </c>
      <c r="Q886" t="s">
        <v>1263</v>
      </c>
      <c r="R886" s="7">
        <v>243154</v>
      </c>
      <c r="S886" s="8">
        <v>22608</v>
      </c>
      <c r="T886" t="s">
        <v>1263</v>
      </c>
      <c r="U886" s="7">
        <v>243154</v>
      </c>
      <c r="V886" s="7">
        <v>243154</v>
      </c>
      <c r="W886">
        <v>1</v>
      </c>
    </row>
    <row r="887" spans="1:23" x14ac:dyDescent="0.2">
      <c r="A887" s="8">
        <v>2291244</v>
      </c>
      <c r="B887" s="9" t="s">
        <v>1719</v>
      </c>
      <c r="C887" t="s">
        <v>1720</v>
      </c>
      <c r="D887" s="9" t="s">
        <v>209</v>
      </c>
      <c r="E887" t="s">
        <v>1493</v>
      </c>
      <c r="F887">
        <v>7</v>
      </c>
      <c r="G887">
        <v>49</v>
      </c>
      <c r="H887" t="s">
        <v>1261</v>
      </c>
      <c r="I887" s="9" t="s">
        <v>5</v>
      </c>
      <c r="J887">
        <v>0</v>
      </c>
      <c r="K887" t="s">
        <v>1262</v>
      </c>
      <c r="L887">
        <v>0</v>
      </c>
      <c r="O887" t="b">
        <v>0</v>
      </c>
      <c r="P887" s="8">
        <v>22608</v>
      </c>
      <c r="Q887" t="s">
        <v>1263</v>
      </c>
      <c r="R887" s="7">
        <v>243154</v>
      </c>
      <c r="S887" s="8">
        <v>22608</v>
      </c>
      <c r="T887" t="s">
        <v>1263</v>
      </c>
      <c r="U887" s="7">
        <v>243154</v>
      </c>
      <c r="V887" s="7">
        <v>243154</v>
      </c>
      <c r="W887">
        <v>1</v>
      </c>
    </row>
    <row r="888" spans="1:23" x14ac:dyDescent="0.2">
      <c r="A888" s="8">
        <v>2291246</v>
      </c>
      <c r="B888" s="9" t="s">
        <v>1719</v>
      </c>
      <c r="C888" t="s">
        <v>1720</v>
      </c>
      <c r="D888" s="9" t="s">
        <v>62</v>
      </c>
      <c r="E888" t="s">
        <v>1417</v>
      </c>
      <c r="F888">
        <v>10</v>
      </c>
      <c r="G888">
        <v>49</v>
      </c>
      <c r="H888" t="s">
        <v>1261</v>
      </c>
      <c r="I888" s="9" t="s">
        <v>242</v>
      </c>
      <c r="J888">
        <v>0</v>
      </c>
      <c r="K888" t="s">
        <v>1262</v>
      </c>
      <c r="L888">
        <v>0</v>
      </c>
      <c r="O888" t="b">
        <v>0</v>
      </c>
      <c r="P888" s="8">
        <v>22608</v>
      </c>
      <c r="Q888" t="s">
        <v>1263</v>
      </c>
      <c r="R888" s="7">
        <v>243154</v>
      </c>
      <c r="S888" s="8">
        <v>22608</v>
      </c>
      <c r="T888" t="s">
        <v>1263</v>
      </c>
      <c r="U888" s="7">
        <v>243154</v>
      </c>
      <c r="V888" s="7">
        <v>243154</v>
      </c>
      <c r="W888">
        <v>1</v>
      </c>
    </row>
    <row r="889" spans="1:23" x14ac:dyDescent="0.2">
      <c r="A889" s="8">
        <v>2291248</v>
      </c>
      <c r="B889" s="9" t="s">
        <v>1719</v>
      </c>
      <c r="C889" t="s">
        <v>1720</v>
      </c>
      <c r="D889" s="9" t="s">
        <v>275</v>
      </c>
      <c r="E889" t="s">
        <v>1529</v>
      </c>
      <c r="F889">
        <v>10</v>
      </c>
      <c r="G889">
        <v>49</v>
      </c>
      <c r="H889" t="s">
        <v>1261</v>
      </c>
      <c r="I889" s="9" t="s">
        <v>242</v>
      </c>
      <c r="J889">
        <v>0</v>
      </c>
      <c r="K889" t="s">
        <v>1262</v>
      </c>
      <c r="L889">
        <v>0</v>
      </c>
      <c r="O889" t="b">
        <v>0</v>
      </c>
      <c r="P889" s="8">
        <v>22608</v>
      </c>
      <c r="Q889" t="s">
        <v>1263</v>
      </c>
      <c r="R889" s="7">
        <v>243154</v>
      </c>
      <c r="S889" s="8">
        <v>22608</v>
      </c>
      <c r="T889" t="s">
        <v>1263</v>
      </c>
      <c r="U889" s="7">
        <v>243154</v>
      </c>
      <c r="V889" s="7">
        <v>243154</v>
      </c>
      <c r="W889">
        <v>1</v>
      </c>
    </row>
    <row r="890" spans="1:23" x14ac:dyDescent="0.2">
      <c r="A890" s="8">
        <v>2291250</v>
      </c>
      <c r="B890" s="9" t="s">
        <v>1719</v>
      </c>
      <c r="C890" t="s">
        <v>1720</v>
      </c>
      <c r="D890" s="9" t="s">
        <v>75</v>
      </c>
      <c r="E890" t="s">
        <v>1494</v>
      </c>
      <c r="F890">
        <v>9</v>
      </c>
      <c r="G890">
        <v>49</v>
      </c>
      <c r="H890" t="s">
        <v>1261</v>
      </c>
      <c r="I890" s="9" t="s">
        <v>111</v>
      </c>
      <c r="J890">
        <v>0</v>
      </c>
      <c r="K890" t="s">
        <v>1262</v>
      </c>
      <c r="L890">
        <v>0</v>
      </c>
      <c r="O890" t="b">
        <v>0</v>
      </c>
      <c r="P890" s="8">
        <v>22608</v>
      </c>
      <c r="Q890" t="s">
        <v>1263</v>
      </c>
      <c r="R890" s="7">
        <v>243154</v>
      </c>
      <c r="S890" s="8">
        <v>22608</v>
      </c>
      <c r="T890" t="s">
        <v>1263</v>
      </c>
      <c r="U890" s="7">
        <v>243154</v>
      </c>
      <c r="V890" s="7">
        <v>243154</v>
      </c>
      <c r="W890">
        <v>1</v>
      </c>
    </row>
    <row r="891" spans="1:23" x14ac:dyDescent="0.2">
      <c r="A891" s="8">
        <v>2291253</v>
      </c>
      <c r="B891" s="9" t="s">
        <v>1719</v>
      </c>
      <c r="C891" t="s">
        <v>1720</v>
      </c>
      <c r="D891" s="9" t="s">
        <v>276</v>
      </c>
      <c r="E891" t="s">
        <v>1385</v>
      </c>
      <c r="F891">
        <v>10</v>
      </c>
      <c r="G891">
        <v>49</v>
      </c>
      <c r="H891" t="s">
        <v>1261</v>
      </c>
      <c r="I891" s="9" t="s">
        <v>242</v>
      </c>
      <c r="J891">
        <v>0</v>
      </c>
      <c r="K891" t="s">
        <v>1262</v>
      </c>
      <c r="L891">
        <v>0</v>
      </c>
      <c r="O891" t="b">
        <v>0</v>
      </c>
      <c r="P891" s="8">
        <v>22608</v>
      </c>
      <c r="Q891" t="s">
        <v>1263</v>
      </c>
      <c r="R891" s="7">
        <v>243154</v>
      </c>
      <c r="S891" s="8">
        <v>22608</v>
      </c>
      <c r="T891" t="s">
        <v>1263</v>
      </c>
      <c r="U891" s="7">
        <v>243154</v>
      </c>
      <c r="V891" s="7">
        <v>243154</v>
      </c>
      <c r="W891">
        <v>1</v>
      </c>
    </row>
    <row r="892" spans="1:23" x14ac:dyDescent="0.2">
      <c r="A892" s="8">
        <v>2291255</v>
      </c>
      <c r="B892" s="9" t="s">
        <v>1719</v>
      </c>
      <c r="C892" t="s">
        <v>1720</v>
      </c>
      <c r="D892" s="9" t="s">
        <v>1418</v>
      </c>
      <c r="E892" t="s">
        <v>1419</v>
      </c>
      <c r="F892">
        <v>9</v>
      </c>
      <c r="G892">
        <v>49</v>
      </c>
      <c r="H892" t="s">
        <v>1261</v>
      </c>
      <c r="I892" s="9" t="s">
        <v>194</v>
      </c>
      <c r="J892">
        <v>0</v>
      </c>
      <c r="K892" t="s">
        <v>1262</v>
      </c>
      <c r="L892">
        <v>0</v>
      </c>
      <c r="O892" t="b">
        <v>0</v>
      </c>
      <c r="P892" s="8">
        <v>22608</v>
      </c>
      <c r="Q892" t="s">
        <v>1263</v>
      </c>
      <c r="R892" s="7">
        <v>243154</v>
      </c>
      <c r="S892" s="8">
        <v>22608</v>
      </c>
      <c r="T892" t="s">
        <v>1263</v>
      </c>
      <c r="U892" s="7">
        <v>243154</v>
      </c>
      <c r="V892" s="7">
        <v>243154</v>
      </c>
      <c r="W892">
        <v>1</v>
      </c>
    </row>
    <row r="893" spans="1:23" x14ac:dyDescent="0.2">
      <c r="A893" s="8">
        <v>2291257</v>
      </c>
      <c r="B893" s="9" t="s">
        <v>1719</v>
      </c>
      <c r="C893" t="s">
        <v>1720</v>
      </c>
      <c r="D893" s="9" t="s">
        <v>210</v>
      </c>
      <c r="E893" t="s">
        <v>1496</v>
      </c>
      <c r="F893">
        <v>10</v>
      </c>
      <c r="G893">
        <v>49</v>
      </c>
      <c r="H893" t="s">
        <v>1261</v>
      </c>
      <c r="I893" s="9" t="s">
        <v>242</v>
      </c>
      <c r="J893">
        <v>0</v>
      </c>
      <c r="K893" t="s">
        <v>1262</v>
      </c>
      <c r="L893">
        <v>0</v>
      </c>
      <c r="O893" t="b">
        <v>0</v>
      </c>
      <c r="P893" s="8">
        <v>22608</v>
      </c>
      <c r="Q893" t="s">
        <v>1263</v>
      </c>
      <c r="R893" s="7">
        <v>243154</v>
      </c>
      <c r="S893" s="8">
        <v>22608</v>
      </c>
      <c r="T893" t="s">
        <v>1263</v>
      </c>
      <c r="U893" s="7">
        <v>243154</v>
      </c>
      <c r="V893" s="7">
        <v>243154</v>
      </c>
      <c r="W893">
        <v>1</v>
      </c>
    </row>
    <row r="894" spans="1:23" x14ac:dyDescent="0.2">
      <c r="A894" s="8">
        <v>2291259</v>
      </c>
      <c r="B894" s="9" t="s">
        <v>1719</v>
      </c>
      <c r="C894" t="s">
        <v>1720</v>
      </c>
      <c r="D894" s="9" t="s">
        <v>223</v>
      </c>
      <c r="E894" t="s">
        <v>1497</v>
      </c>
      <c r="F894">
        <v>17</v>
      </c>
      <c r="G894">
        <v>49</v>
      </c>
      <c r="H894" t="s">
        <v>1261</v>
      </c>
      <c r="I894" s="9" t="s">
        <v>506</v>
      </c>
      <c r="J894">
        <v>0</v>
      </c>
      <c r="K894" t="s">
        <v>1262</v>
      </c>
      <c r="L894">
        <v>0</v>
      </c>
      <c r="O894" t="b">
        <v>0</v>
      </c>
      <c r="P894" s="8">
        <v>22608</v>
      </c>
      <c r="Q894" t="s">
        <v>1263</v>
      </c>
      <c r="R894" s="7">
        <v>243154</v>
      </c>
      <c r="S894" s="8">
        <v>22608</v>
      </c>
      <c r="T894" t="s">
        <v>1263</v>
      </c>
      <c r="U894" s="7">
        <v>243154</v>
      </c>
      <c r="V894" s="7">
        <v>243154</v>
      </c>
      <c r="W894">
        <v>1</v>
      </c>
    </row>
    <row r="895" spans="1:23" x14ac:dyDescent="0.2">
      <c r="A895" s="8">
        <v>2291261</v>
      </c>
      <c r="B895" s="9" t="s">
        <v>1719</v>
      </c>
      <c r="C895" t="s">
        <v>1720</v>
      </c>
      <c r="D895" s="9" t="s">
        <v>7</v>
      </c>
      <c r="E895" t="s">
        <v>1448</v>
      </c>
      <c r="F895">
        <v>20</v>
      </c>
      <c r="G895">
        <v>49</v>
      </c>
      <c r="H895" t="s">
        <v>1261</v>
      </c>
      <c r="I895" s="9" t="s">
        <v>501</v>
      </c>
      <c r="J895">
        <v>0</v>
      </c>
      <c r="K895" t="s">
        <v>1262</v>
      </c>
      <c r="L895">
        <v>0</v>
      </c>
      <c r="O895" t="b">
        <v>0</v>
      </c>
      <c r="P895" s="8">
        <v>22608</v>
      </c>
      <c r="Q895" t="s">
        <v>1263</v>
      </c>
      <c r="R895" s="7">
        <v>243154</v>
      </c>
      <c r="S895" s="8">
        <v>22608</v>
      </c>
      <c r="T895" t="s">
        <v>1263</v>
      </c>
      <c r="U895" s="7">
        <v>243154</v>
      </c>
      <c r="V895" s="7">
        <v>243154</v>
      </c>
      <c r="W895">
        <v>1</v>
      </c>
    </row>
    <row r="896" spans="1:23" x14ac:dyDescent="0.2">
      <c r="A896" s="8">
        <v>2291264</v>
      </c>
      <c r="B896" s="9" t="s">
        <v>1719</v>
      </c>
      <c r="C896" t="s">
        <v>1720</v>
      </c>
      <c r="D896" s="9" t="s">
        <v>277</v>
      </c>
      <c r="E896" t="s">
        <v>1667</v>
      </c>
      <c r="F896">
        <v>10</v>
      </c>
      <c r="G896">
        <v>49</v>
      </c>
      <c r="H896" t="s">
        <v>1261</v>
      </c>
      <c r="I896" s="9" t="s">
        <v>205</v>
      </c>
      <c r="J896">
        <v>0</v>
      </c>
      <c r="K896" t="s">
        <v>1262</v>
      </c>
      <c r="L896">
        <v>0</v>
      </c>
      <c r="O896" t="b">
        <v>0</v>
      </c>
      <c r="P896" s="8">
        <v>22608</v>
      </c>
      <c r="Q896" t="s">
        <v>1263</v>
      </c>
      <c r="R896" s="7">
        <v>243154</v>
      </c>
      <c r="S896" s="8">
        <v>22608</v>
      </c>
      <c r="T896" t="s">
        <v>1263</v>
      </c>
      <c r="U896" s="7">
        <v>243154</v>
      </c>
      <c r="V896" s="7">
        <v>243154</v>
      </c>
      <c r="W896">
        <v>1</v>
      </c>
    </row>
    <row r="897" spans="1:23" x14ac:dyDescent="0.2">
      <c r="A897" s="8">
        <v>2291266</v>
      </c>
      <c r="B897" s="9" t="s">
        <v>1719</v>
      </c>
      <c r="C897" t="s">
        <v>1720</v>
      </c>
      <c r="D897" s="9" t="s">
        <v>231</v>
      </c>
      <c r="E897" t="s">
        <v>1434</v>
      </c>
      <c r="F897">
        <v>13</v>
      </c>
      <c r="G897">
        <v>49</v>
      </c>
      <c r="H897" t="s">
        <v>1261</v>
      </c>
      <c r="I897" s="9" t="s">
        <v>205</v>
      </c>
      <c r="J897">
        <v>0</v>
      </c>
      <c r="K897" t="s">
        <v>1262</v>
      </c>
      <c r="L897">
        <v>0</v>
      </c>
      <c r="O897" t="b">
        <v>0</v>
      </c>
      <c r="P897" s="8">
        <v>22608</v>
      </c>
      <c r="Q897" t="s">
        <v>1263</v>
      </c>
      <c r="R897" s="7">
        <v>243154</v>
      </c>
      <c r="S897" s="8">
        <v>22608</v>
      </c>
      <c r="T897" t="s">
        <v>1263</v>
      </c>
      <c r="U897" s="7">
        <v>243154</v>
      </c>
      <c r="V897" s="7">
        <v>243154</v>
      </c>
      <c r="W897">
        <v>1</v>
      </c>
    </row>
    <row r="898" spans="1:23" x14ac:dyDescent="0.2">
      <c r="A898" s="8">
        <v>2291269</v>
      </c>
      <c r="B898" s="9" t="s">
        <v>1719</v>
      </c>
      <c r="C898" t="s">
        <v>1720</v>
      </c>
      <c r="D898" s="9" t="s">
        <v>245</v>
      </c>
      <c r="E898" t="s">
        <v>1386</v>
      </c>
      <c r="F898">
        <v>8</v>
      </c>
      <c r="G898">
        <v>49</v>
      </c>
      <c r="H898" t="s">
        <v>1261</v>
      </c>
      <c r="I898" s="9" t="s">
        <v>111</v>
      </c>
      <c r="J898">
        <v>0</v>
      </c>
      <c r="K898" t="s">
        <v>1262</v>
      </c>
      <c r="L898">
        <v>0</v>
      </c>
      <c r="O898" t="b">
        <v>0</v>
      </c>
      <c r="P898" s="8">
        <v>22608</v>
      </c>
      <c r="Q898" t="s">
        <v>1263</v>
      </c>
      <c r="R898" s="7">
        <v>243154</v>
      </c>
      <c r="S898" s="8">
        <v>22608</v>
      </c>
      <c r="T898" t="s">
        <v>1263</v>
      </c>
      <c r="U898" s="7">
        <v>243154</v>
      </c>
      <c r="V898" s="7">
        <v>243154</v>
      </c>
      <c r="W898">
        <v>1</v>
      </c>
    </row>
    <row r="899" spans="1:23" x14ac:dyDescent="0.2">
      <c r="A899" s="8">
        <v>2291271</v>
      </c>
      <c r="B899" s="9" t="s">
        <v>1719</v>
      </c>
      <c r="C899" t="s">
        <v>1720</v>
      </c>
      <c r="D899" s="9" t="s">
        <v>85</v>
      </c>
      <c r="E899" t="s">
        <v>1421</v>
      </c>
      <c r="F899">
        <v>2</v>
      </c>
      <c r="G899">
        <v>49</v>
      </c>
      <c r="H899" t="s">
        <v>1261</v>
      </c>
      <c r="I899" s="9" t="s">
        <v>5</v>
      </c>
      <c r="J899">
        <v>0</v>
      </c>
      <c r="K899" t="s">
        <v>1262</v>
      </c>
      <c r="L899">
        <v>0</v>
      </c>
      <c r="O899" t="b">
        <v>0</v>
      </c>
      <c r="P899" s="8">
        <v>22608</v>
      </c>
      <c r="Q899" t="s">
        <v>1263</v>
      </c>
      <c r="R899" s="7">
        <v>243154</v>
      </c>
      <c r="S899" s="8">
        <v>22608</v>
      </c>
      <c r="T899" t="s">
        <v>1263</v>
      </c>
      <c r="U899" s="7">
        <v>243154</v>
      </c>
      <c r="V899" s="7">
        <v>243154</v>
      </c>
      <c r="W899">
        <v>1</v>
      </c>
    </row>
    <row r="900" spans="1:23" x14ac:dyDescent="0.2">
      <c r="A900" s="8">
        <v>2291274</v>
      </c>
      <c r="B900" s="9" t="s">
        <v>1719</v>
      </c>
      <c r="C900" t="s">
        <v>1720</v>
      </c>
      <c r="D900" s="9" t="s">
        <v>550</v>
      </c>
      <c r="E900" t="s">
        <v>1269</v>
      </c>
      <c r="F900">
        <v>10</v>
      </c>
      <c r="G900">
        <v>49</v>
      </c>
      <c r="H900" t="s">
        <v>1261</v>
      </c>
      <c r="I900" s="9" t="s">
        <v>205</v>
      </c>
      <c r="J900">
        <v>0</v>
      </c>
      <c r="K900" t="s">
        <v>1262</v>
      </c>
      <c r="L900">
        <v>0</v>
      </c>
      <c r="O900" t="b">
        <v>0</v>
      </c>
      <c r="P900" s="8">
        <v>22608</v>
      </c>
      <c r="Q900" t="s">
        <v>1263</v>
      </c>
      <c r="R900" s="7">
        <v>243154</v>
      </c>
      <c r="S900" s="8">
        <v>22608</v>
      </c>
      <c r="T900" t="s">
        <v>1263</v>
      </c>
      <c r="U900" s="7">
        <v>243154</v>
      </c>
      <c r="V900" s="7">
        <v>243154</v>
      </c>
      <c r="W900">
        <v>1</v>
      </c>
    </row>
    <row r="901" spans="1:23" x14ac:dyDescent="0.2">
      <c r="A901" s="8">
        <v>2291276</v>
      </c>
      <c r="B901" s="9" t="s">
        <v>1719</v>
      </c>
      <c r="C901" t="s">
        <v>1720</v>
      </c>
      <c r="D901" s="9" t="s">
        <v>196</v>
      </c>
      <c r="E901" t="s">
        <v>1387</v>
      </c>
      <c r="F901">
        <v>14</v>
      </c>
      <c r="G901">
        <v>49</v>
      </c>
      <c r="H901" t="s">
        <v>1261</v>
      </c>
      <c r="I901" s="9" t="s">
        <v>506</v>
      </c>
      <c r="J901">
        <v>0</v>
      </c>
      <c r="K901" t="s">
        <v>1262</v>
      </c>
      <c r="L901">
        <v>0</v>
      </c>
      <c r="O901" t="b">
        <v>0</v>
      </c>
      <c r="P901" s="8">
        <v>22608</v>
      </c>
      <c r="Q901" t="s">
        <v>1263</v>
      </c>
      <c r="R901" s="7">
        <v>243154</v>
      </c>
      <c r="S901" s="8">
        <v>22608</v>
      </c>
      <c r="T901" t="s">
        <v>1263</v>
      </c>
      <c r="U901" s="7">
        <v>243154</v>
      </c>
      <c r="V901" s="7">
        <v>243154</v>
      </c>
      <c r="W901">
        <v>1</v>
      </c>
    </row>
    <row r="902" spans="1:23" x14ac:dyDescent="0.2">
      <c r="A902" s="8">
        <v>2291278</v>
      </c>
      <c r="B902" s="9" t="s">
        <v>1719</v>
      </c>
      <c r="C902" t="s">
        <v>1720</v>
      </c>
      <c r="D902" s="9" t="s">
        <v>351</v>
      </c>
      <c r="E902" t="s">
        <v>1422</v>
      </c>
      <c r="F902">
        <v>2</v>
      </c>
      <c r="G902">
        <v>49</v>
      </c>
      <c r="H902" t="s">
        <v>1261</v>
      </c>
      <c r="I902" s="9" t="s">
        <v>5</v>
      </c>
      <c r="J902">
        <v>0</v>
      </c>
      <c r="K902" t="s">
        <v>1262</v>
      </c>
      <c r="L902">
        <v>0</v>
      </c>
      <c r="O902" t="b">
        <v>0</v>
      </c>
      <c r="P902" s="8">
        <v>22608</v>
      </c>
      <c r="Q902" t="s">
        <v>1263</v>
      </c>
      <c r="R902" s="7">
        <v>243154</v>
      </c>
      <c r="S902" s="8">
        <v>22608</v>
      </c>
      <c r="T902" t="s">
        <v>1263</v>
      </c>
      <c r="U902" s="7">
        <v>243154</v>
      </c>
      <c r="V902" s="7">
        <v>243154</v>
      </c>
      <c r="W902">
        <v>1</v>
      </c>
    </row>
    <row r="903" spans="1:23" x14ac:dyDescent="0.2">
      <c r="A903" s="8">
        <v>2291281</v>
      </c>
      <c r="B903" s="9" t="s">
        <v>1719</v>
      </c>
      <c r="C903" t="s">
        <v>1720</v>
      </c>
      <c r="D903" s="9" t="s">
        <v>224</v>
      </c>
      <c r="E903" t="s">
        <v>1499</v>
      </c>
      <c r="F903">
        <v>9</v>
      </c>
      <c r="G903">
        <v>49</v>
      </c>
      <c r="H903" t="s">
        <v>1261</v>
      </c>
      <c r="I903" s="9" t="s">
        <v>194</v>
      </c>
      <c r="J903">
        <v>0</v>
      </c>
      <c r="K903" t="s">
        <v>1262</v>
      </c>
      <c r="L903">
        <v>0</v>
      </c>
      <c r="O903" t="b">
        <v>0</v>
      </c>
      <c r="P903" s="8">
        <v>22608</v>
      </c>
      <c r="Q903" t="s">
        <v>1263</v>
      </c>
      <c r="R903" s="7">
        <v>243154</v>
      </c>
      <c r="S903" s="8">
        <v>22608</v>
      </c>
      <c r="T903" t="s">
        <v>1263</v>
      </c>
      <c r="U903" s="7">
        <v>243154</v>
      </c>
      <c r="V903" s="7">
        <v>243154</v>
      </c>
      <c r="W903">
        <v>1</v>
      </c>
    </row>
    <row r="904" spans="1:23" x14ac:dyDescent="0.2">
      <c r="A904" s="8">
        <v>2291283</v>
      </c>
      <c r="B904" s="9" t="s">
        <v>1719</v>
      </c>
      <c r="C904" t="s">
        <v>1720</v>
      </c>
      <c r="D904" s="9" t="s">
        <v>527</v>
      </c>
      <c r="E904" t="s">
        <v>1602</v>
      </c>
      <c r="F904">
        <v>8</v>
      </c>
      <c r="G904">
        <v>49</v>
      </c>
      <c r="H904" t="s">
        <v>1261</v>
      </c>
      <c r="I904" s="9" t="s">
        <v>114</v>
      </c>
      <c r="J904">
        <v>0</v>
      </c>
      <c r="K904" t="s">
        <v>1262</v>
      </c>
      <c r="L904">
        <v>0</v>
      </c>
      <c r="O904" t="b">
        <v>0</v>
      </c>
      <c r="P904" s="8">
        <v>22608</v>
      </c>
      <c r="Q904" t="s">
        <v>1263</v>
      </c>
      <c r="R904" s="7">
        <v>243154</v>
      </c>
      <c r="S904" s="8">
        <v>22608</v>
      </c>
      <c r="T904" t="s">
        <v>1263</v>
      </c>
      <c r="U904" s="7">
        <v>243154</v>
      </c>
      <c r="V904" s="7">
        <v>243154</v>
      </c>
      <c r="W904">
        <v>1</v>
      </c>
    </row>
    <row r="905" spans="1:23" x14ac:dyDescent="0.2">
      <c r="A905" s="8">
        <v>2291285</v>
      </c>
      <c r="B905" s="9" t="s">
        <v>1719</v>
      </c>
      <c r="C905" t="s">
        <v>1720</v>
      </c>
      <c r="D905" s="9" t="s">
        <v>43</v>
      </c>
      <c r="E905" t="s">
        <v>1292</v>
      </c>
      <c r="F905">
        <v>6</v>
      </c>
      <c r="G905">
        <v>49</v>
      </c>
      <c r="H905" t="s">
        <v>1261</v>
      </c>
      <c r="I905" s="9" t="s">
        <v>194</v>
      </c>
      <c r="J905">
        <v>0</v>
      </c>
      <c r="K905" t="s">
        <v>1262</v>
      </c>
      <c r="L905">
        <v>0</v>
      </c>
      <c r="O905" t="b">
        <v>0</v>
      </c>
      <c r="P905" s="8">
        <v>22608</v>
      </c>
      <c r="Q905" t="s">
        <v>1263</v>
      </c>
      <c r="R905" s="7">
        <v>243154</v>
      </c>
      <c r="S905" s="8">
        <v>22608</v>
      </c>
      <c r="T905" t="s">
        <v>1263</v>
      </c>
      <c r="U905" s="7">
        <v>243154</v>
      </c>
      <c r="V905" s="7">
        <v>243154</v>
      </c>
      <c r="W905">
        <v>1</v>
      </c>
    </row>
    <row r="906" spans="1:23" x14ac:dyDescent="0.2">
      <c r="A906" s="8">
        <v>2291290</v>
      </c>
      <c r="B906" s="9" t="s">
        <v>1719</v>
      </c>
      <c r="C906" t="s">
        <v>1720</v>
      </c>
      <c r="D906" s="9" t="s">
        <v>141</v>
      </c>
      <c r="E906" t="s">
        <v>1500</v>
      </c>
      <c r="F906">
        <v>17</v>
      </c>
      <c r="G906">
        <v>49</v>
      </c>
      <c r="H906" t="s">
        <v>1261</v>
      </c>
      <c r="I906" s="9" t="s">
        <v>814</v>
      </c>
      <c r="J906">
        <v>0</v>
      </c>
      <c r="K906" t="s">
        <v>1262</v>
      </c>
      <c r="L906">
        <v>0</v>
      </c>
      <c r="O906" t="b">
        <v>0</v>
      </c>
      <c r="P906" s="8">
        <v>22608</v>
      </c>
      <c r="Q906" t="s">
        <v>1263</v>
      </c>
      <c r="R906" s="7">
        <v>243154</v>
      </c>
      <c r="S906" s="8">
        <v>22608</v>
      </c>
      <c r="T906" t="s">
        <v>1263</v>
      </c>
      <c r="U906" s="7">
        <v>243154</v>
      </c>
      <c r="V906" s="7">
        <v>243154</v>
      </c>
      <c r="W906">
        <v>1</v>
      </c>
    </row>
    <row r="907" spans="1:23" x14ac:dyDescent="0.2">
      <c r="A907" s="8">
        <v>2291293</v>
      </c>
      <c r="B907" s="9" t="s">
        <v>1719</v>
      </c>
      <c r="C907" t="s">
        <v>1720</v>
      </c>
      <c r="D907" s="9" t="s">
        <v>537</v>
      </c>
      <c r="E907" t="s">
        <v>1501</v>
      </c>
      <c r="F907">
        <v>10</v>
      </c>
      <c r="G907">
        <v>49</v>
      </c>
      <c r="H907" t="s">
        <v>1261</v>
      </c>
      <c r="I907" s="9" t="s">
        <v>242</v>
      </c>
      <c r="J907">
        <v>0</v>
      </c>
      <c r="K907" t="s">
        <v>1262</v>
      </c>
      <c r="L907">
        <v>0</v>
      </c>
      <c r="O907" t="b">
        <v>0</v>
      </c>
      <c r="P907" s="8">
        <v>22608</v>
      </c>
      <c r="Q907" t="s">
        <v>1263</v>
      </c>
      <c r="R907" s="7">
        <v>243154</v>
      </c>
      <c r="S907" s="8">
        <v>22608</v>
      </c>
      <c r="T907" t="s">
        <v>1263</v>
      </c>
      <c r="U907" s="7">
        <v>243154</v>
      </c>
      <c r="V907" s="7">
        <v>243154</v>
      </c>
      <c r="W907">
        <v>1</v>
      </c>
    </row>
    <row r="908" spans="1:23" x14ac:dyDescent="0.2">
      <c r="A908" s="8">
        <v>2291295</v>
      </c>
      <c r="B908" s="9" t="s">
        <v>1719</v>
      </c>
      <c r="C908" t="s">
        <v>1720</v>
      </c>
      <c r="D908" s="9" t="s">
        <v>528</v>
      </c>
      <c r="E908" t="s">
        <v>1502</v>
      </c>
      <c r="F908">
        <v>6</v>
      </c>
      <c r="G908">
        <v>49</v>
      </c>
      <c r="H908" t="s">
        <v>1261</v>
      </c>
      <c r="I908" s="9" t="s">
        <v>15</v>
      </c>
      <c r="J908">
        <v>0</v>
      </c>
      <c r="K908" t="s">
        <v>1262</v>
      </c>
      <c r="L908">
        <v>0</v>
      </c>
      <c r="O908" t="b">
        <v>0</v>
      </c>
      <c r="P908" s="8">
        <v>22608</v>
      </c>
      <c r="Q908" t="s">
        <v>1263</v>
      </c>
      <c r="R908" s="7">
        <v>243154</v>
      </c>
      <c r="S908" s="8">
        <v>22608</v>
      </c>
      <c r="T908" t="s">
        <v>1263</v>
      </c>
      <c r="U908" s="7">
        <v>243154</v>
      </c>
      <c r="V908" s="7">
        <v>243154</v>
      </c>
      <c r="W908">
        <v>1</v>
      </c>
    </row>
    <row r="909" spans="1:23" x14ac:dyDescent="0.2">
      <c r="A909" s="8">
        <v>2291296</v>
      </c>
      <c r="B909" s="9" t="s">
        <v>1719</v>
      </c>
      <c r="C909" t="s">
        <v>1720</v>
      </c>
      <c r="D909" s="9" t="s">
        <v>348</v>
      </c>
      <c r="E909" t="s">
        <v>1503</v>
      </c>
      <c r="F909">
        <v>9</v>
      </c>
      <c r="G909">
        <v>49</v>
      </c>
      <c r="H909" t="s">
        <v>1261</v>
      </c>
      <c r="I909" s="9" t="s">
        <v>111</v>
      </c>
      <c r="J909">
        <v>0</v>
      </c>
      <c r="K909" t="s">
        <v>1262</v>
      </c>
      <c r="L909">
        <v>0</v>
      </c>
      <c r="O909" t="b">
        <v>0</v>
      </c>
      <c r="P909" s="8">
        <v>22608</v>
      </c>
      <c r="Q909" t="s">
        <v>1263</v>
      </c>
      <c r="R909" s="7">
        <v>243154</v>
      </c>
      <c r="S909" s="8">
        <v>22608</v>
      </c>
      <c r="T909" t="s">
        <v>1263</v>
      </c>
      <c r="U909" s="7">
        <v>243154</v>
      </c>
      <c r="V909" s="7">
        <v>243154</v>
      </c>
      <c r="W909">
        <v>1</v>
      </c>
    </row>
    <row r="910" spans="1:23" x14ac:dyDescent="0.2">
      <c r="A910" s="8">
        <v>2291298</v>
      </c>
      <c r="B910" s="9" t="s">
        <v>1719</v>
      </c>
      <c r="C910" t="s">
        <v>1720</v>
      </c>
      <c r="D910" s="9" t="s">
        <v>121</v>
      </c>
      <c r="E910" t="s">
        <v>1725</v>
      </c>
      <c r="F910">
        <v>10</v>
      </c>
      <c r="G910">
        <v>49</v>
      </c>
      <c r="H910" t="s">
        <v>1261</v>
      </c>
      <c r="I910" s="9" t="s">
        <v>241</v>
      </c>
      <c r="J910">
        <v>0</v>
      </c>
      <c r="K910" t="s">
        <v>1262</v>
      </c>
      <c r="L910">
        <v>0</v>
      </c>
      <c r="O910" t="b">
        <v>0</v>
      </c>
      <c r="P910" s="8">
        <v>22608</v>
      </c>
      <c r="Q910" t="s">
        <v>1263</v>
      </c>
      <c r="R910" s="7">
        <v>243154</v>
      </c>
      <c r="S910" s="8">
        <v>22608</v>
      </c>
      <c r="T910" t="s">
        <v>1263</v>
      </c>
      <c r="U910" s="7">
        <v>243154</v>
      </c>
      <c r="V910" s="7">
        <v>243154</v>
      </c>
      <c r="W910">
        <v>1</v>
      </c>
    </row>
    <row r="911" spans="1:23" x14ac:dyDescent="0.2">
      <c r="A911" s="8">
        <v>2291300</v>
      </c>
      <c r="B911" s="9" t="s">
        <v>1719</v>
      </c>
      <c r="C911" t="s">
        <v>1720</v>
      </c>
      <c r="D911" s="9" t="s">
        <v>758</v>
      </c>
      <c r="E911" t="s">
        <v>1506</v>
      </c>
      <c r="F911">
        <v>10</v>
      </c>
      <c r="G911">
        <v>49</v>
      </c>
      <c r="H911" t="s">
        <v>1261</v>
      </c>
      <c r="I911" s="9" t="s">
        <v>205</v>
      </c>
      <c r="J911">
        <v>0</v>
      </c>
      <c r="K911" t="s">
        <v>1262</v>
      </c>
      <c r="L911">
        <v>0</v>
      </c>
      <c r="O911" t="b">
        <v>0</v>
      </c>
      <c r="P911" s="8">
        <v>22608</v>
      </c>
      <c r="Q911" t="s">
        <v>1263</v>
      </c>
      <c r="R911" s="7">
        <v>243154</v>
      </c>
      <c r="S911" s="8">
        <v>22608</v>
      </c>
      <c r="T911" t="s">
        <v>1263</v>
      </c>
      <c r="U911" s="7">
        <v>243154</v>
      </c>
      <c r="V911" s="7">
        <v>243154</v>
      </c>
      <c r="W911">
        <v>1</v>
      </c>
    </row>
    <row r="912" spans="1:23" x14ac:dyDescent="0.2">
      <c r="A912" s="8">
        <v>2291302</v>
      </c>
      <c r="B912" s="9" t="s">
        <v>1719</v>
      </c>
      <c r="C912" t="s">
        <v>1720</v>
      </c>
      <c r="D912" s="9" t="s">
        <v>516</v>
      </c>
      <c r="E912" t="s">
        <v>1614</v>
      </c>
      <c r="F912">
        <v>5</v>
      </c>
      <c r="G912">
        <v>49</v>
      </c>
      <c r="H912" t="s">
        <v>1261</v>
      </c>
      <c r="I912" s="9" t="s">
        <v>81</v>
      </c>
      <c r="J912">
        <v>0</v>
      </c>
      <c r="K912" t="s">
        <v>1262</v>
      </c>
      <c r="L912">
        <v>0</v>
      </c>
      <c r="O912" t="b">
        <v>0</v>
      </c>
      <c r="P912" s="8">
        <v>22608</v>
      </c>
      <c r="Q912" t="s">
        <v>1263</v>
      </c>
      <c r="R912" s="7">
        <v>243154</v>
      </c>
      <c r="S912" s="8">
        <v>22608</v>
      </c>
      <c r="T912" t="s">
        <v>1263</v>
      </c>
      <c r="U912" s="7">
        <v>243154</v>
      </c>
      <c r="V912" s="7">
        <v>243154</v>
      </c>
      <c r="W912">
        <v>1</v>
      </c>
    </row>
    <row r="913" spans="1:23" x14ac:dyDescent="0.2">
      <c r="A913" s="8">
        <v>2291305</v>
      </c>
      <c r="B913" s="9" t="s">
        <v>1719</v>
      </c>
      <c r="C913" t="s">
        <v>1720</v>
      </c>
      <c r="D913" s="9" t="s">
        <v>284</v>
      </c>
      <c r="E913" t="s">
        <v>1507</v>
      </c>
      <c r="F913">
        <v>9</v>
      </c>
      <c r="G913">
        <v>49</v>
      </c>
      <c r="H913" t="s">
        <v>1261</v>
      </c>
      <c r="I913" s="9" t="s">
        <v>81</v>
      </c>
      <c r="J913">
        <v>0</v>
      </c>
      <c r="K913" t="s">
        <v>1262</v>
      </c>
      <c r="L913">
        <v>0</v>
      </c>
      <c r="O913" t="b">
        <v>0</v>
      </c>
      <c r="P913" s="8">
        <v>22608</v>
      </c>
      <c r="Q913" t="s">
        <v>1263</v>
      </c>
      <c r="R913" s="7">
        <v>243154</v>
      </c>
      <c r="S913" s="8">
        <v>22608</v>
      </c>
      <c r="T913" t="s">
        <v>1263</v>
      </c>
      <c r="U913" s="7">
        <v>243154</v>
      </c>
      <c r="V913" s="7">
        <v>243154</v>
      </c>
      <c r="W913">
        <v>1</v>
      </c>
    </row>
    <row r="914" spans="1:23" x14ac:dyDescent="0.2">
      <c r="A914" s="8">
        <v>2291307</v>
      </c>
      <c r="B914" s="9" t="s">
        <v>1719</v>
      </c>
      <c r="C914" t="s">
        <v>1720</v>
      </c>
      <c r="D914" s="9" t="s">
        <v>1089</v>
      </c>
      <c r="E914" t="s">
        <v>1615</v>
      </c>
      <c r="F914">
        <v>10</v>
      </c>
      <c r="G914">
        <v>49</v>
      </c>
      <c r="H914" t="s">
        <v>1261</v>
      </c>
      <c r="I914" s="9" t="s">
        <v>242</v>
      </c>
      <c r="J914">
        <v>0</v>
      </c>
      <c r="K914" t="s">
        <v>1262</v>
      </c>
      <c r="L914">
        <v>0</v>
      </c>
      <c r="O914" t="b">
        <v>0</v>
      </c>
      <c r="P914" s="8">
        <v>22608</v>
      </c>
      <c r="Q914" t="s">
        <v>1263</v>
      </c>
      <c r="R914" s="7">
        <v>243154</v>
      </c>
      <c r="S914" s="8">
        <v>22608</v>
      </c>
      <c r="T914" t="s">
        <v>1263</v>
      </c>
      <c r="U914" s="7">
        <v>243154</v>
      </c>
      <c r="V914" s="7">
        <v>243154</v>
      </c>
      <c r="W914">
        <v>1</v>
      </c>
    </row>
    <row r="915" spans="1:23" x14ac:dyDescent="0.2">
      <c r="A915" s="8">
        <v>2291312</v>
      </c>
      <c r="B915" s="9" t="s">
        <v>1719</v>
      </c>
      <c r="C915" t="s">
        <v>1720</v>
      </c>
      <c r="D915" s="9" t="s">
        <v>1096</v>
      </c>
      <c r="E915" t="s">
        <v>1618</v>
      </c>
      <c r="F915">
        <v>17</v>
      </c>
      <c r="G915">
        <v>49</v>
      </c>
      <c r="H915" t="s">
        <v>1261</v>
      </c>
      <c r="I915" s="9" t="s">
        <v>814</v>
      </c>
      <c r="J915">
        <v>0</v>
      </c>
      <c r="K915" t="s">
        <v>1262</v>
      </c>
      <c r="L915">
        <v>0</v>
      </c>
      <c r="O915" t="b">
        <v>0</v>
      </c>
      <c r="P915" s="8">
        <v>22608</v>
      </c>
      <c r="Q915" t="s">
        <v>1263</v>
      </c>
      <c r="R915" s="7">
        <v>243154</v>
      </c>
      <c r="S915" s="8">
        <v>22608</v>
      </c>
      <c r="T915" t="s">
        <v>1263</v>
      </c>
      <c r="U915" s="7">
        <v>243154</v>
      </c>
      <c r="V915" s="7">
        <v>243154</v>
      </c>
      <c r="W915">
        <v>1</v>
      </c>
    </row>
    <row r="916" spans="1:23" x14ac:dyDescent="0.2">
      <c r="A916" s="8">
        <v>2291313</v>
      </c>
      <c r="B916" s="9" t="s">
        <v>1719</v>
      </c>
      <c r="C916" t="s">
        <v>1720</v>
      </c>
      <c r="D916" s="9" t="s">
        <v>471</v>
      </c>
      <c r="E916" t="s">
        <v>1389</v>
      </c>
      <c r="F916">
        <v>10</v>
      </c>
      <c r="G916">
        <v>49</v>
      </c>
      <c r="H916" t="s">
        <v>1261</v>
      </c>
      <c r="I916" s="9" t="s">
        <v>205</v>
      </c>
      <c r="J916">
        <v>0</v>
      </c>
      <c r="K916" t="s">
        <v>1262</v>
      </c>
      <c r="L916">
        <v>0</v>
      </c>
      <c r="O916" t="b">
        <v>0</v>
      </c>
      <c r="P916" s="8">
        <v>22608</v>
      </c>
      <c r="Q916" t="s">
        <v>1263</v>
      </c>
      <c r="R916" s="7">
        <v>243154</v>
      </c>
      <c r="S916" s="8">
        <v>22608</v>
      </c>
      <c r="T916" t="s">
        <v>1263</v>
      </c>
      <c r="U916" s="7">
        <v>243154</v>
      </c>
      <c r="V916" s="7">
        <v>243154</v>
      </c>
      <c r="W916">
        <v>1</v>
      </c>
    </row>
    <row r="917" spans="1:23" x14ac:dyDescent="0.2">
      <c r="A917" s="8">
        <v>2291315</v>
      </c>
      <c r="B917" s="9" t="s">
        <v>1719</v>
      </c>
      <c r="C917" t="s">
        <v>1720</v>
      </c>
      <c r="D917" s="9" t="s">
        <v>249</v>
      </c>
      <c r="E917" t="s">
        <v>1509</v>
      </c>
      <c r="F917">
        <v>10</v>
      </c>
      <c r="G917">
        <v>49</v>
      </c>
      <c r="H917" t="s">
        <v>1261</v>
      </c>
      <c r="I917" s="9" t="s">
        <v>194</v>
      </c>
      <c r="J917">
        <v>0</v>
      </c>
      <c r="K917" t="s">
        <v>1262</v>
      </c>
      <c r="L917">
        <v>0</v>
      </c>
      <c r="O917" t="b">
        <v>0</v>
      </c>
      <c r="P917" s="8">
        <v>22608</v>
      </c>
      <c r="Q917" t="s">
        <v>1263</v>
      </c>
      <c r="R917" s="7">
        <v>243154</v>
      </c>
      <c r="S917" s="8">
        <v>22608</v>
      </c>
      <c r="T917" t="s">
        <v>1263</v>
      </c>
      <c r="U917" s="7">
        <v>243154</v>
      </c>
      <c r="V917" s="7">
        <v>243154</v>
      </c>
      <c r="W917">
        <v>1</v>
      </c>
    </row>
    <row r="918" spans="1:23" x14ac:dyDescent="0.2">
      <c r="A918" s="8">
        <v>2291317</v>
      </c>
      <c r="B918" s="9" t="s">
        <v>1719</v>
      </c>
      <c r="C918" t="s">
        <v>1720</v>
      </c>
      <c r="D918" s="9" t="s">
        <v>124</v>
      </c>
      <c r="E918" t="s">
        <v>1451</v>
      </c>
      <c r="F918">
        <v>9</v>
      </c>
      <c r="G918">
        <v>49</v>
      </c>
      <c r="H918" t="s">
        <v>1261</v>
      </c>
      <c r="I918" s="9" t="s">
        <v>194</v>
      </c>
      <c r="J918">
        <v>0</v>
      </c>
      <c r="K918" t="s">
        <v>1262</v>
      </c>
      <c r="L918">
        <v>0</v>
      </c>
      <c r="O918" t="b">
        <v>0</v>
      </c>
      <c r="P918" s="8">
        <v>22608</v>
      </c>
      <c r="Q918" t="s">
        <v>1263</v>
      </c>
      <c r="R918" s="7">
        <v>243154</v>
      </c>
      <c r="S918" s="8">
        <v>22608</v>
      </c>
      <c r="T918" t="s">
        <v>1263</v>
      </c>
      <c r="U918" s="7">
        <v>243154</v>
      </c>
      <c r="V918" s="7">
        <v>243154</v>
      </c>
      <c r="W918">
        <v>1</v>
      </c>
    </row>
    <row r="919" spans="1:23" x14ac:dyDescent="0.2">
      <c r="A919" s="8">
        <v>2291320</v>
      </c>
      <c r="B919" s="9" t="s">
        <v>1719</v>
      </c>
      <c r="C919" t="s">
        <v>1720</v>
      </c>
      <c r="D919" s="9" t="s">
        <v>543</v>
      </c>
      <c r="E919" t="s">
        <v>1629</v>
      </c>
      <c r="F919">
        <v>10</v>
      </c>
      <c r="G919">
        <v>49</v>
      </c>
      <c r="H919" t="s">
        <v>1261</v>
      </c>
      <c r="I919" s="9" t="s">
        <v>242</v>
      </c>
      <c r="J919">
        <v>0</v>
      </c>
      <c r="K919" t="s">
        <v>1262</v>
      </c>
      <c r="L919">
        <v>0</v>
      </c>
      <c r="O919" t="b">
        <v>0</v>
      </c>
      <c r="P919" s="8">
        <v>22608</v>
      </c>
      <c r="Q919" t="s">
        <v>1263</v>
      </c>
      <c r="R919" s="7">
        <v>243154</v>
      </c>
      <c r="S919" s="8">
        <v>22608</v>
      </c>
      <c r="T919" t="s">
        <v>1263</v>
      </c>
      <c r="U919" s="7">
        <v>243154</v>
      </c>
      <c r="V919" s="7">
        <v>243154</v>
      </c>
      <c r="W919">
        <v>1</v>
      </c>
    </row>
    <row r="920" spans="1:23" x14ac:dyDescent="0.2">
      <c r="A920" s="8">
        <v>2291322</v>
      </c>
      <c r="B920" s="9" t="s">
        <v>1719</v>
      </c>
      <c r="C920" t="s">
        <v>1720</v>
      </c>
      <c r="D920" s="9" t="s">
        <v>616</v>
      </c>
      <c r="E920" t="s">
        <v>1294</v>
      </c>
      <c r="F920">
        <v>1</v>
      </c>
      <c r="G920">
        <v>49</v>
      </c>
      <c r="H920" t="s">
        <v>1261</v>
      </c>
      <c r="I920" s="9" t="s">
        <v>15</v>
      </c>
      <c r="J920">
        <v>0</v>
      </c>
      <c r="K920" t="s">
        <v>1262</v>
      </c>
      <c r="L920">
        <v>0</v>
      </c>
      <c r="O920" t="b">
        <v>0</v>
      </c>
      <c r="P920" s="8">
        <v>22608</v>
      </c>
      <c r="Q920" t="s">
        <v>1263</v>
      </c>
      <c r="R920" s="7">
        <v>243154</v>
      </c>
      <c r="S920" s="8">
        <v>22608</v>
      </c>
      <c r="T920" t="s">
        <v>1263</v>
      </c>
      <c r="U920" s="7">
        <v>243154</v>
      </c>
      <c r="V920" s="7">
        <v>243154</v>
      </c>
      <c r="W920">
        <v>1</v>
      </c>
    </row>
    <row r="921" spans="1:23" x14ac:dyDescent="0.2">
      <c r="A921" s="8">
        <v>2291325</v>
      </c>
      <c r="B921" s="9" t="s">
        <v>1719</v>
      </c>
      <c r="C921" t="s">
        <v>1720</v>
      </c>
      <c r="D921" s="9" t="s">
        <v>211</v>
      </c>
      <c r="E921" t="s">
        <v>1295</v>
      </c>
      <c r="F921">
        <v>25</v>
      </c>
      <c r="G921">
        <v>49</v>
      </c>
      <c r="H921" t="s">
        <v>1261</v>
      </c>
      <c r="I921" s="9" t="s">
        <v>530</v>
      </c>
      <c r="J921">
        <v>0</v>
      </c>
      <c r="K921" t="s">
        <v>1262</v>
      </c>
      <c r="L921">
        <v>0</v>
      </c>
      <c r="O921" t="b">
        <v>0</v>
      </c>
      <c r="P921" s="8">
        <v>22608</v>
      </c>
      <c r="Q921" t="s">
        <v>1263</v>
      </c>
      <c r="R921" s="7">
        <v>243154</v>
      </c>
      <c r="S921" s="8">
        <v>22608</v>
      </c>
      <c r="T921" t="s">
        <v>1263</v>
      </c>
      <c r="U921" s="7">
        <v>243154</v>
      </c>
      <c r="V921" s="7">
        <v>243154</v>
      </c>
      <c r="W921">
        <v>1</v>
      </c>
    </row>
    <row r="922" spans="1:23" x14ac:dyDescent="0.2">
      <c r="A922" s="8">
        <v>2291330</v>
      </c>
      <c r="B922" s="9" t="s">
        <v>1719</v>
      </c>
      <c r="C922" t="s">
        <v>1720</v>
      </c>
      <c r="D922" s="9" t="s">
        <v>719</v>
      </c>
      <c r="E922" t="s">
        <v>1452</v>
      </c>
      <c r="F922">
        <v>10</v>
      </c>
      <c r="G922">
        <v>49</v>
      </c>
      <c r="H922" t="s">
        <v>1261</v>
      </c>
      <c r="I922" s="9" t="s">
        <v>242</v>
      </c>
      <c r="J922">
        <v>0</v>
      </c>
      <c r="K922" t="s">
        <v>1262</v>
      </c>
      <c r="L922">
        <v>0</v>
      </c>
      <c r="O922" t="b">
        <v>0</v>
      </c>
      <c r="P922" s="8">
        <v>22608</v>
      </c>
      <c r="Q922" t="s">
        <v>1263</v>
      </c>
      <c r="R922" s="7">
        <v>243154</v>
      </c>
      <c r="S922" s="8">
        <v>22608</v>
      </c>
      <c r="T922" t="s">
        <v>1263</v>
      </c>
      <c r="U922" s="7">
        <v>243154</v>
      </c>
      <c r="V922" s="7">
        <v>243154</v>
      </c>
      <c r="W922">
        <v>1</v>
      </c>
    </row>
    <row r="923" spans="1:23" x14ac:dyDescent="0.2">
      <c r="A923" s="8">
        <v>2291333</v>
      </c>
      <c r="B923" s="9" t="s">
        <v>1719</v>
      </c>
      <c r="C923" t="s">
        <v>1720</v>
      </c>
      <c r="D923" s="9" t="s">
        <v>148</v>
      </c>
      <c r="E923" t="s">
        <v>1423</v>
      </c>
      <c r="F923">
        <v>21</v>
      </c>
      <c r="G923">
        <v>49</v>
      </c>
      <c r="H923" t="s">
        <v>1261</v>
      </c>
      <c r="I923" s="9" t="s">
        <v>517</v>
      </c>
      <c r="J923">
        <v>0</v>
      </c>
      <c r="K923" t="s">
        <v>1262</v>
      </c>
      <c r="L923">
        <v>0</v>
      </c>
      <c r="O923" t="b">
        <v>0</v>
      </c>
      <c r="P923" s="8">
        <v>22608</v>
      </c>
      <c r="Q923" t="s">
        <v>1263</v>
      </c>
      <c r="R923" s="7">
        <v>243154</v>
      </c>
      <c r="S923" s="8">
        <v>22608</v>
      </c>
      <c r="T923" t="s">
        <v>1263</v>
      </c>
      <c r="U923" s="7">
        <v>243154</v>
      </c>
      <c r="V923" s="7">
        <v>243154</v>
      </c>
      <c r="W923">
        <v>1</v>
      </c>
    </row>
    <row r="924" spans="1:23" x14ac:dyDescent="0.2">
      <c r="A924" s="8">
        <v>2291335</v>
      </c>
      <c r="B924" s="9" t="s">
        <v>1719</v>
      </c>
      <c r="C924" t="s">
        <v>1720</v>
      </c>
      <c r="D924" s="9" t="s">
        <v>349</v>
      </c>
      <c r="E924" t="s">
        <v>1453</v>
      </c>
      <c r="F924">
        <v>5</v>
      </c>
      <c r="G924">
        <v>49</v>
      </c>
      <c r="H924" t="s">
        <v>1261</v>
      </c>
      <c r="I924" s="9" t="s">
        <v>15</v>
      </c>
      <c r="J924">
        <v>0</v>
      </c>
      <c r="K924" t="s">
        <v>1262</v>
      </c>
      <c r="L924">
        <v>0</v>
      </c>
      <c r="O924" t="b">
        <v>0</v>
      </c>
      <c r="P924" s="8">
        <v>22608</v>
      </c>
      <c r="Q924" t="s">
        <v>1263</v>
      </c>
      <c r="R924" s="7">
        <v>243154</v>
      </c>
      <c r="S924" s="8">
        <v>22608</v>
      </c>
      <c r="T924" t="s">
        <v>1263</v>
      </c>
      <c r="U924" s="7">
        <v>243154</v>
      </c>
      <c r="V924" s="7">
        <v>243154</v>
      </c>
      <c r="W924">
        <v>1</v>
      </c>
    </row>
    <row r="925" spans="1:23" x14ac:dyDescent="0.2">
      <c r="A925" s="8">
        <v>2291337</v>
      </c>
      <c r="B925" s="9" t="s">
        <v>1719</v>
      </c>
      <c r="C925" t="s">
        <v>1720</v>
      </c>
      <c r="D925" s="9" t="s">
        <v>428</v>
      </c>
      <c r="E925" t="s">
        <v>1674</v>
      </c>
      <c r="F925">
        <v>4</v>
      </c>
      <c r="G925">
        <v>49</v>
      </c>
      <c r="H925" t="s">
        <v>1261</v>
      </c>
      <c r="I925" s="9" t="s">
        <v>81</v>
      </c>
      <c r="J925">
        <v>0</v>
      </c>
      <c r="K925" t="s">
        <v>1262</v>
      </c>
      <c r="L925">
        <v>0</v>
      </c>
      <c r="O925" t="b">
        <v>0</v>
      </c>
      <c r="P925" s="8">
        <v>22608</v>
      </c>
      <c r="Q925" t="s">
        <v>1263</v>
      </c>
      <c r="R925" s="7">
        <v>243154</v>
      </c>
      <c r="S925" s="8">
        <v>22608</v>
      </c>
      <c r="T925" t="s">
        <v>1263</v>
      </c>
      <c r="U925" s="7">
        <v>243154</v>
      </c>
      <c r="V925" s="7">
        <v>243154</v>
      </c>
      <c r="W925">
        <v>1</v>
      </c>
    </row>
    <row r="926" spans="1:23" x14ac:dyDescent="0.2">
      <c r="A926" s="8">
        <v>2291341</v>
      </c>
      <c r="B926" s="9" t="s">
        <v>1719</v>
      </c>
      <c r="C926" t="s">
        <v>1720</v>
      </c>
      <c r="D926" s="9" t="s">
        <v>128</v>
      </c>
      <c r="E926" t="s">
        <v>1278</v>
      </c>
      <c r="F926">
        <v>4</v>
      </c>
      <c r="G926">
        <v>49</v>
      </c>
      <c r="H926" t="s">
        <v>1261</v>
      </c>
      <c r="I926" s="9" t="s">
        <v>81</v>
      </c>
      <c r="J926">
        <v>0</v>
      </c>
      <c r="K926" t="s">
        <v>1262</v>
      </c>
      <c r="L926">
        <v>0</v>
      </c>
      <c r="O926" t="b">
        <v>0</v>
      </c>
      <c r="P926" s="8">
        <v>22608</v>
      </c>
      <c r="Q926" t="s">
        <v>1263</v>
      </c>
      <c r="R926" s="7">
        <v>243154</v>
      </c>
      <c r="S926" s="8">
        <v>22608</v>
      </c>
      <c r="T926" t="s">
        <v>1263</v>
      </c>
      <c r="U926" s="7">
        <v>243154</v>
      </c>
      <c r="V926" s="7">
        <v>243154</v>
      </c>
      <c r="W926">
        <v>1</v>
      </c>
    </row>
    <row r="927" spans="1:23" x14ac:dyDescent="0.2">
      <c r="A927" s="8">
        <v>2291344</v>
      </c>
      <c r="B927" s="9" t="s">
        <v>1719</v>
      </c>
      <c r="C927" t="s">
        <v>1720</v>
      </c>
      <c r="D927" s="9" t="s">
        <v>218</v>
      </c>
      <c r="E927" t="s">
        <v>1514</v>
      </c>
      <c r="F927">
        <v>11</v>
      </c>
      <c r="G927">
        <v>49</v>
      </c>
      <c r="H927" t="s">
        <v>1261</v>
      </c>
      <c r="I927" s="9" t="s">
        <v>81</v>
      </c>
      <c r="J927">
        <v>0</v>
      </c>
      <c r="K927" t="s">
        <v>1262</v>
      </c>
      <c r="L927">
        <v>0</v>
      </c>
      <c r="O927" t="b">
        <v>0</v>
      </c>
      <c r="P927" s="8">
        <v>22608</v>
      </c>
      <c r="Q927" t="s">
        <v>1263</v>
      </c>
      <c r="R927" s="7">
        <v>243154</v>
      </c>
      <c r="S927" s="8">
        <v>22608</v>
      </c>
      <c r="T927" t="s">
        <v>1263</v>
      </c>
      <c r="U927" s="7">
        <v>243154</v>
      </c>
      <c r="V927" s="7">
        <v>243154</v>
      </c>
      <c r="W927">
        <v>1</v>
      </c>
    </row>
    <row r="928" spans="1:23" x14ac:dyDescent="0.2">
      <c r="A928" s="8">
        <v>2291347</v>
      </c>
      <c r="B928" s="9" t="s">
        <v>1719</v>
      </c>
      <c r="C928" t="s">
        <v>1720</v>
      </c>
      <c r="D928" s="9" t="s">
        <v>163</v>
      </c>
      <c r="E928" t="s">
        <v>1280</v>
      </c>
      <c r="F928">
        <v>4</v>
      </c>
      <c r="G928">
        <v>49</v>
      </c>
      <c r="H928" t="s">
        <v>1261</v>
      </c>
      <c r="I928" s="9" t="s">
        <v>15</v>
      </c>
      <c r="J928">
        <v>0</v>
      </c>
      <c r="K928" t="s">
        <v>1262</v>
      </c>
      <c r="L928">
        <v>0</v>
      </c>
      <c r="O928" t="b">
        <v>0</v>
      </c>
      <c r="P928" s="8">
        <v>22608</v>
      </c>
      <c r="Q928" t="s">
        <v>1263</v>
      </c>
      <c r="R928" s="7">
        <v>243154</v>
      </c>
      <c r="S928" s="8">
        <v>22608</v>
      </c>
      <c r="T928" t="s">
        <v>1263</v>
      </c>
      <c r="U928" s="7">
        <v>243154</v>
      </c>
      <c r="V928" s="7">
        <v>243154</v>
      </c>
      <c r="W928">
        <v>1</v>
      </c>
    </row>
    <row r="929" spans="1:23" x14ac:dyDescent="0.2">
      <c r="A929" s="8">
        <v>2291350</v>
      </c>
      <c r="B929" s="9" t="s">
        <v>1719</v>
      </c>
      <c r="C929" t="s">
        <v>1720</v>
      </c>
      <c r="D929" s="9" t="s">
        <v>897</v>
      </c>
      <c r="E929" t="s">
        <v>1726</v>
      </c>
      <c r="F929">
        <v>10</v>
      </c>
      <c r="G929">
        <v>49</v>
      </c>
      <c r="H929" t="s">
        <v>1261</v>
      </c>
      <c r="I929" s="9" t="s">
        <v>242</v>
      </c>
      <c r="J929">
        <v>0</v>
      </c>
      <c r="K929" t="s">
        <v>1262</v>
      </c>
      <c r="L929">
        <v>0</v>
      </c>
      <c r="O929" t="b">
        <v>0</v>
      </c>
      <c r="P929" s="8">
        <v>22608</v>
      </c>
      <c r="Q929" t="s">
        <v>1263</v>
      </c>
      <c r="R929" s="7">
        <v>243154</v>
      </c>
      <c r="S929" s="8">
        <v>22608</v>
      </c>
      <c r="T929" t="s">
        <v>1263</v>
      </c>
      <c r="U929" s="7">
        <v>243154</v>
      </c>
      <c r="V929" s="7">
        <v>243154</v>
      </c>
      <c r="W929">
        <v>1</v>
      </c>
    </row>
    <row r="930" spans="1:23" x14ac:dyDescent="0.2">
      <c r="A930" s="8">
        <v>2291354</v>
      </c>
      <c r="B930" s="9" t="s">
        <v>1727</v>
      </c>
      <c r="C930" t="s">
        <v>1728</v>
      </c>
      <c r="D930" s="9" t="s">
        <v>227</v>
      </c>
      <c r="E930" t="s">
        <v>1468</v>
      </c>
      <c r="F930">
        <v>5</v>
      </c>
      <c r="G930">
        <v>49</v>
      </c>
      <c r="H930" t="s">
        <v>1261</v>
      </c>
      <c r="I930" s="9" t="s">
        <v>111</v>
      </c>
      <c r="J930">
        <v>0</v>
      </c>
      <c r="K930" t="s">
        <v>1262</v>
      </c>
      <c r="L930">
        <v>0</v>
      </c>
      <c r="O930" t="b">
        <v>0</v>
      </c>
      <c r="P930" s="8">
        <v>22608</v>
      </c>
      <c r="Q930" t="s">
        <v>1263</v>
      </c>
      <c r="R930" s="7">
        <v>243154</v>
      </c>
      <c r="S930" s="8">
        <v>22608</v>
      </c>
      <c r="T930" t="s">
        <v>1263</v>
      </c>
      <c r="U930" s="7">
        <v>243154</v>
      </c>
      <c r="V930" s="7">
        <v>243154</v>
      </c>
      <c r="W930">
        <v>1</v>
      </c>
    </row>
    <row r="931" spans="1:23" x14ac:dyDescent="0.2">
      <c r="A931" s="8">
        <v>2291357</v>
      </c>
      <c r="B931" s="9" t="s">
        <v>1727</v>
      </c>
      <c r="C931" t="s">
        <v>1728</v>
      </c>
      <c r="D931" s="9" t="s">
        <v>96</v>
      </c>
      <c r="E931" t="s">
        <v>1470</v>
      </c>
      <c r="F931">
        <v>5</v>
      </c>
      <c r="G931">
        <v>49</v>
      </c>
      <c r="H931" t="s">
        <v>1261</v>
      </c>
      <c r="I931" s="9" t="s">
        <v>111</v>
      </c>
      <c r="J931">
        <v>0</v>
      </c>
      <c r="K931" t="s">
        <v>1262</v>
      </c>
      <c r="L931">
        <v>0</v>
      </c>
      <c r="O931" t="b">
        <v>0</v>
      </c>
      <c r="P931" s="8">
        <v>22608</v>
      </c>
      <c r="Q931" t="s">
        <v>1263</v>
      </c>
      <c r="R931" s="7">
        <v>243154</v>
      </c>
      <c r="S931" s="8">
        <v>22608</v>
      </c>
      <c r="T931" t="s">
        <v>1263</v>
      </c>
      <c r="U931" s="7">
        <v>243154</v>
      </c>
      <c r="V931" s="7">
        <v>243154</v>
      </c>
      <c r="W931">
        <v>1</v>
      </c>
    </row>
    <row r="932" spans="1:23" x14ac:dyDescent="0.2">
      <c r="A932" s="8">
        <v>2291360</v>
      </c>
      <c r="B932" s="9" t="s">
        <v>1727</v>
      </c>
      <c r="C932" t="s">
        <v>1728</v>
      </c>
      <c r="D932" s="9" t="s">
        <v>54</v>
      </c>
      <c r="E932" t="s">
        <v>1443</v>
      </c>
      <c r="F932">
        <v>5</v>
      </c>
      <c r="G932">
        <v>49</v>
      </c>
      <c r="H932" t="s">
        <v>1261</v>
      </c>
      <c r="I932" s="9" t="s">
        <v>111</v>
      </c>
      <c r="J932">
        <v>0</v>
      </c>
      <c r="K932" t="s">
        <v>1262</v>
      </c>
      <c r="L932">
        <v>0</v>
      </c>
      <c r="O932" t="b">
        <v>0</v>
      </c>
      <c r="P932" s="8">
        <v>22608</v>
      </c>
      <c r="Q932" t="s">
        <v>1263</v>
      </c>
      <c r="R932" s="7">
        <v>243154</v>
      </c>
      <c r="S932" s="8">
        <v>22608</v>
      </c>
      <c r="T932" t="s">
        <v>1263</v>
      </c>
      <c r="U932" s="7">
        <v>243154</v>
      </c>
      <c r="V932" s="7">
        <v>243154</v>
      </c>
      <c r="W932">
        <v>1</v>
      </c>
    </row>
    <row r="933" spans="1:23" x14ac:dyDescent="0.2">
      <c r="A933" s="8">
        <v>2291365</v>
      </c>
      <c r="B933" s="9" t="s">
        <v>1727</v>
      </c>
      <c r="C933" t="s">
        <v>1728</v>
      </c>
      <c r="D933" s="9" t="s">
        <v>626</v>
      </c>
      <c r="E933" t="s">
        <v>1345</v>
      </c>
      <c r="F933">
        <v>5</v>
      </c>
      <c r="G933">
        <v>49</v>
      </c>
      <c r="H933" t="s">
        <v>1261</v>
      </c>
      <c r="I933" s="9" t="s">
        <v>111</v>
      </c>
      <c r="J933">
        <v>0</v>
      </c>
      <c r="K933" t="s">
        <v>1262</v>
      </c>
      <c r="L933">
        <v>0</v>
      </c>
      <c r="O933" t="b">
        <v>0</v>
      </c>
      <c r="P933" s="8">
        <v>22608</v>
      </c>
      <c r="Q933" t="s">
        <v>1263</v>
      </c>
      <c r="R933" s="7">
        <v>243154</v>
      </c>
      <c r="S933" s="8">
        <v>22608</v>
      </c>
      <c r="T933" t="s">
        <v>1263</v>
      </c>
      <c r="U933" s="7">
        <v>243154</v>
      </c>
      <c r="V933" s="7">
        <v>243154</v>
      </c>
      <c r="W933">
        <v>1</v>
      </c>
    </row>
    <row r="934" spans="1:23" x14ac:dyDescent="0.2">
      <c r="A934" s="8">
        <v>2291369</v>
      </c>
      <c r="B934" s="9" t="s">
        <v>1727</v>
      </c>
      <c r="C934" t="s">
        <v>1728</v>
      </c>
      <c r="D934" s="9" t="s">
        <v>214</v>
      </c>
      <c r="E934" t="s">
        <v>1289</v>
      </c>
      <c r="F934">
        <v>10</v>
      </c>
      <c r="G934">
        <v>49</v>
      </c>
      <c r="H934" t="s">
        <v>1261</v>
      </c>
      <c r="I934" s="9" t="s">
        <v>242</v>
      </c>
      <c r="J934">
        <v>0</v>
      </c>
      <c r="K934" t="s">
        <v>1262</v>
      </c>
      <c r="L934">
        <v>0</v>
      </c>
      <c r="O934" t="b">
        <v>0</v>
      </c>
      <c r="P934" s="8">
        <v>22608</v>
      </c>
      <c r="Q934" t="s">
        <v>1263</v>
      </c>
      <c r="R934" s="7">
        <v>243154</v>
      </c>
      <c r="S934" s="8">
        <v>22608</v>
      </c>
      <c r="T934" t="s">
        <v>1263</v>
      </c>
      <c r="U934" s="7">
        <v>243154</v>
      </c>
      <c r="V934" s="7">
        <v>243154</v>
      </c>
      <c r="W934">
        <v>1</v>
      </c>
    </row>
    <row r="935" spans="1:23" x14ac:dyDescent="0.2">
      <c r="A935" s="8">
        <v>2291373</v>
      </c>
      <c r="B935" s="9" t="s">
        <v>1727</v>
      </c>
      <c r="C935" t="s">
        <v>1728</v>
      </c>
      <c r="D935" s="9" t="s">
        <v>682</v>
      </c>
      <c r="E935" t="s">
        <v>1472</v>
      </c>
      <c r="F935">
        <v>5</v>
      </c>
      <c r="G935">
        <v>49</v>
      </c>
      <c r="H935" t="s">
        <v>1261</v>
      </c>
      <c r="I935" s="9" t="s">
        <v>111</v>
      </c>
      <c r="J935">
        <v>0</v>
      </c>
      <c r="K935" t="s">
        <v>1262</v>
      </c>
      <c r="L935">
        <v>0</v>
      </c>
      <c r="O935" t="b">
        <v>0</v>
      </c>
      <c r="P935" s="8">
        <v>22608</v>
      </c>
      <c r="Q935" t="s">
        <v>1263</v>
      </c>
      <c r="R935" s="7">
        <v>243154</v>
      </c>
      <c r="S935" s="8">
        <v>22608</v>
      </c>
      <c r="T935" t="s">
        <v>1263</v>
      </c>
      <c r="U935" s="7">
        <v>243154</v>
      </c>
      <c r="V935" s="7">
        <v>243154</v>
      </c>
      <c r="W935">
        <v>1</v>
      </c>
    </row>
    <row r="936" spans="1:23" x14ac:dyDescent="0.2">
      <c r="A936" s="8">
        <v>2291376</v>
      </c>
      <c r="B936" s="9" t="s">
        <v>1727</v>
      </c>
      <c r="C936" t="s">
        <v>1728</v>
      </c>
      <c r="D936" s="9" t="s">
        <v>107</v>
      </c>
      <c r="E936" t="s">
        <v>1474</v>
      </c>
      <c r="F936">
        <v>5</v>
      </c>
      <c r="G936">
        <v>49</v>
      </c>
      <c r="H936" t="s">
        <v>1261</v>
      </c>
      <c r="I936" s="9" t="s">
        <v>111</v>
      </c>
      <c r="J936">
        <v>0</v>
      </c>
      <c r="K936" t="s">
        <v>1262</v>
      </c>
      <c r="L936">
        <v>0</v>
      </c>
      <c r="O936" t="b">
        <v>0</v>
      </c>
      <c r="P936" s="8">
        <v>22608</v>
      </c>
      <c r="Q936" t="s">
        <v>1263</v>
      </c>
      <c r="R936" s="7">
        <v>243154</v>
      </c>
      <c r="S936" s="8">
        <v>22608</v>
      </c>
      <c r="T936" t="s">
        <v>1263</v>
      </c>
      <c r="U936" s="7">
        <v>243154</v>
      </c>
      <c r="V936" s="7">
        <v>243154</v>
      </c>
      <c r="W936">
        <v>1</v>
      </c>
    </row>
    <row r="937" spans="1:23" x14ac:dyDescent="0.2">
      <c r="A937" s="8">
        <v>2291379</v>
      </c>
      <c r="B937" s="9" t="s">
        <v>1727</v>
      </c>
      <c r="C937" t="s">
        <v>1728</v>
      </c>
      <c r="D937" s="9" t="s">
        <v>230</v>
      </c>
      <c r="E937" t="s">
        <v>1475</v>
      </c>
      <c r="F937">
        <v>5</v>
      </c>
      <c r="G937">
        <v>49</v>
      </c>
      <c r="H937" t="s">
        <v>1261</v>
      </c>
      <c r="I937" s="9" t="s">
        <v>111</v>
      </c>
      <c r="J937">
        <v>0</v>
      </c>
      <c r="K937" t="s">
        <v>1262</v>
      </c>
      <c r="L937">
        <v>0</v>
      </c>
      <c r="O937" t="b">
        <v>0</v>
      </c>
      <c r="P937" s="8">
        <v>22608</v>
      </c>
      <c r="Q937" t="s">
        <v>1263</v>
      </c>
      <c r="R937" s="7">
        <v>243154</v>
      </c>
      <c r="S937" s="8">
        <v>22608</v>
      </c>
      <c r="T937" t="s">
        <v>1263</v>
      </c>
      <c r="U937" s="7">
        <v>243154</v>
      </c>
      <c r="V937" s="7">
        <v>243154</v>
      </c>
      <c r="W937">
        <v>1</v>
      </c>
    </row>
    <row r="938" spans="1:23" x14ac:dyDescent="0.2">
      <c r="A938" s="8">
        <v>2291385</v>
      </c>
      <c r="B938" s="9" t="s">
        <v>1727</v>
      </c>
      <c r="C938" t="s">
        <v>1728</v>
      </c>
      <c r="D938" s="9" t="s">
        <v>215</v>
      </c>
      <c r="E938" t="s">
        <v>1346</v>
      </c>
      <c r="F938">
        <v>2</v>
      </c>
      <c r="G938">
        <v>49</v>
      </c>
      <c r="H938" t="s">
        <v>1261</v>
      </c>
      <c r="I938" s="9" t="s">
        <v>5</v>
      </c>
      <c r="J938">
        <v>0</v>
      </c>
      <c r="K938" t="s">
        <v>1262</v>
      </c>
      <c r="L938">
        <v>0</v>
      </c>
      <c r="O938" t="b">
        <v>0</v>
      </c>
      <c r="P938" s="8">
        <v>22608</v>
      </c>
      <c r="Q938" t="s">
        <v>1263</v>
      </c>
      <c r="R938" s="7">
        <v>243154</v>
      </c>
      <c r="S938" s="8">
        <v>22608</v>
      </c>
      <c r="T938" t="s">
        <v>1263</v>
      </c>
      <c r="U938" s="7">
        <v>243154</v>
      </c>
      <c r="V938" s="7">
        <v>243154</v>
      </c>
      <c r="W938">
        <v>1</v>
      </c>
    </row>
    <row r="939" spans="1:23" x14ac:dyDescent="0.2">
      <c r="A939" s="8">
        <v>2291388</v>
      </c>
      <c r="B939" s="9" t="s">
        <v>1727</v>
      </c>
      <c r="C939" t="s">
        <v>1728</v>
      </c>
      <c r="D939" s="9" t="s">
        <v>302</v>
      </c>
      <c r="E939" t="s">
        <v>1432</v>
      </c>
      <c r="F939">
        <v>3</v>
      </c>
      <c r="G939">
        <v>49</v>
      </c>
      <c r="H939" t="s">
        <v>1261</v>
      </c>
      <c r="I939" s="9" t="s">
        <v>26</v>
      </c>
      <c r="J939">
        <v>0</v>
      </c>
      <c r="K939" t="s">
        <v>1262</v>
      </c>
      <c r="L939">
        <v>0</v>
      </c>
      <c r="O939" t="b">
        <v>0</v>
      </c>
      <c r="P939" s="8">
        <v>22608</v>
      </c>
      <c r="Q939" t="s">
        <v>1263</v>
      </c>
      <c r="R939" s="7">
        <v>243154</v>
      </c>
      <c r="S939" s="8">
        <v>22608</v>
      </c>
      <c r="T939" t="s">
        <v>1263</v>
      </c>
      <c r="U939" s="7">
        <v>243154</v>
      </c>
      <c r="V939" s="7">
        <v>243154</v>
      </c>
      <c r="W939">
        <v>1</v>
      </c>
    </row>
    <row r="940" spans="1:23" x14ac:dyDescent="0.2">
      <c r="A940" s="8">
        <v>2291391</v>
      </c>
      <c r="B940" s="9" t="s">
        <v>1727</v>
      </c>
      <c r="C940" t="s">
        <v>1728</v>
      </c>
      <c r="D940" s="9" t="s">
        <v>156</v>
      </c>
      <c r="E940" t="s">
        <v>1260</v>
      </c>
      <c r="F940">
        <v>5</v>
      </c>
      <c r="G940">
        <v>49</v>
      </c>
      <c r="H940" t="s">
        <v>1261</v>
      </c>
      <c r="I940" s="9" t="s">
        <v>111</v>
      </c>
      <c r="J940">
        <v>0</v>
      </c>
      <c r="K940" t="s">
        <v>1262</v>
      </c>
      <c r="L940">
        <v>0</v>
      </c>
      <c r="O940" t="b">
        <v>0</v>
      </c>
      <c r="P940" s="8">
        <v>22608</v>
      </c>
      <c r="Q940" t="s">
        <v>1263</v>
      </c>
      <c r="R940" s="7">
        <v>243154</v>
      </c>
      <c r="S940" s="8">
        <v>22608</v>
      </c>
      <c r="T940" t="s">
        <v>1263</v>
      </c>
      <c r="U940" s="7">
        <v>243154</v>
      </c>
      <c r="V940" s="7">
        <v>243154</v>
      </c>
      <c r="W940">
        <v>1</v>
      </c>
    </row>
    <row r="941" spans="1:23" x14ac:dyDescent="0.2">
      <c r="A941" s="8">
        <v>2291393</v>
      </c>
      <c r="B941" s="9" t="s">
        <v>1727</v>
      </c>
      <c r="C941" t="s">
        <v>1728</v>
      </c>
      <c r="D941" s="9" t="s">
        <v>157</v>
      </c>
      <c r="E941" t="s">
        <v>1478</v>
      </c>
      <c r="F941">
        <v>10</v>
      </c>
      <c r="G941">
        <v>49</v>
      </c>
      <c r="H941" t="s">
        <v>1261</v>
      </c>
      <c r="I941" s="9" t="s">
        <v>242</v>
      </c>
      <c r="J941">
        <v>0</v>
      </c>
      <c r="K941" t="s">
        <v>1262</v>
      </c>
      <c r="L941">
        <v>0</v>
      </c>
      <c r="O941" t="b">
        <v>0</v>
      </c>
      <c r="P941" s="8">
        <v>22608</v>
      </c>
      <c r="Q941" t="s">
        <v>1263</v>
      </c>
      <c r="R941" s="7">
        <v>243154</v>
      </c>
      <c r="S941" s="8">
        <v>22608</v>
      </c>
      <c r="T941" t="s">
        <v>1263</v>
      </c>
      <c r="U941" s="7">
        <v>243154</v>
      </c>
      <c r="V941" s="7">
        <v>243154</v>
      </c>
      <c r="W941">
        <v>1</v>
      </c>
    </row>
    <row r="942" spans="1:23" x14ac:dyDescent="0.2">
      <c r="A942" s="8">
        <v>2291396</v>
      </c>
      <c r="B942" s="9" t="s">
        <v>1727</v>
      </c>
      <c r="C942" t="s">
        <v>1728</v>
      </c>
      <c r="D942" s="9" t="s">
        <v>561</v>
      </c>
      <c r="E942" t="s">
        <v>1651</v>
      </c>
      <c r="F942">
        <v>5</v>
      </c>
      <c r="G942">
        <v>49</v>
      </c>
      <c r="H942" t="s">
        <v>1261</v>
      </c>
      <c r="I942" s="9" t="s">
        <v>111</v>
      </c>
      <c r="J942">
        <v>0</v>
      </c>
      <c r="K942" t="s">
        <v>1262</v>
      </c>
      <c r="L942">
        <v>0</v>
      </c>
      <c r="O942" t="b">
        <v>0</v>
      </c>
      <c r="P942" s="8">
        <v>22608</v>
      </c>
      <c r="Q942" t="s">
        <v>1263</v>
      </c>
      <c r="R942" s="7">
        <v>243154</v>
      </c>
      <c r="S942" s="8">
        <v>22608</v>
      </c>
      <c r="T942" t="s">
        <v>1263</v>
      </c>
      <c r="U942" s="7">
        <v>243154</v>
      </c>
      <c r="V942" s="7">
        <v>243154</v>
      </c>
      <c r="W942">
        <v>1</v>
      </c>
    </row>
    <row r="943" spans="1:23" x14ac:dyDescent="0.2">
      <c r="A943" s="8">
        <v>2291399</v>
      </c>
      <c r="B943" s="9" t="s">
        <v>1727</v>
      </c>
      <c r="C943" t="s">
        <v>1728</v>
      </c>
      <c r="D943" s="9" t="s">
        <v>58</v>
      </c>
      <c r="E943" t="s">
        <v>1479</v>
      </c>
      <c r="F943">
        <v>5</v>
      </c>
      <c r="G943">
        <v>49</v>
      </c>
      <c r="H943" t="s">
        <v>1261</v>
      </c>
      <c r="I943" s="9" t="s">
        <v>111</v>
      </c>
      <c r="J943">
        <v>0</v>
      </c>
      <c r="K943" t="s">
        <v>1262</v>
      </c>
      <c r="L943">
        <v>0</v>
      </c>
      <c r="O943" t="b">
        <v>0</v>
      </c>
      <c r="P943" s="8">
        <v>22608</v>
      </c>
      <c r="Q943" t="s">
        <v>1263</v>
      </c>
      <c r="R943" s="7">
        <v>243154</v>
      </c>
      <c r="S943" s="8">
        <v>22608</v>
      </c>
      <c r="T943" t="s">
        <v>1263</v>
      </c>
      <c r="U943" s="7">
        <v>243154</v>
      </c>
      <c r="V943" s="7">
        <v>243154</v>
      </c>
      <c r="W943">
        <v>1</v>
      </c>
    </row>
    <row r="944" spans="1:23" x14ac:dyDescent="0.2">
      <c r="A944" s="8">
        <v>2291402</v>
      </c>
      <c r="B944" s="9" t="s">
        <v>1727</v>
      </c>
      <c r="C944" t="s">
        <v>1728</v>
      </c>
      <c r="D944" s="9" t="s">
        <v>59</v>
      </c>
      <c r="E944" t="s">
        <v>1480</v>
      </c>
      <c r="F944">
        <v>4</v>
      </c>
      <c r="G944">
        <v>49</v>
      </c>
      <c r="H944" t="s">
        <v>1261</v>
      </c>
      <c r="I944" s="9" t="s">
        <v>81</v>
      </c>
      <c r="J944">
        <v>0</v>
      </c>
      <c r="K944" t="s">
        <v>1262</v>
      </c>
      <c r="L944">
        <v>0</v>
      </c>
      <c r="O944" t="b">
        <v>0</v>
      </c>
      <c r="P944" s="8">
        <v>22608</v>
      </c>
      <c r="Q944" t="s">
        <v>1263</v>
      </c>
      <c r="R944" s="7">
        <v>243154</v>
      </c>
      <c r="S944" s="8">
        <v>22608</v>
      </c>
      <c r="T944" t="s">
        <v>1263</v>
      </c>
      <c r="U944" s="7">
        <v>243154</v>
      </c>
      <c r="V944" s="7">
        <v>243154</v>
      </c>
      <c r="W944">
        <v>1</v>
      </c>
    </row>
    <row r="945" spans="1:23" x14ac:dyDescent="0.2">
      <c r="A945" s="8">
        <v>2291405</v>
      </c>
      <c r="B945" s="9" t="s">
        <v>1727</v>
      </c>
      <c r="C945" t="s">
        <v>1728</v>
      </c>
      <c r="D945" s="9" t="s">
        <v>192</v>
      </c>
      <c r="E945" t="s">
        <v>1481</v>
      </c>
      <c r="F945">
        <v>5</v>
      </c>
      <c r="G945">
        <v>49</v>
      </c>
      <c r="H945" t="s">
        <v>1261</v>
      </c>
      <c r="I945" s="9" t="s">
        <v>111</v>
      </c>
      <c r="J945">
        <v>0</v>
      </c>
      <c r="K945" t="s">
        <v>1262</v>
      </c>
      <c r="L945">
        <v>0</v>
      </c>
      <c r="O945" t="b">
        <v>0</v>
      </c>
      <c r="P945" s="8">
        <v>22608</v>
      </c>
      <c r="Q945" t="s">
        <v>1263</v>
      </c>
      <c r="R945" s="7">
        <v>243154</v>
      </c>
      <c r="S945" s="8">
        <v>22608</v>
      </c>
      <c r="T945" t="s">
        <v>1263</v>
      </c>
      <c r="U945" s="7">
        <v>243154</v>
      </c>
      <c r="V945" s="7">
        <v>243154</v>
      </c>
      <c r="W945">
        <v>1</v>
      </c>
    </row>
    <row r="946" spans="1:23" x14ac:dyDescent="0.2">
      <c r="A946" s="8">
        <v>2291408</v>
      </c>
      <c r="B946" s="9" t="s">
        <v>1727</v>
      </c>
      <c r="C946" t="s">
        <v>1728</v>
      </c>
      <c r="D946" s="9" t="s">
        <v>83</v>
      </c>
      <c r="E946" t="s">
        <v>1444</v>
      </c>
      <c r="F946">
        <v>3</v>
      </c>
      <c r="G946">
        <v>49</v>
      </c>
      <c r="H946" t="s">
        <v>1261</v>
      </c>
      <c r="I946" s="9" t="s">
        <v>26</v>
      </c>
      <c r="J946">
        <v>0</v>
      </c>
      <c r="K946" t="s">
        <v>1262</v>
      </c>
      <c r="L946">
        <v>0</v>
      </c>
      <c r="O946" t="b">
        <v>0</v>
      </c>
      <c r="P946" s="8">
        <v>22608</v>
      </c>
      <c r="Q946" t="s">
        <v>1263</v>
      </c>
      <c r="R946" s="7">
        <v>243154</v>
      </c>
      <c r="S946" s="8">
        <v>22608</v>
      </c>
      <c r="T946" t="s">
        <v>1263</v>
      </c>
      <c r="U946" s="7">
        <v>243154</v>
      </c>
      <c r="V946" s="7">
        <v>243154</v>
      </c>
      <c r="W946">
        <v>1</v>
      </c>
    </row>
    <row r="947" spans="1:23" x14ac:dyDescent="0.2">
      <c r="A947" s="8">
        <v>2291411</v>
      </c>
      <c r="B947" s="9" t="s">
        <v>1727</v>
      </c>
      <c r="C947" t="s">
        <v>1728</v>
      </c>
      <c r="D947" s="9" t="s">
        <v>204</v>
      </c>
      <c r="E947" t="s">
        <v>1483</v>
      </c>
      <c r="F947">
        <v>5</v>
      </c>
      <c r="G947">
        <v>49</v>
      </c>
      <c r="H947" t="s">
        <v>1261</v>
      </c>
      <c r="I947" s="9" t="s">
        <v>111</v>
      </c>
      <c r="J947">
        <v>0</v>
      </c>
      <c r="K947" t="s">
        <v>1262</v>
      </c>
      <c r="L947">
        <v>0</v>
      </c>
      <c r="O947" t="b">
        <v>0</v>
      </c>
      <c r="P947" s="8">
        <v>22608</v>
      </c>
      <c r="Q947" t="s">
        <v>1263</v>
      </c>
      <c r="R947" s="7">
        <v>243154</v>
      </c>
      <c r="S947" s="8">
        <v>22608</v>
      </c>
      <c r="T947" t="s">
        <v>1263</v>
      </c>
      <c r="U947" s="7">
        <v>243154</v>
      </c>
      <c r="V947" s="7">
        <v>243154</v>
      </c>
      <c r="W947">
        <v>1</v>
      </c>
    </row>
    <row r="948" spans="1:23" x14ac:dyDescent="0.2">
      <c r="A948" s="8">
        <v>2291416</v>
      </c>
      <c r="B948" s="9" t="s">
        <v>1727</v>
      </c>
      <c r="C948" t="s">
        <v>1728</v>
      </c>
      <c r="D948" s="9" t="s">
        <v>684</v>
      </c>
      <c r="E948" t="s">
        <v>1349</v>
      </c>
      <c r="F948">
        <v>3</v>
      </c>
      <c r="G948">
        <v>49</v>
      </c>
      <c r="H948" t="s">
        <v>1261</v>
      </c>
      <c r="I948" s="9" t="s">
        <v>26</v>
      </c>
      <c r="J948">
        <v>0</v>
      </c>
      <c r="K948" t="s">
        <v>1262</v>
      </c>
      <c r="L948">
        <v>0</v>
      </c>
      <c r="O948" t="b">
        <v>0</v>
      </c>
      <c r="P948" s="8">
        <v>22608</v>
      </c>
      <c r="Q948" t="s">
        <v>1263</v>
      </c>
      <c r="R948" s="7">
        <v>243154</v>
      </c>
      <c r="S948" s="8">
        <v>22608</v>
      </c>
      <c r="T948" t="s">
        <v>1263</v>
      </c>
      <c r="U948" s="7">
        <v>243154</v>
      </c>
      <c r="V948" s="7">
        <v>243154</v>
      </c>
      <c r="W948">
        <v>1</v>
      </c>
    </row>
    <row r="949" spans="1:23" x14ac:dyDescent="0.2">
      <c r="A949" s="8">
        <v>2291419</v>
      </c>
      <c r="B949" s="9" t="s">
        <v>1727</v>
      </c>
      <c r="C949" t="s">
        <v>1728</v>
      </c>
      <c r="D949" s="9" t="s">
        <v>193</v>
      </c>
      <c r="E949" t="s">
        <v>1485</v>
      </c>
      <c r="F949">
        <v>5</v>
      </c>
      <c r="G949">
        <v>49</v>
      </c>
      <c r="H949" t="s">
        <v>1261</v>
      </c>
      <c r="I949" s="9" t="s">
        <v>111</v>
      </c>
      <c r="J949">
        <v>0</v>
      </c>
      <c r="K949" t="s">
        <v>1262</v>
      </c>
      <c r="L949">
        <v>0</v>
      </c>
      <c r="O949" t="b">
        <v>0</v>
      </c>
      <c r="P949" s="8">
        <v>22608</v>
      </c>
      <c r="Q949" t="s">
        <v>1263</v>
      </c>
      <c r="R949" s="7">
        <v>243154</v>
      </c>
      <c r="S949" s="8">
        <v>22608</v>
      </c>
      <c r="T949" t="s">
        <v>1263</v>
      </c>
      <c r="U949" s="7">
        <v>243154</v>
      </c>
      <c r="V949" s="7">
        <v>243154</v>
      </c>
      <c r="W949">
        <v>1</v>
      </c>
    </row>
    <row r="950" spans="1:23" x14ac:dyDescent="0.2">
      <c r="A950" s="8">
        <v>2291422</v>
      </c>
      <c r="B950" s="9" t="s">
        <v>1727</v>
      </c>
      <c r="C950" t="s">
        <v>1728</v>
      </c>
      <c r="D950" s="9" t="s">
        <v>116</v>
      </c>
      <c r="E950" t="s">
        <v>1486</v>
      </c>
      <c r="F950">
        <v>5</v>
      </c>
      <c r="G950">
        <v>49</v>
      </c>
      <c r="H950" t="s">
        <v>1261</v>
      </c>
      <c r="I950" s="9" t="s">
        <v>111</v>
      </c>
      <c r="J950">
        <v>0</v>
      </c>
      <c r="K950" t="s">
        <v>1262</v>
      </c>
      <c r="L950">
        <v>0</v>
      </c>
      <c r="O950" t="b">
        <v>0</v>
      </c>
      <c r="P950" s="8">
        <v>22608</v>
      </c>
      <c r="Q950" t="s">
        <v>1263</v>
      </c>
      <c r="R950" s="7">
        <v>243154</v>
      </c>
      <c r="S950" s="8">
        <v>22608</v>
      </c>
      <c r="T950" t="s">
        <v>1263</v>
      </c>
      <c r="U950" s="7">
        <v>243154</v>
      </c>
      <c r="V950" s="7">
        <v>243154</v>
      </c>
      <c r="W950">
        <v>1</v>
      </c>
    </row>
    <row r="951" spans="1:23" x14ac:dyDescent="0.2">
      <c r="A951" s="8">
        <v>2291424</v>
      </c>
      <c r="B951" s="9" t="s">
        <v>1727</v>
      </c>
      <c r="C951" t="s">
        <v>1728</v>
      </c>
      <c r="D951" s="9" t="s">
        <v>108</v>
      </c>
      <c r="E951" t="s">
        <v>1487</v>
      </c>
      <c r="F951">
        <v>5</v>
      </c>
      <c r="G951">
        <v>49</v>
      </c>
      <c r="H951" t="s">
        <v>1261</v>
      </c>
      <c r="I951" s="9" t="s">
        <v>111</v>
      </c>
      <c r="J951">
        <v>0</v>
      </c>
      <c r="K951" t="s">
        <v>1262</v>
      </c>
      <c r="L951">
        <v>0</v>
      </c>
      <c r="O951" t="b">
        <v>0</v>
      </c>
      <c r="P951" s="8">
        <v>22608</v>
      </c>
      <c r="Q951" t="s">
        <v>1263</v>
      </c>
      <c r="R951" s="7">
        <v>243154</v>
      </c>
      <c r="S951" s="8">
        <v>22608</v>
      </c>
      <c r="T951" t="s">
        <v>1263</v>
      </c>
      <c r="U951" s="7">
        <v>243154</v>
      </c>
      <c r="V951" s="7">
        <v>243154</v>
      </c>
      <c r="W951">
        <v>1</v>
      </c>
    </row>
    <row r="952" spans="1:23" x14ac:dyDescent="0.2">
      <c r="A952" s="8">
        <v>2291426</v>
      </c>
      <c r="B952" s="9" t="s">
        <v>1727</v>
      </c>
      <c r="C952" t="s">
        <v>1728</v>
      </c>
      <c r="D952" s="9" t="s">
        <v>117</v>
      </c>
      <c r="E952" t="s">
        <v>1446</v>
      </c>
      <c r="F952">
        <v>4</v>
      </c>
      <c r="G952">
        <v>49</v>
      </c>
      <c r="H952" t="s">
        <v>1261</v>
      </c>
      <c r="I952" s="9" t="s">
        <v>81</v>
      </c>
      <c r="J952">
        <v>0</v>
      </c>
      <c r="K952" t="s">
        <v>1262</v>
      </c>
      <c r="L952">
        <v>0</v>
      </c>
      <c r="O952" t="b">
        <v>0</v>
      </c>
      <c r="P952" s="8">
        <v>22608</v>
      </c>
      <c r="Q952" t="s">
        <v>1263</v>
      </c>
      <c r="R952" s="7">
        <v>243154</v>
      </c>
      <c r="S952" s="8">
        <v>22608</v>
      </c>
      <c r="T952" t="s">
        <v>1263</v>
      </c>
      <c r="U952" s="7">
        <v>243154</v>
      </c>
      <c r="V952" s="7">
        <v>243154</v>
      </c>
      <c r="W952">
        <v>1</v>
      </c>
    </row>
    <row r="953" spans="1:23" x14ac:dyDescent="0.2">
      <c r="A953" s="8">
        <v>2291428</v>
      </c>
      <c r="B953" s="9" t="s">
        <v>1727</v>
      </c>
      <c r="C953" t="s">
        <v>1728</v>
      </c>
      <c r="D953" s="9" t="s">
        <v>206</v>
      </c>
      <c r="E953" t="s">
        <v>1488</v>
      </c>
      <c r="F953">
        <v>4</v>
      </c>
      <c r="G953">
        <v>49</v>
      </c>
      <c r="H953" t="s">
        <v>1261</v>
      </c>
      <c r="I953" s="9" t="s">
        <v>81</v>
      </c>
      <c r="J953">
        <v>0</v>
      </c>
      <c r="K953" t="s">
        <v>1262</v>
      </c>
      <c r="L953">
        <v>0</v>
      </c>
      <c r="O953" t="b">
        <v>0</v>
      </c>
      <c r="P953" s="8">
        <v>22608</v>
      </c>
      <c r="Q953" t="s">
        <v>1263</v>
      </c>
      <c r="R953" s="7">
        <v>243154</v>
      </c>
      <c r="S953" s="8">
        <v>22608</v>
      </c>
      <c r="T953" t="s">
        <v>1263</v>
      </c>
      <c r="U953" s="7">
        <v>243154</v>
      </c>
      <c r="V953" s="7">
        <v>243154</v>
      </c>
      <c r="W953">
        <v>1</v>
      </c>
    </row>
    <row r="954" spans="1:23" x14ac:dyDescent="0.2">
      <c r="A954" s="8">
        <v>2291430</v>
      </c>
      <c r="B954" s="9" t="s">
        <v>1727</v>
      </c>
      <c r="C954" t="s">
        <v>1728</v>
      </c>
      <c r="D954" s="9" t="s">
        <v>723</v>
      </c>
      <c r="E954" t="s">
        <v>1415</v>
      </c>
      <c r="F954">
        <v>5</v>
      </c>
      <c r="G954">
        <v>49</v>
      </c>
      <c r="H954" t="s">
        <v>1261</v>
      </c>
      <c r="I954" s="9" t="s">
        <v>111</v>
      </c>
      <c r="J954">
        <v>0</v>
      </c>
      <c r="K954" t="s">
        <v>1262</v>
      </c>
      <c r="L954">
        <v>0</v>
      </c>
      <c r="O954" t="b">
        <v>0</v>
      </c>
      <c r="P954" s="8">
        <v>22608</v>
      </c>
      <c r="Q954" t="s">
        <v>1263</v>
      </c>
      <c r="R954" s="7">
        <v>243154</v>
      </c>
      <c r="S954" s="8">
        <v>22608</v>
      </c>
      <c r="T954" t="s">
        <v>1263</v>
      </c>
      <c r="U954" s="7">
        <v>243154</v>
      </c>
      <c r="V954" s="7">
        <v>243154</v>
      </c>
      <c r="W954">
        <v>1</v>
      </c>
    </row>
    <row r="955" spans="1:23" x14ac:dyDescent="0.2">
      <c r="A955" s="8">
        <v>2291432</v>
      </c>
      <c r="B955" s="9" t="s">
        <v>1727</v>
      </c>
      <c r="C955" t="s">
        <v>1728</v>
      </c>
      <c r="D955" s="9" t="s">
        <v>158</v>
      </c>
      <c r="E955" t="s">
        <v>1663</v>
      </c>
      <c r="F955">
        <v>5</v>
      </c>
      <c r="G955">
        <v>49</v>
      </c>
      <c r="H955" t="s">
        <v>1261</v>
      </c>
      <c r="I955" s="9" t="s">
        <v>111</v>
      </c>
      <c r="J955">
        <v>0</v>
      </c>
      <c r="K955" t="s">
        <v>1262</v>
      </c>
      <c r="L955">
        <v>0</v>
      </c>
      <c r="O955" t="b">
        <v>0</v>
      </c>
      <c r="P955" s="8">
        <v>22608</v>
      </c>
      <c r="Q955" t="s">
        <v>1263</v>
      </c>
      <c r="R955" s="7">
        <v>243154</v>
      </c>
      <c r="S955" s="8">
        <v>22608</v>
      </c>
      <c r="T955" t="s">
        <v>1263</v>
      </c>
      <c r="U955" s="7">
        <v>243154</v>
      </c>
      <c r="V955" s="7">
        <v>243154</v>
      </c>
      <c r="W955">
        <v>1</v>
      </c>
    </row>
    <row r="956" spans="1:23" x14ac:dyDescent="0.2">
      <c r="A956" s="8">
        <v>2291434</v>
      </c>
      <c r="B956" s="9" t="s">
        <v>1727</v>
      </c>
      <c r="C956" t="s">
        <v>1728</v>
      </c>
      <c r="D956" s="9" t="s">
        <v>270</v>
      </c>
      <c r="E956" t="s">
        <v>1382</v>
      </c>
      <c r="F956">
        <v>5</v>
      </c>
      <c r="G956">
        <v>49</v>
      </c>
      <c r="H956" t="s">
        <v>1261</v>
      </c>
      <c r="I956" s="9" t="s">
        <v>111</v>
      </c>
      <c r="J956">
        <v>0</v>
      </c>
      <c r="K956" t="s">
        <v>1262</v>
      </c>
      <c r="L956">
        <v>0</v>
      </c>
      <c r="O956" t="b">
        <v>0</v>
      </c>
      <c r="P956" s="8">
        <v>22608</v>
      </c>
      <c r="Q956" t="s">
        <v>1263</v>
      </c>
      <c r="R956" s="7">
        <v>243154</v>
      </c>
      <c r="S956" s="8">
        <v>22608</v>
      </c>
      <c r="T956" t="s">
        <v>1263</v>
      </c>
      <c r="U956" s="7">
        <v>243154</v>
      </c>
      <c r="V956" s="7">
        <v>243154</v>
      </c>
      <c r="W956">
        <v>1</v>
      </c>
    </row>
    <row r="957" spans="1:23" x14ac:dyDescent="0.2">
      <c r="A957" s="8">
        <v>2291436</v>
      </c>
      <c r="B957" s="9" t="s">
        <v>1727</v>
      </c>
      <c r="C957" t="s">
        <v>1728</v>
      </c>
      <c r="D957" s="9" t="s">
        <v>94</v>
      </c>
      <c r="E957" t="s">
        <v>1416</v>
      </c>
      <c r="F957">
        <v>5</v>
      </c>
      <c r="G957">
        <v>49</v>
      </c>
      <c r="H957" t="s">
        <v>1261</v>
      </c>
      <c r="I957" s="9" t="s">
        <v>111</v>
      </c>
      <c r="J957">
        <v>0</v>
      </c>
      <c r="K957" t="s">
        <v>1262</v>
      </c>
      <c r="L957">
        <v>0</v>
      </c>
      <c r="O957" t="b">
        <v>0</v>
      </c>
      <c r="P957" s="8">
        <v>22608</v>
      </c>
      <c r="Q957" t="s">
        <v>1263</v>
      </c>
      <c r="R957" s="7">
        <v>243154</v>
      </c>
      <c r="S957" s="8">
        <v>22608</v>
      </c>
      <c r="T957" t="s">
        <v>1263</v>
      </c>
      <c r="U957" s="7">
        <v>243154</v>
      </c>
      <c r="V957" s="7">
        <v>243154</v>
      </c>
      <c r="W957">
        <v>1</v>
      </c>
    </row>
    <row r="958" spans="1:23" x14ac:dyDescent="0.2">
      <c r="A958" s="8">
        <v>2291438</v>
      </c>
      <c r="B958" s="9" t="s">
        <v>1727</v>
      </c>
      <c r="C958" t="s">
        <v>1728</v>
      </c>
      <c r="D958" s="9" t="s">
        <v>465</v>
      </c>
      <c r="E958" t="s">
        <v>1722</v>
      </c>
      <c r="F958">
        <v>5</v>
      </c>
      <c r="G958">
        <v>49</v>
      </c>
      <c r="H958" t="s">
        <v>1261</v>
      </c>
      <c r="I958" s="9" t="s">
        <v>111</v>
      </c>
      <c r="J958">
        <v>0</v>
      </c>
      <c r="K958" t="s">
        <v>1262</v>
      </c>
      <c r="L958">
        <v>0</v>
      </c>
      <c r="O958" t="b">
        <v>0</v>
      </c>
      <c r="P958" s="8">
        <v>22608</v>
      </c>
      <c r="Q958" t="s">
        <v>1263</v>
      </c>
      <c r="R958" s="7">
        <v>243154</v>
      </c>
      <c r="S958" s="8">
        <v>22608</v>
      </c>
      <c r="T958" t="s">
        <v>1263</v>
      </c>
      <c r="U958" s="7">
        <v>243154</v>
      </c>
      <c r="V958" s="7">
        <v>243154</v>
      </c>
      <c r="W958">
        <v>1</v>
      </c>
    </row>
    <row r="959" spans="1:23" x14ac:dyDescent="0.2">
      <c r="A959" s="8">
        <v>2291441</v>
      </c>
      <c r="B959" s="9" t="s">
        <v>1727</v>
      </c>
      <c r="C959" t="s">
        <v>1728</v>
      </c>
      <c r="D959" s="9" t="s">
        <v>859</v>
      </c>
      <c r="E959" t="s">
        <v>1723</v>
      </c>
      <c r="F959">
        <v>8</v>
      </c>
      <c r="G959">
        <v>49</v>
      </c>
      <c r="H959" t="s">
        <v>1261</v>
      </c>
      <c r="I959" s="9" t="s">
        <v>114</v>
      </c>
      <c r="J959">
        <v>0</v>
      </c>
      <c r="K959" t="s">
        <v>1262</v>
      </c>
      <c r="L959">
        <v>0</v>
      </c>
      <c r="O959" t="b">
        <v>0</v>
      </c>
      <c r="P959" s="8">
        <v>22608</v>
      </c>
      <c r="Q959" t="s">
        <v>1263</v>
      </c>
      <c r="R959" s="7">
        <v>243154</v>
      </c>
      <c r="S959" s="8">
        <v>22608</v>
      </c>
      <c r="T959" t="s">
        <v>1263</v>
      </c>
      <c r="U959" s="7">
        <v>243154</v>
      </c>
      <c r="V959" s="7">
        <v>243154</v>
      </c>
      <c r="W959">
        <v>1</v>
      </c>
    </row>
    <row r="960" spans="1:23" x14ac:dyDescent="0.2">
      <c r="A960" s="8">
        <v>2291443</v>
      </c>
      <c r="B960" s="9" t="s">
        <v>1727</v>
      </c>
      <c r="C960" t="s">
        <v>1728</v>
      </c>
      <c r="D960" s="9" t="s">
        <v>272</v>
      </c>
      <c r="E960" t="s">
        <v>1491</v>
      </c>
      <c r="F960">
        <v>5</v>
      </c>
      <c r="G960">
        <v>49</v>
      </c>
      <c r="H960" t="s">
        <v>1261</v>
      </c>
      <c r="I960" s="9" t="s">
        <v>111</v>
      </c>
      <c r="J960">
        <v>0</v>
      </c>
      <c r="K960" t="s">
        <v>1262</v>
      </c>
      <c r="L960">
        <v>0</v>
      </c>
      <c r="O960" t="b">
        <v>0</v>
      </c>
      <c r="P960" s="8">
        <v>22608</v>
      </c>
      <c r="Q960" t="s">
        <v>1263</v>
      </c>
      <c r="R960" s="7">
        <v>243154</v>
      </c>
      <c r="S960" s="8">
        <v>22608</v>
      </c>
      <c r="T960" t="s">
        <v>1263</v>
      </c>
      <c r="U960" s="7">
        <v>243154</v>
      </c>
      <c r="V960" s="7">
        <v>243154</v>
      </c>
      <c r="W960">
        <v>1</v>
      </c>
    </row>
    <row r="961" spans="1:23" x14ac:dyDescent="0.2">
      <c r="A961" s="8">
        <v>2291445</v>
      </c>
      <c r="B961" s="9" t="s">
        <v>1727</v>
      </c>
      <c r="C961" t="s">
        <v>1728</v>
      </c>
      <c r="D961" s="9" t="s">
        <v>417</v>
      </c>
      <c r="E961" t="s">
        <v>1447</v>
      </c>
      <c r="F961">
        <v>5</v>
      </c>
      <c r="G961">
        <v>49</v>
      </c>
      <c r="H961" t="s">
        <v>1261</v>
      </c>
      <c r="I961" s="9" t="s">
        <v>111</v>
      </c>
      <c r="J961">
        <v>0</v>
      </c>
      <c r="K961" t="s">
        <v>1262</v>
      </c>
      <c r="L961">
        <v>0</v>
      </c>
      <c r="O961" t="b">
        <v>0</v>
      </c>
      <c r="P961" s="8">
        <v>22608</v>
      </c>
      <c r="Q961" t="s">
        <v>1263</v>
      </c>
      <c r="R961" s="7">
        <v>243154</v>
      </c>
      <c r="S961" s="8">
        <v>22608</v>
      </c>
      <c r="T961" t="s">
        <v>1263</v>
      </c>
      <c r="U961" s="7">
        <v>243154</v>
      </c>
      <c r="V961" s="7">
        <v>243154</v>
      </c>
      <c r="W961">
        <v>1</v>
      </c>
    </row>
    <row r="962" spans="1:23" x14ac:dyDescent="0.2">
      <c r="A962" s="8">
        <v>2291447</v>
      </c>
      <c r="B962" s="9" t="s">
        <v>1727</v>
      </c>
      <c r="C962" t="s">
        <v>1728</v>
      </c>
      <c r="D962" s="9" t="s">
        <v>217</v>
      </c>
      <c r="E962" t="s">
        <v>1383</v>
      </c>
      <c r="F962">
        <v>4</v>
      </c>
      <c r="G962">
        <v>49</v>
      </c>
      <c r="H962" t="s">
        <v>1261</v>
      </c>
      <c r="I962" s="9" t="s">
        <v>81</v>
      </c>
      <c r="J962">
        <v>0</v>
      </c>
      <c r="K962" t="s">
        <v>1262</v>
      </c>
      <c r="L962">
        <v>0</v>
      </c>
      <c r="O962" t="b">
        <v>0</v>
      </c>
      <c r="P962" s="8">
        <v>22608</v>
      </c>
      <c r="Q962" t="s">
        <v>1263</v>
      </c>
      <c r="R962" s="7">
        <v>243154</v>
      </c>
      <c r="S962" s="8">
        <v>22608</v>
      </c>
      <c r="T962" t="s">
        <v>1263</v>
      </c>
      <c r="U962" s="7">
        <v>243154</v>
      </c>
      <c r="V962" s="7">
        <v>243154</v>
      </c>
      <c r="W962">
        <v>1</v>
      </c>
    </row>
    <row r="963" spans="1:23" x14ac:dyDescent="0.2">
      <c r="A963" s="8">
        <v>2291449</v>
      </c>
      <c r="B963" s="9" t="s">
        <v>1727</v>
      </c>
      <c r="C963" t="s">
        <v>1728</v>
      </c>
      <c r="D963" s="9" t="s">
        <v>744</v>
      </c>
      <c r="E963" t="s">
        <v>1687</v>
      </c>
      <c r="F963">
        <v>5</v>
      </c>
      <c r="G963">
        <v>49</v>
      </c>
      <c r="H963" t="s">
        <v>1261</v>
      </c>
      <c r="I963" s="9" t="s">
        <v>111</v>
      </c>
      <c r="J963">
        <v>0</v>
      </c>
      <c r="K963" t="s">
        <v>1262</v>
      </c>
      <c r="L963">
        <v>0</v>
      </c>
      <c r="O963" t="b">
        <v>0</v>
      </c>
      <c r="P963" s="8">
        <v>22608</v>
      </c>
      <c r="Q963" t="s">
        <v>1263</v>
      </c>
      <c r="R963" s="7">
        <v>243154</v>
      </c>
      <c r="S963" s="8">
        <v>22608</v>
      </c>
      <c r="T963" t="s">
        <v>1263</v>
      </c>
      <c r="U963" s="7">
        <v>243154</v>
      </c>
      <c r="V963" s="7">
        <v>243154</v>
      </c>
      <c r="W963">
        <v>1</v>
      </c>
    </row>
    <row r="964" spans="1:23" x14ac:dyDescent="0.2">
      <c r="A964" s="8">
        <v>2291450</v>
      </c>
      <c r="B964" s="9" t="s">
        <v>1727</v>
      </c>
      <c r="C964" t="s">
        <v>1728</v>
      </c>
      <c r="D964" s="9" t="s">
        <v>273</v>
      </c>
      <c r="E964" t="s">
        <v>1351</v>
      </c>
      <c r="F964">
        <v>5</v>
      </c>
      <c r="G964">
        <v>49</v>
      </c>
      <c r="H964" t="s">
        <v>1261</v>
      </c>
      <c r="I964" s="9" t="s">
        <v>111</v>
      </c>
      <c r="J964">
        <v>0</v>
      </c>
      <c r="K964" t="s">
        <v>1262</v>
      </c>
      <c r="L964">
        <v>0</v>
      </c>
      <c r="O964" t="b">
        <v>0</v>
      </c>
      <c r="P964" s="8">
        <v>22608</v>
      </c>
      <c r="Q964" t="s">
        <v>1263</v>
      </c>
      <c r="R964" s="7">
        <v>243154</v>
      </c>
      <c r="S964" s="8">
        <v>22608</v>
      </c>
      <c r="T964" t="s">
        <v>1263</v>
      </c>
      <c r="U964" s="7">
        <v>243154</v>
      </c>
      <c r="V964" s="7">
        <v>243154</v>
      </c>
      <c r="W964">
        <v>1</v>
      </c>
    </row>
    <row r="965" spans="1:23" x14ac:dyDescent="0.2">
      <c r="A965" s="8">
        <v>2291452</v>
      </c>
      <c r="B965" s="9" t="s">
        <v>1727</v>
      </c>
      <c r="C965" t="s">
        <v>1728</v>
      </c>
      <c r="D965" s="9" t="s">
        <v>208</v>
      </c>
      <c r="E965" t="s">
        <v>1492</v>
      </c>
      <c r="F965">
        <v>10</v>
      </c>
      <c r="G965">
        <v>49</v>
      </c>
      <c r="H965" t="s">
        <v>1261</v>
      </c>
      <c r="I965" s="9" t="s">
        <v>242</v>
      </c>
      <c r="J965">
        <v>0</v>
      </c>
      <c r="K965" t="s">
        <v>1262</v>
      </c>
      <c r="L965">
        <v>0</v>
      </c>
      <c r="O965" t="b">
        <v>0</v>
      </c>
      <c r="P965" s="8">
        <v>22608</v>
      </c>
      <c r="Q965" t="s">
        <v>1263</v>
      </c>
      <c r="R965" s="7">
        <v>243154</v>
      </c>
      <c r="S965" s="8">
        <v>22608</v>
      </c>
      <c r="T965" t="s">
        <v>1263</v>
      </c>
      <c r="U965" s="7">
        <v>243154</v>
      </c>
      <c r="V965" s="7">
        <v>243154</v>
      </c>
      <c r="W965">
        <v>1</v>
      </c>
    </row>
    <row r="966" spans="1:23" x14ac:dyDescent="0.2">
      <c r="A966" s="8">
        <v>2291454</v>
      </c>
      <c r="B966" s="9" t="s">
        <v>1727</v>
      </c>
      <c r="C966" t="s">
        <v>1728</v>
      </c>
      <c r="D966" s="9" t="s">
        <v>62</v>
      </c>
      <c r="E966" t="s">
        <v>1417</v>
      </c>
      <c r="F966">
        <v>5</v>
      </c>
      <c r="G966">
        <v>49</v>
      </c>
      <c r="H966" t="s">
        <v>1261</v>
      </c>
      <c r="I966" s="9" t="s">
        <v>111</v>
      </c>
      <c r="J966">
        <v>0</v>
      </c>
      <c r="K966" t="s">
        <v>1262</v>
      </c>
      <c r="L966">
        <v>0</v>
      </c>
      <c r="O966" t="b">
        <v>0</v>
      </c>
      <c r="P966" s="8">
        <v>22608</v>
      </c>
      <c r="Q966" t="s">
        <v>1263</v>
      </c>
      <c r="R966" s="7">
        <v>243154</v>
      </c>
      <c r="S966" s="8">
        <v>22608</v>
      </c>
      <c r="T966" t="s">
        <v>1263</v>
      </c>
      <c r="U966" s="7">
        <v>243154</v>
      </c>
      <c r="V966" s="7">
        <v>243154</v>
      </c>
      <c r="W966">
        <v>1</v>
      </c>
    </row>
    <row r="967" spans="1:23" x14ac:dyDescent="0.2">
      <c r="A967" s="8">
        <v>2291456</v>
      </c>
      <c r="B967" s="9" t="s">
        <v>1727</v>
      </c>
      <c r="C967" t="s">
        <v>1728</v>
      </c>
      <c r="D967" s="9" t="s">
        <v>75</v>
      </c>
      <c r="E967" t="s">
        <v>1494</v>
      </c>
      <c r="F967">
        <v>1</v>
      </c>
      <c r="G967">
        <v>49</v>
      </c>
      <c r="H967" t="s">
        <v>1261</v>
      </c>
      <c r="I967" s="9" t="s">
        <v>15</v>
      </c>
      <c r="J967">
        <v>0</v>
      </c>
      <c r="K967" t="s">
        <v>1262</v>
      </c>
      <c r="L967">
        <v>0</v>
      </c>
      <c r="O967" t="b">
        <v>0</v>
      </c>
      <c r="P967" s="8">
        <v>22608</v>
      </c>
      <c r="Q967" t="s">
        <v>1263</v>
      </c>
      <c r="R967" s="7">
        <v>243154</v>
      </c>
      <c r="S967" s="8">
        <v>22608</v>
      </c>
      <c r="T967" t="s">
        <v>1263</v>
      </c>
      <c r="U967" s="7">
        <v>243154</v>
      </c>
      <c r="V967" s="7">
        <v>243154</v>
      </c>
      <c r="W967">
        <v>1</v>
      </c>
    </row>
    <row r="968" spans="1:23" x14ac:dyDescent="0.2">
      <c r="A968" s="8">
        <v>2291458</v>
      </c>
      <c r="B968" s="9" t="s">
        <v>1727</v>
      </c>
      <c r="C968" t="s">
        <v>1728</v>
      </c>
      <c r="D968" s="9" t="s">
        <v>276</v>
      </c>
      <c r="E968" t="s">
        <v>1385</v>
      </c>
      <c r="F968">
        <v>5</v>
      </c>
      <c r="G968">
        <v>49</v>
      </c>
      <c r="H968" t="s">
        <v>1261</v>
      </c>
      <c r="I968" s="9" t="s">
        <v>111</v>
      </c>
      <c r="J968">
        <v>0</v>
      </c>
      <c r="K968" t="s">
        <v>1262</v>
      </c>
      <c r="L968">
        <v>0</v>
      </c>
      <c r="O968" t="b">
        <v>0</v>
      </c>
      <c r="P968" s="8">
        <v>22608</v>
      </c>
      <c r="Q968" t="s">
        <v>1263</v>
      </c>
      <c r="R968" s="7">
        <v>243154</v>
      </c>
      <c r="S968" s="8">
        <v>22608</v>
      </c>
      <c r="T968" t="s">
        <v>1263</v>
      </c>
      <c r="U968" s="7">
        <v>243154</v>
      </c>
      <c r="V968" s="7">
        <v>243154</v>
      </c>
      <c r="W968">
        <v>1</v>
      </c>
    </row>
    <row r="969" spans="1:23" x14ac:dyDescent="0.2">
      <c r="A969" s="8">
        <v>2291460</v>
      </c>
      <c r="B969" s="9" t="s">
        <v>1727</v>
      </c>
      <c r="C969" t="s">
        <v>1728</v>
      </c>
      <c r="D969" s="9" t="s">
        <v>210</v>
      </c>
      <c r="E969" t="s">
        <v>1496</v>
      </c>
      <c r="F969">
        <v>5</v>
      </c>
      <c r="G969">
        <v>49</v>
      </c>
      <c r="H969" t="s">
        <v>1261</v>
      </c>
      <c r="I969" s="9" t="s">
        <v>111</v>
      </c>
      <c r="J969">
        <v>0</v>
      </c>
      <c r="K969" t="s">
        <v>1262</v>
      </c>
      <c r="L969">
        <v>0</v>
      </c>
      <c r="O969" t="b">
        <v>0</v>
      </c>
      <c r="P969" s="8">
        <v>22608</v>
      </c>
      <c r="Q969" t="s">
        <v>1263</v>
      </c>
      <c r="R969" s="7">
        <v>243154</v>
      </c>
      <c r="S969" s="8">
        <v>22608</v>
      </c>
      <c r="T969" t="s">
        <v>1263</v>
      </c>
      <c r="U969" s="7">
        <v>243154</v>
      </c>
      <c r="V969" s="7">
        <v>243154</v>
      </c>
      <c r="W969">
        <v>1</v>
      </c>
    </row>
    <row r="970" spans="1:23" x14ac:dyDescent="0.2">
      <c r="A970" s="8">
        <v>2291461</v>
      </c>
      <c r="B970" s="9" t="s">
        <v>1727</v>
      </c>
      <c r="C970" t="s">
        <v>1728</v>
      </c>
      <c r="D970" s="9" t="s">
        <v>223</v>
      </c>
      <c r="E970" t="s">
        <v>1497</v>
      </c>
      <c r="F970">
        <v>17</v>
      </c>
      <c r="G970">
        <v>49</v>
      </c>
      <c r="H970" t="s">
        <v>1261</v>
      </c>
      <c r="I970" s="9" t="s">
        <v>814</v>
      </c>
      <c r="J970">
        <v>0</v>
      </c>
      <c r="K970" t="s">
        <v>1262</v>
      </c>
      <c r="L970">
        <v>0</v>
      </c>
      <c r="O970" t="b">
        <v>0</v>
      </c>
      <c r="P970" s="8">
        <v>22608</v>
      </c>
      <c r="Q970" t="s">
        <v>1263</v>
      </c>
      <c r="R970" s="7">
        <v>243154</v>
      </c>
      <c r="S970" s="8">
        <v>22608</v>
      </c>
      <c r="T970" t="s">
        <v>1263</v>
      </c>
      <c r="U970" s="7">
        <v>243154</v>
      </c>
      <c r="V970" s="7">
        <v>243154</v>
      </c>
      <c r="W970">
        <v>1</v>
      </c>
    </row>
    <row r="971" spans="1:23" x14ac:dyDescent="0.2">
      <c r="A971" s="8">
        <v>2291462</v>
      </c>
      <c r="B971" s="9" t="s">
        <v>1727</v>
      </c>
      <c r="C971" t="s">
        <v>1728</v>
      </c>
      <c r="D971" s="9" t="s">
        <v>7</v>
      </c>
      <c r="E971" t="s">
        <v>1448</v>
      </c>
      <c r="F971">
        <v>20</v>
      </c>
      <c r="G971">
        <v>49</v>
      </c>
      <c r="H971" t="s">
        <v>1261</v>
      </c>
      <c r="I971" s="9" t="s">
        <v>1721</v>
      </c>
      <c r="J971">
        <v>0</v>
      </c>
      <c r="K971" t="s">
        <v>1262</v>
      </c>
      <c r="L971">
        <v>0</v>
      </c>
      <c r="O971" t="b">
        <v>0</v>
      </c>
      <c r="P971" s="8">
        <v>22608</v>
      </c>
      <c r="Q971" t="s">
        <v>1263</v>
      </c>
      <c r="R971" s="7">
        <v>243154</v>
      </c>
      <c r="S971" s="8">
        <v>22608</v>
      </c>
      <c r="T971" t="s">
        <v>1263</v>
      </c>
      <c r="U971" s="7">
        <v>243154</v>
      </c>
      <c r="V971" s="7">
        <v>243154</v>
      </c>
      <c r="W971">
        <v>1</v>
      </c>
    </row>
    <row r="972" spans="1:23" x14ac:dyDescent="0.2">
      <c r="A972" s="8">
        <v>2291463</v>
      </c>
      <c r="B972" s="9" t="s">
        <v>1727</v>
      </c>
      <c r="C972" t="s">
        <v>1728</v>
      </c>
      <c r="D972" s="9" t="s">
        <v>277</v>
      </c>
      <c r="E972" t="s">
        <v>1667</v>
      </c>
      <c r="F972">
        <v>4</v>
      </c>
      <c r="G972">
        <v>49</v>
      </c>
      <c r="H972" t="s">
        <v>1261</v>
      </c>
      <c r="I972" s="9" t="s">
        <v>81</v>
      </c>
      <c r="J972">
        <v>0</v>
      </c>
      <c r="K972" t="s">
        <v>1262</v>
      </c>
      <c r="L972">
        <v>0</v>
      </c>
      <c r="O972" t="b">
        <v>0</v>
      </c>
      <c r="P972" s="8">
        <v>22608</v>
      </c>
      <c r="Q972" t="s">
        <v>1263</v>
      </c>
      <c r="R972" s="7">
        <v>243154</v>
      </c>
      <c r="S972" s="8">
        <v>22608</v>
      </c>
      <c r="T972" t="s">
        <v>1263</v>
      </c>
      <c r="U972" s="7">
        <v>243154</v>
      </c>
      <c r="V972" s="7">
        <v>243154</v>
      </c>
      <c r="W972">
        <v>1</v>
      </c>
    </row>
    <row r="973" spans="1:23" x14ac:dyDescent="0.2">
      <c r="A973" s="8">
        <v>2291464</v>
      </c>
      <c r="B973" s="9" t="s">
        <v>1727</v>
      </c>
      <c r="C973" t="s">
        <v>1728</v>
      </c>
      <c r="D973" s="9" t="s">
        <v>402</v>
      </c>
      <c r="E973" t="s">
        <v>1530</v>
      </c>
      <c r="F973">
        <v>5</v>
      </c>
      <c r="G973">
        <v>49</v>
      </c>
      <c r="H973" t="s">
        <v>1261</v>
      </c>
      <c r="I973" s="9" t="s">
        <v>111</v>
      </c>
      <c r="J973">
        <v>0</v>
      </c>
      <c r="K973" t="s">
        <v>1262</v>
      </c>
      <c r="L973">
        <v>0</v>
      </c>
      <c r="O973" t="b">
        <v>0</v>
      </c>
      <c r="P973" s="8">
        <v>22608</v>
      </c>
      <c r="Q973" t="s">
        <v>1263</v>
      </c>
      <c r="R973" s="7">
        <v>243154</v>
      </c>
      <c r="S973" s="8">
        <v>22608</v>
      </c>
      <c r="T973" t="s">
        <v>1263</v>
      </c>
      <c r="U973" s="7">
        <v>243154</v>
      </c>
      <c r="V973" s="7">
        <v>243154</v>
      </c>
      <c r="W973">
        <v>1</v>
      </c>
    </row>
    <row r="974" spans="1:23" x14ac:dyDescent="0.2">
      <c r="A974" s="8">
        <v>2291465</v>
      </c>
      <c r="B974" s="9" t="s">
        <v>1727</v>
      </c>
      <c r="C974" t="s">
        <v>1728</v>
      </c>
      <c r="D974" s="9" t="s">
        <v>245</v>
      </c>
      <c r="E974" t="s">
        <v>1386</v>
      </c>
      <c r="F974">
        <v>3</v>
      </c>
      <c r="G974">
        <v>49</v>
      </c>
      <c r="H974" t="s">
        <v>1261</v>
      </c>
      <c r="I974" s="9" t="s">
        <v>26</v>
      </c>
      <c r="J974">
        <v>0</v>
      </c>
      <c r="K974" t="s">
        <v>1262</v>
      </c>
      <c r="L974">
        <v>0</v>
      </c>
      <c r="O974" t="b">
        <v>0</v>
      </c>
      <c r="P974" s="8">
        <v>22608</v>
      </c>
      <c r="Q974" t="s">
        <v>1263</v>
      </c>
      <c r="R974" s="7">
        <v>243154</v>
      </c>
      <c r="S974" s="8">
        <v>22608</v>
      </c>
      <c r="T974" t="s">
        <v>1263</v>
      </c>
      <c r="U974" s="7">
        <v>243154</v>
      </c>
      <c r="V974" s="7">
        <v>243154</v>
      </c>
      <c r="W974">
        <v>1</v>
      </c>
    </row>
    <row r="975" spans="1:23" x14ac:dyDescent="0.2">
      <c r="A975" s="8">
        <v>2291466</v>
      </c>
      <c r="B975" s="9" t="s">
        <v>1727</v>
      </c>
      <c r="C975" t="s">
        <v>1728</v>
      </c>
      <c r="D975" s="9" t="s">
        <v>80</v>
      </c>
      <c r="E975" t="s">
        <v>1498</v>
      </c>
      <c r="F975">
        <v>7</v>
      </c>
      <c r="G975">
        <v>49</v>
      </c>
      <c r="H975" t="s">
        <v>1261</v>
      </c>
      <c r="I975" s="9" t="s">
        <v>205</v>
      </c>
      <c r="J975">
        <v>0</v>
      </c>
      <c r="K975" t="s">
        <v>1262</v>
      </c>
      <c r="L975">
        <v>0</v>
      </c>
      <c r="O975" t="b">
        <v>0</v>
      </c>
      <c r="P975" s="8">
        <v>22608</v>
      </c>
      <c r="Q975" t="s">
        <v>1263</v>
      </c>
      <c r="R975" s="7">
        <v>243154</v>
      </c>
      <c r="S975" s="8">
        <v>22608</v>
      </c>
      <c r="T975" t="s">
        <v>1263</v>
      </c>
      <c r="U975" s="7">
        <v>243154</v>
      </c>
      <c r="V975" s="7">
        <v>243154</v>
      </c>
      <c r="W975">
        <v>1</v>
      </c>
    </row>
    <row r="976" spans="1:23" x14ac:dyDescent="0.2">
      <c r="A976" s="8">
        <v>2291467</v>
      </c>
      <c r="B976" s="9" t="s">
        <v>1727</v>
      </c>
      <c r="C976" t="s">
        <v>1728</v>
      </c>
      <c r="D976" s="9" t="s">
        <v>550</v>
      </c>
      <c r="E976" t="s">
        <v>1269</v>
      </c>
      <c r="F976">
        <v>5</v>
      </c>
      <c r="G976">
        <v>49</v>
      </c>
      <c r="H976" t="s">
        <v>1261</v>
      </c>
      <c r="I976" s="9" t="s">
        <v>111</v>
      </c>
      <c r="J976">
        <v>0</v>
      </c>
      <c r="K976" t="s">
        <v>1262</v>
      </c>
      <c r="L976">
        <v>0</v>
      </c>
      <c r="O976" t="b">
        <v>0</v>
      </c>
      <c r="P976" s="8">
        <v>22608</v>
      </c>
      <c r="Q976" t="s">
        <v>1263</v>
      </c>
      <c r="R976" s="7">
        <v>243154</v>
      </c>
      <c r="S976" s="8">
        <v>22608</v>
      </c>
      <c r="T976" t="s">
        <v>1263</v>
      </c>
      <c r="U976" s="7">
        <v>243154</v>
      </c>
      <c r="V976" s="7">
        <v>243154</v>
      </c>
      <c r="W976">
        <v>1</v>
      </c>
    </row>
    <row r="977" spans="1:23" x14ac:dyDescent="0.2">
      <c r="A977" s="8">
        <v>2291468</v>
      </c>
      <c r="B977" s="9" t="s">
        <v>1727</v>
      </c>
      <c r="C977" t="s">
        <v>1728</v>
      </c>
      <c r="D977" s="9" t="s">
        <v>196</v>
      </c>
      <c r="E977" t="s">
        <v>1387</v>
      </c>
      <c r="F977">
        <v>4</v>
      </c>
      <c r="G977">
        <v>49</v>
      </c>
      <c r="H977" t="s">
        <v>1261</v>
      </c>
      <c r="I977" s="9" t="s">
        <v>81</v>
      </c>
      <c r="J977">
        <v>0</v>
      </c>
      <c r="K977" t="s">
        <v>1262</v>
      </c>
      <c r="L977">
        <v>0</v>
      </c>
      <c r="O977" t="b">
        <v>0</v>
      </c>
      <c r="P977" s="8">
        <v>22608</v>
      </c>
      <c r="Q977" t="s">
        <v>1263</v>
      </c>
      <c r="R977" s="7">
        <v>243154</v>
      </c>
      <c r="S977" s="8">
        <v>22608</v>
      </c>
      <c r="T977" t="s">
        <v>1263</v>
      </c>
      <c r="U977" s="7">
        <v>243154</v>
      </c>
      <c r="V977" s="7">
        <v>243154</v>
      </c>
      <c r="W977">
        <v>1</v>
      </c>
    </row>
    <row r="978" spans="1:23" x14ac:dyDescent="0.2">
      <c r="A978" s="8">
        <v>2291469</v>
      </c>
      <c r="B978" s="9" t="s">
        <v>1727</v>
      </c>
      <c r="C978" t="s">
        <v>1728</v>
      </c>
      <c r="D978" s="9" t="s">
        <v>224</v>
      </c>
      <c r="E978" t="s">
        <v>1499</v>
      </c>
      <c r="F978">
        <v>5</v>
      </c>
      <c r="G978">
        <v>49</v>
      </c>
      <c r="H978" t="s">
        <v>1261</v>
      </c>
      <c r="I978" s="9" t="s">
        <v>111</v>
      </c>
      <c r="J978">
        <v>0</v>
      </c>
      <c r="K978" t="s">
        <v>1262</v>
      </c>
      <c r="L978">
        <v>0</v>
      </c>
      <c r="O978" t="b">
        <v>0</v>
      </c>
      <c r="P978" s="8">
        <v>22608</v>
      </c>
      <c r="Q978" t="s">
        <v>1263</v>
      </c>
      <c r="R978" s="7">
        <v>243154</v>
      </c>
      <c r="S978" s="8">
        <v>22608</v>
      </c>
      <c r="T978" t="s">
        <v>1263</v>
      </c>
      <c r="U978" s="7">
        <v>243154</v>
      </c>
      <c r="V978" s="7">
        <v>243154</v>
      </c>
      <c r="W978">
        <v>1</v>
      </c>
    </row>
    <row r="979" spans="1:23" x14ac:dyDescent="0.2">
      <c r="A979" s="8">
        <v>2291471</v>
      </c>
      <c r="B979" s="9" t="s">
        <v>1727</v>
      </c>
      <c r="C979" t="s">
        <v>1728</v>
      </c>
      <c r="D979" s="9" t="s">
        <v>141</v>
      </c>
      <c r="E979" t="s">
        <v>1500</v>
      </c>
      <c r="F979">
        <v>8</v>
      </c>
      <c r="G979">
        <v>49</v>
      </c>
      <c r="H979" t="s">
        <v>1261</v>
      </c>
      <c r="I979" s="9" t="s">
        <v>114</v>
      </c>
      <c r="J979">
        <v>0</v>
      </c>
      <c r="K979" t="s">
        <v>1262</v>
      </c>
      <c r="L979">
        <v>0</v>
      </c>
      <c r="O979" t="b">
        <v>0</v>
      </c>
      <c r="P979" s="8">
        <v>22608</v>
      </c>
      <c r="Q979" t="s">
        <v>1263</v>
      </c>
      <c r="R979" s="7">
        <v>243154</v>
      </c>
      <c r="S979" s="8">
        <v>22608</v>
      </c>
      <c r="T979" t="s">
        <v>1263</v>
      </c>
      <c r="U979" s="7">
        <v>243154</v>
      </c>
      <c r="V979" s="7">
        <v>243154</v>
      </c>
      <c r="W979">
        <v>1</v>
      </c>
    </row>
    <row r="980" spans="1:23" x14ac:dyDescent="0.2">
      <c r="A980" s="8">
        <v>2291472</v>
      </c>
      <c r="B980" s="9" t="s">
        <v>1727</v>
      </c>
      <c r="C980" t="s">
        <v>1728</v>
      </c>
      <c r="D980" s="9" t="s">
        <v>537</v>
      </c>
      <c r="E980" t="s">
        <v>1501</v>
      </c>
      <c r="F980">
        <v>4</v>
      </c>
      <c r="G980">
        <v>49</v>
      </c>
      <c r="H980" t="s">
        <v>1261</v>
      </c>
      <c r="I980" s="9" t="s">
        <v>81</v>
      </c>
      <c r="J980">
        <v>0</v>
      </c>
      <c r="K980" t="s">
        <v>1262</v>
      </c>
      <c r="L980">
        <v>0</v>
      </c>
      <c r="O980" t="b">
        <v>0</v>
      </c>
      <c r="P980" s="8">
        <v>22608</v>
      </c>
      <c r="Q980" t="s">
        <v>1263</v>
      </c>
      <c r="R980" s="7">
        <v>243154</v>
      </c>
      <c r="S980" s="8">
        <v>22608</v>
      </c>
      <c r="T980" t="s">
        <v>1263</v>
      </c>
      <c r="U980" s="7">
        <v>243154</v>
      </c>
      <c r="V980" s="7">
        <v>243154</v>
      </c>
      <c r="W980">
        <v>1</v>
      </c>
    </row>
    <row r="981" spans="1:23" x14ac:dyDescent="0.2">
      <c r="A981" s="8">
        <v>2291473</v>
      </c>
      <c r="B981" s="9" t="s">
        <v>1727</v>
      </c>
      <c r="C981" t="s">
        <v>1728</v>
      </c>
      <c r="D981" s="9" t="s">
        <v>528</v>
      </c>
      <c r="E981" t="s">
        <v>1502</v>
      </c>
      <c r="F981">
        <v>5</v>
      </c>
      <c r="G981">
        <v>49</v>
      </c>
      <c r="H981" t="s">
        <v>1261</v>
      </c>
      <c r="I981" s="9" t="s">
        <v>111</v>
      </c>
      <c r="J981">
        <v>0</v>
      </c>
      <c r="K981" t="s">
        <v>1262</v>
      </c>
      <c r="L981">
        <v>0</v>
      </c>
      <c r="O981" t="b">
        <v>0</v>
      </c>
      <c r="P981" s="8">
        <v>22608</v>
      </c>
      <c r="Q981" t="s">
        <v>1263</v>
      </c>
      <c r="R981" s="7">
        <v>243154</v>
      </c>
      <c r="S981" s="8">
        <v>22608</v>
      </c>
      <c r="T981" t="s">
        <v>1263</v>
      </c>
      <c r="U981" s="7">
        <v>243154</v>
      </c>
      <c r="V981" s="7">
        <v>243154</v>
      </c>
      <c r="W981">
        <v>1</v>
      </c>
    </row>
    <row r="982" spans="1:23" x14ac:dyDescent="0.2">
      <c r="A982" s="8">
        <v>2291474</v>
      </c>
      <c r="B982" s="9" t="s">
        <v>1727</v>
      </c>
      <c r="C982" t="s">
        <v>1728</v>
      </c>
      <c r="D982" s="9" t="s">
        <v>348</v>
      </c>
      <c r="E982" t="s">
        <v>1503</v>
      </c>
      <c r="F982">
        <v>3</v>
      </c>
      <c r="G982">
        <v>49</v>
      </c>
      <c r="H982" t="s">
        <v>1261</v>
      </c>
      <c r="I982" s="9" t="s">
        <v>26</v>
      </c>
      <c r="J982">
        <v>0</v>
      </c>
      <c r="K982" t="s">
        <v>1262</v>
      </c>
      <c r="L982">
        <v>0</v>
      </c>
      <c r="O982" t="b">
        <v>0</v>
      </c>
      <c r="P982" s="8">
        <v>22608</v>
      </c>
      <c r="Q982" t="s">
        <v>1263</v>
      </c>
      <c r="R982" s="7">
        <v>243154</v>
      </c>
      <c r="S982" s="8">
        <v>22608</v>
      </c>
      <c r="T982" t="s">
        <v>1263</v>
      </c>
      <c r="U982" s="7">
        <v>243154</v>
      </c>
      <c r="V982" s="7">
        <v>243154</v>
      </c>
      <c r="W982">
        <v>1</v>
      </c>
    </row>
    <row r="983" spans="1:23" x14ac:dyDescent="0.2">
      <c r="A983" s="8">
        <v>2291475</v>
      </c>
      <c r="B983" s="9" t="s">
        <v>1727</v>
      </c>
      <c r="C983" t="s">
        <v>1728</v>
      </c>
      <c r="D983" s="9" t="s">
        <v>121</v>
      </c>
      <c r="E983" t="s">
        <v>1725</v>
      </c>
      <c r="F983">
        <v>5</v>
      </c>
      <c r="G983">
        <v>49</v>
      </c>
      <c r="H983" t="s">
        <v>1261</v>
      </c>
      <c r="I983" s="9" t="s">
        <v>111</v>
      </c>
      <c r="J983">
        <v>0</v>
      </c>
      <c r="K983" t="s">
        <v>1262</v>
      </c>
      <c r="L983">
        <v>0</v>
      </c>
      <c r="O983" t="b">
        <v>0</v>
      </c>
      <c r="P983" s="8">
        <v>22608</v>
      </c>
      <c r="Q983" t="s">
        <v>1263</v>
      </c>
      <c r="R983" s="7">
        <v>243154</v>
      </c>
      <c r="S983" s="8">
        <v>22608</v>
      </c>
      <c r="T983" t="s">
        <v>1263</v>
      </c>
      <c r="U983" s="7">
        <v>243154</v>
      </c>
      <c r="V983" s="7">
        <v>243154</v>
      </c>
      <c r="W983">
        <v>1</v>
      </c>
    </row>
    <row r="984" spans="1:23" x14ac:dyDescent="0.2">
      <c r="A984" s="8">
        <v>2291476</v>
      </c>
      <c r="B984" s="9" t="s">
        <v>1727</v>
      </c>
      <c r="C984" t="s">
        <v>1728</v>
      </c>
      <c r="D984" s="9" t="s">
        <v>758</v>
      </c>
      <c r="E984" t="s">
        <v>1506</v>
      </c>
      <c r="F984">
        <v>5</v>
      </c>
      <c r="G984">
        <v>49</v>
      </c>
      <c r="H984" t="s">
        <v>1261</v>
      </c>
      <c r="I984" s="9" t="s">
        <v>111</v>
      </c>
      <c r="J984">
        <v>0</v>
      </c>
      <c r="K984" t="s">
        <v>1262</v>
      </c>
      <c r="L984">
        <v>0</v>
      </c>
      <c r="O984" t="b">
        <v>0</v>
      </c>
      <c r="P984" s="8">
        <v>22608</v>
      </c>
      <c r="Q984" t="s">
        <v>1263</v>
      </c>
      <c r="R984" s="7">
        <v>243154</v>
      </c>
      <c r="S984" s="8">
        <v>22608</v>
      </c>
      <c r="T984" t="s">
        <v>1263</v>
      </c>
      <c r="U984" s="7">
        <v>243154</v>
      </c>
      <c r="V984" s="7">
        <v>243154</v>
      </c>
      <c r="W984">
        <v>1</v>
      </c>
    </row>
    <row r="985" spans="1:23" x14ac:dyDescent="0.2">
      <c r="A985" s="8">
        <v>2291477</v>
      </c>
      <c r="B985" s="9" t="s">
        <v>1727</v>
      </c>
      <c r="C985" t="s">
        <v>1728</v>
      </c>
      <c r="D985" s="9" t="s">
        <v>516</v>
      </c>
      <c r="E985" t="s">
        <v>1614</v>
      </c>
      <c r="F985">
        <v>5</v>
      </c>
      <c r="G985">
        <v>49</v>
      </c>
      <c r="H985" t="s">
        <v>1261</v>
      </c>
      <c r="I985" s="9" t="s">
        <v>111</v>
      </c>
      <c r="J985">
        <v>0</v>
      </c>
      <c r="K985" t="s">
        <v>1262</v>
      </c>
      <c r="L985">
        <v>0</v>
      </c>
      <c r="O985" t="b">
        <v>0</v>
      </c>
      <c r="P985" s="8">
        <v>22608</v>
      </c>
      <c r="Q985" t="s">
        <v>1263</v>
      </c>
      <c r="R985" s="7">
        <v>243154</v>
      </c>
      <c r="S985" s="8">
        <v>22608</v>
      </c>
      <c r="T985" t="s">
        <v>1263</v>
      </c>
      <c r="U985" s="7">
        <v>243154</v>
      </c>
      <c r="V985" s="7">
        <v>243154</v>
      </c>
      <c r="W985">
        <v>1</v>
      </c>
    </row>
    <row r="986" spans="1:23" x14ac:dyDescent="0.2">
      <c r="A986" s="8">
        <v>2291479</v>
      </c>
      <c r="B986" s="9" t="s">
        <v>1727</v>
      </c>
      <c r="C986" t="s">
        <v>1728</v>
      </c>
      <c r="D986" s="9" t="s">
        <v>284</v>
      </c>
      <c r="E986" t="s">
        <v>1507</v>
      </c>
      <c r="F986">
        <v>5</v>
      </c>
      <c r="G986">
        <v>49</v>
      </c>
      <c r="H986" t="s">
        <v>1261</v>
      </c>
      <c r="I986" s="9" t="s">
        <v>111</v>
      </c>
      <c r="J986">
        <v>0</v>
      </c>
      <c r="K986" t="s">
        <v>1262</v>
      </c>
      <c r="L986">
        <v>0</v>
      </c>
      <c r="O986" t="b">
        <v>0</v>
      </c>
      <c r="P986" s="8">
        <v>22608</v>
      </c>
      <c r="Q986" t="s">
        <v>1263</v>
      </c>
      <c r="R986" s="7">
        <v>243154</v>
      </c>
      <c r="S986" s="8">
        <v>22608</v>
      </c>
      <c r="T986" t="s">
        <v>1263</v>
      </c>
      <c r="U986" s="7">
        <v>243154</v>
      </c>
      <c r="V986" s="7">
        <v>243154</v>
      </c>
      <c r="W986">
        <v>1</v>
      </c>
    </row>
    <row r="987" spans="1:23" x14ac:dyDescent="0.2">
      <c r="A987" s="8">
        <v>2291480</v>
      </c>
      <c r="B987" s="9" t="s">
        <v>1727</v>
      </c>
      <c r="C987" t="s">
        <v>1728</v>
      </c>
      <c r="D987" s="9" t="s">
        <v>1089</v>
      </c>
      <c r="E987" t="s">
        <v>1615</v>
      </c>
      <c r="F987">
        <v>4</v>
      </c>
      <c r="G987">
        <v>49</v>
      </c>
      <c r="H987" t="s">
        <v>1261</v>
      </c>
      <c r="I987" s="9" t="s">
        <v>81</v>
      </c>
      <c r="J987">
        <v>0</v>
      </c>
      <c r="K987" t="s">
        <v>1262</v>
      </c>
      <c r="L987">
        <v>0</v>
      </c>
      <c r="O987" t="b">
        <v>0</v>
      </c>
      <c r="P987" s="8">
        <v>22608</v>
      </c>
      <c r="Q987" t="s">
        <v>1263</v>
      </c>
      <c r="R987" s="7">
        <v>243154</v>
      </c>
      <c r="S987" s="8">
        <v>22608</v>
      </c>
      <c r="T987" t="s">
        <v>1263</v>
      </c>
      <c r="U987" s="7">
        <v>243154</v>
      </c>
      <c r="V987" s="7">
        <v>243154</v>
      </c>
      <c r="W987">
        <v>1</v>
      </c>
    </row>
    <row r="988" spans="1:23" x14ac:dyDescent="0.2">
      <c r="A988" s="8">
        <v>2291481</v>
      </c>
      <c r="B988" s="9" t="s">
        <v>1727</v>
      </c>
      <c r="C988" t="s">
        <v>1728</v>
      </c>
      <c r="D988" s="9" t="s">
        <v>123</v>
      </c>
      <c r="E988" t="s">
        <v>1729</v>
      </c>
      <c r="F988">
        <v>5</v>
      </c>
      <c r="G988">
        <v>49</v>
      </c>
      <c r="H988" t="s">
        <v>1261</v>
      </c>
      <c r="I988" s="9" t="s">
        <v>111</v>
      </c>
      <c r="J988">
        <v>0</v>
      </c>
      <c r="K988" t="s">
        <v>1262</v>
      </c>
      <c r="L988">
        <v>0</v>
      </c>
      <c r="O988" t="b">
        <v>0</v>
      </c>
      <c r="P988" s="8">
        <v>22608</v>
      </c>
      <c r="Q988" t="s">
        <v>1263</v>
      </c>
      <c r="R988" s="7">
        <v>243154</v>
      </c>
      <c r="S988" s="8">
        <v>22608</v>
      </c>
      <c r="T988" t="s">
        <v>1263</v>
      </c>
      <c r="U988" s="7">
        <v>243154</v>
      </c>
      <c r="V988" s="7">
        <v>243154</v>
      </c>
      <c r="W988">
        <v>1</v>
      </c>
    </row>
    <row r="989" spans="1:23" x14ac:dyDescent="0.2">
      <c r="A989" s="8">
        <v>2291482</v>
      </c>
      <c r="B989" s="9" t="s">
        <v>1727</v>
      </c>
      <c r="C989" t="s">
        <v>1728</v>
      </c>
      <c r="D989" s="9" t="s">
        <v>228</v>
      </c>
      <c r="E989" t="s">
        <v>1508</v>
      </c>
      <c r="F989">
        <v>5</v>
      </c>
      <c r="G989">
        <v>49</v>
      </c>
      <c r="H989" t="s">
        <v>1261</v>
      </c>
      <c r="I989" s="9" t="s">
        <v>111</v>
      </c>
      <c r="J989">
        <v>0</v>
      </c>
      <c r="K989" t="s">
        <v>1262</v>
      </c>
      <c r="L989">
        <v>0</v>
      </c>
      <c r="O989" t="b">
        <v>0</v>
      </c>
      <c r="P989" s="8">
        <v>22608</v>
      </c>
      <c r="Q989" t="s">
        <v>1263</v>
      </c>
      <c r="R989" s="7">
        <v>243154</v>
      </c>
      <c r="S989" s="8">
        <v>22608</v>
      </c>
      <c r="T989" t="s">
        <v>1263</v>
      </c>
      <c r="U989" s="7">
        <v>243154</v>
      </c>
      <c r="V989" s="7">
        <v>243154</v>
      </c>
      <c r="W989">
        <v>1</v>
      </c>
    </row>
    <row r="990" spans="1:23" x14ac:dyDescent="0.2">
      <c r="A990" s="8">
        <v>2291483</v>
      </c>
      <c r="B990" s="9" t="s">
        <v>1727</v>
      </c>
      <c r="C990" t="s">
        <v>1728</v>
      </c>
      <c r="D990" s="9" t="s">
        <v>471</v>
      </c>
      <c r="E990" t="s">
        <v>1389</v>
      </c>
      <c r="F990">
        <v>5</v>
      </c>
      <c r="G990">
        <v>49</v>
      </c>
      <c r="H990" t="s">
        <v>1261</v>
      </c>
      <c r="I990" s="9" t="s">
        <v>111</v>
      </c>
      <c r="J990">
        <v>0</v>
      </c>
      <c r="K990" t="s">
        <v>1262</v>
      </c>
      <c r="L990">
        <v>0</v>
      </c>
      <c r="O990" t="b">
        <v>0</v>
      </c>
      <c r="P990" s="8">
        <v>22608</v>
      </c>
      <c r="Q990" t="s">
        <v>1263</v>
      </c>
      <c r="R990" s="7">
        <v>243154</v>
      </c>
      <c r="S990" s="8">
        <v>22608</v>
      </c>
      <c r="T990" t="s">
        <v>1263</v>
      </c>
      <c r="U990" s="7">
        <v>243154</v>
      </c>
      <c r="V990" s="7">
        <v>243154</v>
      </c>
      <c r="W990">
        <v>1</v>
      </c>
    </row>
    <row r="991" spans="1:23" x14ac:dyDescent="0.2">
      <c r="A991" s="8">
        <v>2291485</v>
      </c>
      <c r="B991" s="9" t="s">
        <v>1727</v>
      </c>
      <c r="C991" t="s">
        <v>1728</v>
      </c>
      <c r="D991" s="9" t="s">
        <v>249</v>
      </c>
      <c r="E991" t="s">
        <v>1509</v>
      </c>
      <c r="F991">
        <v>6</v>
      </c>
      <c r="G991">
        <v>49</v>
      </c>
      <c r="H991" t="s">
        <v>1261</v>
      </c>
      <c r="I991" s="9" t="s">
        <v>194</v>
      </c>
      <c r="J991">
        <v>0</v>
      </c>
      <c r="K991" t="s">
        <v>1262</v>
      </c>
      <c r="L991">
        <v>0</v>
      </c>
      <c r="O991" t="b">
        <v>0</v>
      </c>
      <c r="P991" s="8">
        <v>22608</v>
      </c>
      <c r="Q991" t="s">
        <v>1263</v>
      </c>
      <c r="R991" s="7">
        <v>243154</v>
      </c>
      <c r="S991" s="8">
        <v>22608</v>
      </c>
      <c r="T991" t="s">
        <v>1263</v>
      </c>
      <c r="U991" s="7">
        <v>243154</v>
      </c>
      <c r="V991" s="7">
        <v>243154</v>
      </c>
      <c r="W991">
        <v>1</v>
      </c>
    </row>
    <row r="992" spans="1:23" x14ac:dyDescent="0.2">
      <c r="A992" s="8">
        <v>2291486</v>
      </c>
      <c r="B992" s="9" t="s">
        <v>1727</v>
      </c>
      <c r="C992" t="s">
        <v>1728</v>
      </c>
      <c r="D992" s="9" t="s">
        <v>124</v>
      </c>
      <c r="E992" t="s">
        <v>1451</v>
      </c>
      <c r="F992">
        <v>3</v>
      </c>
      <c r="G992">
        <v>49</v>
      </c>
      <c r="H992" t="s">
        <v>1261</v>
      </c>
      <c r="I992" s="9" t="s">
        <v>26</v>
      </c>
      <c r="J992">
        <v>0</v>
      </c>
      <c r="K992" t="s">
        <v>1262</v>
      </c>
      <c r="L992">
        <v>0</v>
      </c>
      <c r="O992" t="b">
        <v>0</v>
      </c>
      <c r="P992" s="8">
        <v>22608</v>
      </c>
      <c r="Q992" t="s">
        <v>1263</v>
      </c>
      <c r="R992" s="7">
        <v>243154</v>
      </c>
      <c r="S992" s="8">
        <v>22608</v>
      </c>
      <c r="T992" t="s">
        <v>1263</v>
      </c>
      <c r="U992" s="7">
        <v>243154</v>
      </c>
      <c r="V992" s="7">
        <v>243154</v>
      </c>
      <c r="W992">
        <v>1</v>
      </c>
    </row>
    <row r="993" spans="1:23" x14ac:dyDescent="0.2">
      <c r="A993" s="8">
        <v>2291488</v>
      </c>
      <c r="B993" s="9" t="s">
        <v>1727</v>
      </c>
      <c r="C993" t="s">
        <v>1728</v>
      </c>
      <c r="D993" s="9" t="s">
        <v>1730</v>
      </c>
      <c r="E993" t="s">
        <v>1731</v>
      </c>
      <c r="F993">
        <v>4</v>
      </c>
      <c r="G993">
        <v>49</v>
      </c>
      <c r="H993" t="s">
        <v>1261</v>
      </c>
      <c r="I993" s="9" t="s">
        <v>81</v>
      </c>
      <c r="J993">
        <v>0</v>
      </c>
      <c r="K993" t="s">
        <v>1262</v>
      </c>
      <c r="L993">
        <v>0</v>
      </c>
      <c r="O993" t="b">
        <v>0</v>
      </c>
      <c r="P993" s="8">
        <v>22608</v>
      </c>
      <c r="Q993" t="s">
        <v>1263</v>
      </c>
      <c r="R993" s="7">
        <v>243154</v>
      </c>
      <c r="S993" s="8">
        <v>22608</v>
      </c>
      <c r="T993" t="s">
        <v>1263</v>
      </c>
      <c r="U993" s="7">
        <v>243154</v>
      </c>
      <c r="V993" s="7">
        <v>243154</v>
      </c>
      <c r="W993">
        <v>1</v>
      </c>
    </row>
    <row r="994" spans="1:23" x14ac:dyDescent="0.2">
      <c r="A994" s="8">
        <v>2291489</v>
      </c>
      <c r="B994" s="9" t="s">
        <v>1727</v>
      </c>
      <c r="C994" t="s">
        <v>1728</v>
      </c>
      <c r="D994" s="9" t="s">
        <v>543</v>
      </c>
      <c r="E994" t="s">
        <v>1629</v>
      </c>
      <c r="F994">
        <v>5</v>
      </c>
      <c r="G994">
        <v>49</v>
      </c>
      <c r="H994" t="s">
        <v>1261</v>
      </c>
      <c r="I994" s="9" t="s">
        <v>111</v>
      </c>
      <c r="J994">
        <v>0</v>
      </c>
      <c r="K994" t="s">
        <v>1262</v>
      </c>
      <c r="L994">
        <v>0</v>
      </c>
      <c r="O994" t="b">
        <v>0</v>
      </c>
      <c r="P994" s="8">
        <v>22608</v>
      </c>
      <c r="Q994" t="s">
        <v>1263</v>
      </c>
      <c r="R994" s="7">
        <v>243154</v>
      </c>
      <c r="S994" s="8">
        <v>22608</v>
      </c>
      <c r="T994" t="s">
        <v>1263</v>
      </c>
      <c r="U994" s="7">
        <v>243154</v>
      </c>
      <c r="V994" s="7">
        <v>243154</v>
      </c>
      <c r="W994">
        <v>1</v>
      </c>
    </row>
    <row r="995" spans="1:23" x14ac:dyDescent="0.2">
      <c r="A995" s="8">
        <v>2291490</v>
      </c>
      <c r="B995" s="9" t="s">
        <v>1727</v>
      </c>
      <c r="C995" t="s">
        <v>1728</v>
      </c>
      <c r="D995" s="9" t="s">
        <v>616</v>
      </c>
      <c r="E995" t="s">
        <v>1294</v>
      </c>
      <c r="F995">
        <v>2</v>
      </c>
      <c r="G995">
        <v>49</v>
      </c>
      <c r="H995" t="s">
        <v>1261</v>
      </c>
      <c r="I995" s="9" t="s">
        <v>5</v>
      </c>
      <c r="J995">
        <v>0</v>
      </c>
      <c r="K995" t="s">
        <v>1262</v>
      </c>
      <c r="L995">
        <v>0</v>
      </c>
      <c r="O995" t="b">
        <v>0</v>
      </c>
      <c r="P995" s="8">
        <v>22608</v>
      </c>
      <c r="Q995" t="s">
        <v>1263</v>
      </c>
      <c r="R995" s="7">
        <v>243154</v>
      </c>
      <c r="S995" s="8">
        <v>22608</v>
      </c>
      <c r="T995" t="s">
        <v>1263</v>
      </c>
      <c r="U995" s="7">
        <v>243154</v>
      </c>
      <c r="V995" s="7">
        <v>243154</v>
      </c>
      <c r="W995">
        <v>1</v>
      </c>
    </row>
    <row r="996" spans="1:23" x14ac:dyDescent="0.2">
      <c r="A996" s="8">
        <v>2291492</v>
      </c>
      <c r="B996" s="9" t="s">
        <v>1727</v>
      </c>
      <c r="C996" t="s">
        <v>1728</v>
      </c>
      <c r="D996" s="9" t="s">
        <v>211</v>
      </c>
      <c r="E996" t="s">
        <v>1295</v>
      </c>
      <c r="F996">
        <v>9</v>
      </c>
      <c r="G996">
        <v>49</v>
      </c>
      <c r="H996" t="s">
        <v>1261</v>
      </c>
      <c r="I996" s="9" t="s">
        <v>241</v>
      </c>
      <c r="J996">
        <v>0</v>
      </c>
      <c r="K996" t="s">
        <v>1262</v>
      </c>
      <c r="L996">
        <v>0</v>
      </c>
      <c r="O996" t="b">
        <v>0</v>
      </c>
      <c r="P996" s="8">
        <v>22608</v>
      </c>
      <c r="Q996" t="s">
        <v>1263</v>
      </c>
      <c r="R996" s="7">
        <v>243154</v>
      </c>
      <c r="S996" s="8">
        <v>22608</v>
      </c>
      <c r="T996" t="s">
        <v>1263</v>
      </c>
      <c r="U996" s="7">
        <v>243154</v>
      </c>
      <c r="V996" s="7">
        <v>243154</v>
      </c>
      <c r="W996">
        <v>1</v>
      </c>
    </row>
    <row r="997" spans="1:23" x14ac:dyDescent="0.2">
      <c r="A997" s="8">
        <v>2291493</v>
      </c>
      <c r="B997" s="9" t="s">
        <v>1727</v>
      </c>
      <c r="C997" t="s">
        <v>1728</v>
      </c>
      <c r="D997" s="9" t="s">
        <v>928</v>
      </c>
      <c r="E997" t="s">
        <v>1296</v>
      </c>
      <c r="F997">
        <v>1</v>
      </c>
      <c r="G997">
        <v>49</v>
      </c>
      <c r="H997" t="s">
        <v>1261</v>
      </c>
      <c r="I997" s="9" t="s">
        <v>15</v>
      </c>
      <c r="J997">
        <v>0</v>
      </c>
      <c r="K997" t="s">
        <v>1262</v>
      </c>
      <c r="L997">
        <v>0</v>
      </c>
      <c r="O997" t="b">
        <v>0</v>
      </c>
      <c r="P997" s="8">
        <v>22608</v>
      </c>
      <c r="Q997" t="s">
        <v>1263</v>
      </c>
      <c r="R997" s="7">
        <v>243154</v>
      </c>
      <c r="S997" s="8">
        <v>22608</v>
      </c>
      <c r="T997" t="s">
        <v>1263</v>
      </c>
      <c r="U997" s="7">
        <v>243154</v>
      </c>
      <c r="V997" s="7">
        <v>243154</v>
      </c>
      <c r="W997">
        <v>1</v>
      </c>
    </row>
    <row r="998" spans="1:23" x14ac:dyDescent="0.2">
      <c r="A998" s="8">
        <v>2291496</v>
      </c>
      <c r="B998" s="9" t="s">
        <v>1727</v>
      </c>
      <c r="C998" t="s">
        <v>1728</v>
      </c>
      <c r="D998" s="9" t="s">
        <v>719</v>
      </c>
      <c r="E998" t="s">
        <v>1452</v>
      </c>
      <c r="F998">
        <v>5</v>
      </c>
      <c r="G998">
        <v>49</v>
      </c>
      <c r="H998" t="s">
        <v>1261</v>
      </c>
      <c r="I998" s="9" t="s">
        <v>111</v>
      </c>
      <c r="J998">
        <v>0</v>
      </c>
      <c r="K998" t="s">
        <v>1262</v>
      </c>
      <c r="L998">
        <v>0</v>
      </c>
      <c r="O998" t="b">
        <v>0</v>
      </c>
      <c r="P998" s="8">
        <v>22608</v>
      </c>
      <c r="Q998" t="s">
        <v>1263</v>
      </c>
      <c r="R998" s="7">
        <v>243154</v>
      </c>
      <c r="S998" s="8">
        <v>22608</v>
      </c>
      <c r="T998" t="s">
        <v>1263</v>
      </c>
      <c r="U998" s="7">
        <v>243154</v>
      </c>
      <c r="V998" s="7">
        <v>243154</v>
      </c>
      <c r="W998">
        <v>1</v>
      </c>
    </row>
    <row r="999" spans="1:23" x14ac:dyDescent="0.2">
      <c r="A999" s="8">
        <v>2291498</v>
      </c>
      <c r="B999" s="9" t="s">
        <v>1727</v>
      </c>
      <c r="C999" t="s">
        <v>1728</v>
      </c>
      <c r="D999" s="9" t="s">
        <v>148</v>
      </c>
      <c r="E999" t="s">
        <v>1423</v>
      </c>
      <c r="F999">
        <v>11</v>
      </c>
      <c r="G999">
        <v>49</v>
      </c>
      <c r="H999" t="s">
        <v>1261</v>
      </c>
      <c r="I999" s="9" t="s">
        <v>587</v>
      </c>
      <c r="J999">
        <v>0</v>
      </c>
      <c r="K999" t="s">
        <v>1262</v>
      </c>
      <c r="L999">
        <v>0</v>
      </c>
      <c r="O999" t="b">
        <v>0</v>
      </c>
      <c r="P999" s="8">
        <v>22608</v>
      </c>
      <c r="Q999" t="s">
        <v>1263</v>
      </c>
      <c r="R999" s="7">
        <v>243154</v>
      </c>
      <c r="S999" s="8">
        <v>22608</v>
      </c>
      <c r="T999" t="s">
        <v>1263</v>
      </c>
      <c r="U999" s="7">
        <v>243154</v>
      </c>
      <c r="V999" s="7">
        <v>243154</v>
      </c>
      <c r="W999">
        <v>1</v>
      </c>
    </row>
    <row r="1000" spans="1:23" x14ac:dyDescent="0.2">
      <c r="A1000" s="8">
        <v>2291500</v>
      </c>
      <c r="B1000" s="9" t="s">
        <v>1727</v>
      </c>
      <c r="C1000" t="s">
        <v>1728</v>
      </c>
      <c r="D1000" s="9" t="s">
        <v>349</v>
      </c>
      <c r="E1000" t="s">
        <v>1453</v>
      </c>
      <c r="F1000">
        <v>4</v>
      </c>
      <c r="G1000">
        <v>49</v>
      </c>
      <c r="H1000" t="s">
        <v>1261</v>
      </c>
      <c r="I1000" s="9" t="s">
        <v>81</v>
      </c>
      <c r="J1000">
        <v>0</v>
      </c>
      <c r="K1000" t="s">
        <v>1262</v>
      </c>
      <c r="L1000">
        <v>0</v>
      </c>
      <c r="O1000" t="b">
        <v>0</v>
      </c>
      <c r="P1000" s="8">
        <v>22608</v>
      </c>
      <c r="Q1000" t="s">
        <v>1263</v>
      </c>
      <c r="R1000" s="7">
        <v>243154</v>
      </c>
      <c r="S1000" s="8">
        <v>22608</v>
      </c>
      <c r="T1000" t="s">
        <v>1263</v>
      </c>
      <c r="U1000" s="7">
        <v>243154</v>
      </c>
      <c r="V1000" s="7">
        <v>243154</v>
      </c>
      <c r="W1000">
        <v>1</v>
      </c>
    </row>
    <row r="1001" spans="1:23" x14ac:dyDescent="0.2">
      <c r="A1001" s="8">
        <v>2291501</v>
      </c>
      <c r="B1001" s="9" t="s">
        <v>1727</v>
      </c>
      <c r="C1001" t="s">
        <v>1728</v>
      </c>
      <c r="D1001" s="9" t="s">
        <v>428</v>
      </c>
      <c r="E1001" t="s">
        <v>1674</v>
      </c>
      <c r="F1001">
        <v>3</v>
      </c>
      <c r="G1001">
        <v>49</v>
      </c>
      <c r="H1001" t="s">
        <v>1261</v>
      </c>
      <c r="I1001" s="9" t="s">
        <v>26</v>
      </c>
      <c r="J1001">
        <v>0</v>
      </c>
      <c r="K1001" t="s">
        <v>1262</v>
      </c>
      <c r="L1001">
        <v>0</v>
      </c>
      <c r="O1001" t="b">
        <v>0</v>
      </c>
      <c r="P1001" s="8">
        <v>22608</v>
      </c>
      <c r="Q1001" t="s">
        <v>1263</v>
      </c>
      <c r="R1001" s="7">
        <v>243154</v>
      </c>
      <c r="S1001" s="8">
        <v>22608</v>
      </c>
      <c r="T1001" t="s">
        <v>1263</v>
      </c>
      <c r="U1001" s="7">
        <v>243154</v>
      </c>
      <c r="V1001" s="7">
        <v>243154</v>
      </c>
      <c r="W1001">
        <v>1</v>
      </c>
    </row>
    <row r="1002" spans="1:23" x14ac:dyDescent="0.2">
      <c r="A1002" s="8">
        <v>2291503</v>
      </c>
      <c r="B1002" s="9" t="s">
        <v>1727</v>
      </c>
      <c r="C1002" t="s">
        <v>1728</v>
      </c>
      <c r="D1002" s="9" t="s">
        <v>289</v>
      </c>
      <c r="E1002" t="s">
        <v>1424</v>
      </c>
      <c r="F1002">
        <v>4</v>
      </c>
      <c r="G1002">
        <v>49</v>
      </c>
      <c r="H1002" t="s">
        <v>1261</v>
      </c>
      <c r="I1002" s="9" t="s">
        <v>81</v>
      </c>
      <c r="J1002">
        <v>0</v>
      </c>
      <c r="K1002" t="s">
        <v>1262</v>
      </c>
      <c r="L1002">
        <v>0</v>
      </c>
      <c r="O1002" t="b">
        <v>0</v>
      </c>
      <c r="P1002" s="8">
        <v>22608</v>
      </c>
      <c r="Q1002" t="s">
        <v>1263</v>
      </c>
      <c r="R1002" s="7">
        <v>243154</v>
      </c>
      <c r="S1002" s="8">
        <v>22608</v>
      </c>
      <c r="T1002" t="s">
        <v>1263</v>
      </c>
      <c r="U1002" s="7">
        <v>243154</v>
      </c>
      <c r="V1002" s="7">
        <v>243154</v>
      </c>
      <c r="W1002">
        <v>1</v>
      </c>
    </row>
    <row r="1003" spans="1:23" x14ac:dyDescent="0.2">
      <c r="A1003" s="8">
        <v>2291504</v>
      </c>
      <c r="B1003" s="9" t="s">
        <v>1727</v>
      </c>
      <c r="C1003" t="s">
        <v>1728</v>
      </c>
      <c r="D1003" s="9" t="s">
        <v>218</v>
      </c>
      <c r="E1003" t="s">
        <v>1514</v>
      </c>
      <c r="F1003">
        <v>5</v>
      </c>
      <c r="G1003">
        <v>49</v>
      </c>
      <c r="H1003" t="s">
        <v>1261</v>
      </c>
      <c r="I1003" s="9" t="s">
        <v>111</v>
      </c>
      <c r="J1003">
        <v>0</v>
      </c>
      <c r="K1003" t="s">
        <v>1262</v>
      </c>
      <c r="L1003">
        <v>0</v>
      </c>
      <c r="O1003" t="b">
        <v>0</v>
      </c>
      <c r="P1003" s="8">
        <v>22608</v>
      </c>
      <c r="Q1003" t="s">
        <v>1263</v>
      </c>
      <c r="R1003" s="7">
        <v>243154</v>
      </c>
      <c r="S1003" s="8">
        <v>22608</v>
      </c>
      <c r="T1003" t="s">
        <v>1263</v>
      </c>
      <c r="U1003" s="7">
        <v>243154</v>
      </c>
      <c r="V1003" s="7">
        <v>243154</v>
      </c>
      <c r="W1003">
        <v>1</v>
      </c>
    </row>
    <row r="1004" spans="1:23" x14ac:dyDescent="0.2">
      <c r="A1004" s="8">
        <v>2291505</v>
      </c>
      <c r="B1004" s="9" t="s">
        <v>1727</v>
      </c>
      <c r="C1004" t="s">
        <v>1728</v>
      </c>
      <c r="D1004" s="9" t="s">
        <v>163</v>
      </c>
      <c r="E1004" t="s">
        <v>1280</v>
      </c>
      <c r="F1004">
        <v>1</v>
      </c>
      <c r="G1004">
        <v>49</v>
      </c>
      <c r="H1004" t="s">
        <v>1261</v>
      </c>
      <c r="I1004" s="9" t="s">
        <v>15</v>
      </c>
      <c r="J1004">
        <v>0</v>
      </c>
      <c r="K1004" t="s">
        <v>1262</v>
      </c>
      <c r="L1004">
        <v>0</v>
      </c>
      <c r="O1004" t="b">
        <v>0</v>
      </c>
      <c r="P1004" s="8">
        <v>22608</v>
      </c>
      <c r="Q1004" t="s">
        <v>1263</v>
      </c>
      <c r="R1004" s="7">
        <v>243154</v>
      </c>
      <c r="S1004" s="8">
        <v>22608</v>
      </c>
      <c r="T1004" t="s">
        <v>1263</v>
      </c>
      <c r="U1004" s="7">
        <v>243154</v>
      </c>
      <c r="V1004" s="7">
        <v>243154</v>
      </c>
      <c r="W1004">
        <v>1</v>
      </c>
    </row>
    <row r="1005" spans="1:23" x14ac:dyDescent="0.2">
      <c r="A1005" s="8">
        <v>2291507</v>
      </c>
      <c r="B1005" s="9" t="s">
        <v>1727</v>
      </c>
      <c r="C1005" t="s">
        <v>1728</v>
      </c>
      <c r="D1005" s="9" t="s">
        <v>183</v>
      </c>
      <c r="E1005" t="s">
        <v>1427</v>
      </c>
      <c r="F1005">
        <v>2</v>
      </c>
      <c r="G1005">
        <v>49</v>
      </c>
      <c r="H1005" t="s">
        <v>1261</v>
      </c>
      <c r="I1005" s="9" t="s">
        <v>5</v>
      </c>
      <c r="J1005">
        <v>0</v>
      </c>
      <c r="K1005" t="s">
        <v>1262</v>
      </c>
      <c r="L1005">
        <v>0</v>
      </c>
      <c r="O1005" t="b">
        <v>0</v>
      </c>
      <c r="P1005" s="8">
        <v>22608</v>
      </c>
      <c r="Q1005" t="s">
        <v>1263</v>
      </c>
      <c r="R1005" s="7">
        <v>243154</v>
      </c>
      <c r="S1005" s="8">
        <v>22608</v>
      </c>
      <c r="T1005" t="s">
        <v>1263</v>
      </c>
      <c r="U1005" s="7">
        <v>243154</v>
      </c>
      <c r="V1005" s="7">
        <v>243154</v>
      </c>
      <c r="W1005">
        <v>1</v>
      </c>
    </row>
    <row r="1006" spans="1:23" x14ac:dyDescent="0.2">
      <c r="A1006" s="8">
        <v>2291508</v>
      </c>
      <c r="B1006" s="9" t="s">
        <v>1727</v>
      </c>
      <c r="C1006" t="s">
        <v>1728</v>
      </c>
      <c r="D1006" s="9" t="s">
        <v>1297</v>
      </c>
      <c r="E1006" t="s">
        <v>1298</v>
      </c>
      <c r="F1006">
        <v>4</v>
      </c>
      <c r="G1006">
        <v>49</v>
      </c>
      <c r="H1006" t="s">
        <v>1261</v>
      </c>
      <c r="I1006" s="9" t="s">
        <v>81</v>
      </c>
      <c r="J1006">
        <v>0</v>
      </c>
      <c r="K1006" t="s">
        <v>1262</v>
      </c>
      <c r="L1006">
        <v>0</v>
      </c>
      <c r="O1006" t="b">
        <v>0</v>
      </c>
      <c r="P1006" s="8">
        <v>22608</v>
      </c>
      <c r="Q1006" t="s">
        <v>1263</v>
      </c>
      <c r="R1006" s="7">
        <v>243154</v>
      </c>
      <c r="S1006" s="8">
        <v>22608</v>
      </c>
      <c r="T1006" t="s">
        <v>1263</v>
      </c>
      <c r="U1006" s="7">
        <v>243154</v>
      </c>
      <c r="V1006" s="7">
        <v>243154</v>
      </c>
      <c r="W1006">
        <v>1</v>
      </c>
    </row>
    <row r="1007" spans="1:23" x14ac:dyDescent="0.2">
      <c r="A1007" s="8">
        <v>2291509</v>
      </c>
      <c r="B1007" s="9" t="s">
        <v>1732</v>
      </c>
      <c r="C1007" t="s">
        <v>1733</v>
      </c>
      <c r="D1007" s="9" t="s">
        <v>227</v>
      </c>
      <c r="E1007" t="s">
        <v>1468</v>
      </c>
      <c r="F1007">
        <v>10</v>
      </c>
      <c r="G1007">
        <v>49</v>
      </c>
      <c r="H1007" t="s">
        <v>1261</v>
      </c>
      <c r="I1007" s="9" t="s">
        <v>242</v>
      </c>
      <c r="J1007">
        <v>0</v>
      </c>
      <c r="K1007" t="s">
        <v>1262</v>
      </c>
      <c r="L1007">
        <v>0</v>
      </c>
      <c r="O1007" t="b">
        <v>0</v>
      </c>
      <c r="P1007" s="8">
        <v>22608</v>
      </c>
      <c r="Q1007" t="s">
        <v>1263</v>
      </c>
      <c r="R1007" s="7">
        <v>243154</v>
      </c>
      <c r="S1007" s="8">
        <v>22608</v>
      </c>
      <c r="T1007" t="s">
        <v>1263</v>
      </c>
      <c r="U1007" s="7">
        <v>243154</v>
      </c>
      <c r="V1007" s="7">
        <v>243154</v>
      </c>
      <c r="W1007">
        <v>1</v>
      </c>
    </row>
    <row r="1008" spans="1:23" x14ac:dyDescent="0.2">
      <c r="A1008" s="8">
        <v>2291510</v>
      </c>
      <c r="B1008" s="9" t="s">
        <v>1732</v>
      </c>
      <c r="C1008" t="s">
        <v>1733</v>
      </c>
      <c r="D1008" s="9" t="s">
        <v>96</v>
      </c>
      <c r="E1008" t="s">
        <v>1470</v>
      </c>
      <c r="F1008">
        <v>10</v>
      </c>
      <c r="G1008">
        <v>49</v>
      </c>
      <c r="H1008" t="s">
        <v>1261</v>
      </c>
      <c r="I1008" s="9" t="s">
        <v>242</v>
      </c>
      <c r="J1008">
        <v>0</v>
      </c>
      <c r="K1008" t="s">
        <v>1262</v>
      </c>
      <c r="L1008">
        <v>0</v>
      </c>
      <c r="O1008" t="b">
        <v>0</v>
      </c>
      <c r="P1008" s="8">
        <v>22608</v>
      </c>
      <c r="Q1008" t="s">
        <v>1263</v>
      </c>
      <c r="R1008" s="7">
        <v>243154</v>
      </c>
      <c r="S1008" s="8">
        <v>22608</v>
      </c>
      <c r="T1008" t="s">
        <v>1263</v>
      </c>
      <c r="U1008" s="7">
        <v>243154</v>
      </c>
      <c r="V1008" s="7">
        <v>243154</v>
      </c>
      <c r="W1008">
        <v>1</v>
      </c>
    </row>
    <row r="1009" spans="1:23" x14ac:dyDescent="0.2">
      <c r="A1009" s="8">
        <v>2291512</v>
      </c>
      <c r="B1009" s="9" t="s">
        <v>1732</v>
      </c>
      <c r="C1009" t="s">
        <v>1733</v>
      </c>
      <c r="D1009" s="9" t="s">
        <v>54</v>
      </c>
      <c r="E1009" t="s">
        <v>1443</v>
      </c>
      <c r="F1009">
        <v>15</v>
      </c>
      <c r="G1009">
        <v>49</v>
      </c>
      <c r="H1009" t="s">
        <v>1261</v>
      </c>
      <c r="I1009" s="9" t="s">
        <v>508</v>
      </c>
      <c r="J1009">
        <v>0</v>
      </c>
      <c r="K1009" t="s">
        <v>1262</v>
      </c>
      <c r="L1009">
        <v>0</v>
      </c>
      <c r="O1009" t="b">
        <v>0</v>
      </c>
      <c r="P1009" s="8">
        <v>22608</v>
      </c>
      <c r="Q1009" t="s">
        <v>1263</v>
      </c>
      <c r="R1009" s="7">
        <v>243154</v>
      </c>
      <c r="S1009" s="8">
        <v>22608</v>
      </c>
      <c r="T1009" t="s">
        <v>1263</v>
      </c>
      <c r="U1009" s="7">
        <v>243154</v>
      </c>
      <c r="V1009" s="7">
        <v>243154</v>
      </c>
      <c r="W1009">
        <v>1</v>
      </c>
    </row>
    <row r="1010" spans="1:23" x14ac:dyDescent="0.2">
      <c r="A1010" s="8">
        <v>2291517</v>
      </c>
      <c r="B1010" s="9" t="s">
        <v>1732</v>
      </c>
      <c r="C1010" t="s">
        <v>1733</v>
      </c>
      <c r="D1010" s="9" t="s">
        <v>626</v>
      </c>
      <c r="E1010" t="s">
        <v>1345</v>
      </c>
      <c r="F1010">
        <v>10</v>
      </c>
      <c r="G1010">
        <v>49</v>
      </c>
      <c r="H1010" t="s">
        <v>1261</v>
      </c>
      <c r="I1010" s="9" t="s">
        <v>242</v>
      </c>
      <c r="J1010">
        <v>0</v>
      </c>
      <c r="K1010" t="s">
        <v>1262</v>
      </c>
      <c r="L1010">
        <v>0</v>
      </c>
      <c r="O1010" t="b">
        <v>0</v>
      </c>
      <c r="P1010" s="8">
        <v>22608</v>
      </c>
      <c r="Q1010" t="s">
        <v>1263</v>
      </c>
      <c r="R1010" s="7">
        <v>243154</v>
      </c>
      <c r="S1010" s="8">
        <v>22608</v>
      </c>
      <c r="T1010" t="s">
        <v>1263</v>
      </c>
      <c r="U1010" s="7">
        <v>243154</v>
      </c>
      <c r="V1010" s="7">
        <v>243154</v>
      </c>
      <c r="W1010">
        <v>1</v>
      </c>
    </row>
    <row r="1011" spans="1:23" x14ac:dyDescent="0.2">
      <c r="A1011" s="8">
        <v>2291520</v>
      </c>
      <c r="B1011" s="9" t="s">
        <v>1732</v>
      </c>
      <c r="C1011" t="s">
        <v>1733</v>
      </c>
      <c r="D1011" s="9" t="s">
        <v>327</v>
      </c>
      <c r="E1011" t="s">
        <v>1703</v>
      </c>
      <c r="F1011">
        <v>7</v>
      </c>
      <c r="G1011">
        <v>49</v>
      </c>
      <c r="H1011" t="s">
        <v>1261</v>
      </c>
      <c r="I1011" s="9" t="s">
        <v>205</v>
      </c>
      <c r="J1011">
        <v>0</v>
      </c>
      <c r="K1011" t="s">
        <v>1262</v>
      </c>
      <c r="L1011">
        <v>0</v>
      </c>
      <c r="O1011" t="b">
        <v>0</v>
      </c>
      <c r="P1011" s="8">
        <v>22608</v>
      </c>
      <c r="Q1011" t="s">
        <v>1263</v>
      </c>
      <c r="R1011" s="7">
        <v>243154</v>
      </c>
      <c r="S1011" s="8">
        <v>22608</v>
      </c>
      <c r="T1011" t="s">
        <v>1263</v>
      </c>
      <c r="U1011" s="7">
        <v>243154</v>
      </c>
      <c r="V1011" s="7">
        <v>243154</v>
      </c>
      <c r="W1011">
        <v>1</v>
      </c>
    </row>
    <row r="1012" spans="1:23" x14ac:dyDescent="0.2">
      <c r="A1012" s="8">
        <v>2291522</v>
      </c>
      <c r="B1012" s="9" t="s">
        <v>1732</v>
      </c>
      <c r="C1012" t="s">
        <v>1733</v>
      </c>
      <c r="D1012" s="9" t="s">
        <v>214</v>
      </c>
      <c r="E1012" t="s">
        <v>1289</v>
      </c>
      <c r="F1012">
        <v>20</v>
      </c>
      <c r="G1012">
        <v>49</v>
      </c>
      <c r="H1012" t="s">
        <v>1261</v>
      </c>
      <c r="I1012" s="9" t="s">
        <v>557</v>
      </c>
      <c r="J1012">
        <v>0</v>
      </c>
      <c r="K1012" t="s">
        <v>1262</v>
      </c>
      <c r="L1012">
        <v>0</v>
      </c>
      <c r="O1012" t="b">
        <v>0</v>
      </c>
      <c r="P1012" s="8">
        <v>22608</v>
      </c>
      <c r="Q1012" t="s">
        <v>1263</v>
      </c>
      <c r="R1012" s="7">
        <v>243154</v>
      </c>
      <c r="S1012" s="8">
        <v>22608</v>
      </c>
      <c r="T1012" t="s">
        <v>1263</v>
      </c>
      <c r="U1012" s="7">
        <v>243154</v>
      </c>
      <c r="V1012" s="7">
        <v>243154</v>
      </c>
      <c r="W1012">
        <v>1</v>
      </c>
    </row>
    <row r="1013" spans="1:23" x14ac:dyDescent="0.2">
      <c r="A1013" s="8">
        <v>2291523</v>
      </c>
      <c r="B1013" s="9" t="s">
        <v>1732</v>
      </c>
      <c r="C1013" t="s">
        <v>1733</v>
      </c>
      <c r="D1013" s="9" t="s">
        <v>682</v>
      </c>
      <c r="E1013" t="s">
        <v>1472</v>
      </c>
      <c r="F1013">
        <v>9</v>
      </c>
      <c r="G1013">
        <v>49</v>
      </c>
      <c r="H1013" t="s">
        <v>1261</v>
      </c>
      <c r="I1013" s="9" t="s">
        <v>241</v>
      </c>
      <c r="J1013">
        <v>0</v>
      </c>
      <c r="K1013" t="s">
        <v>1262</v>
      </c>
      <c r="L1013">
        <v>0</v>
      </c>
      <c r="O1013" t="b">
        <v>0</v>
      </c>
      <c r="P1013" s="8">
        <v>22608</v>
      </c>
      <c r="Q1013" t="s">
        <v>1263</v>
      </c>
      <c r="R1013" s="7">
        <v>243154</v>
      </c>
      <c r="S1013" s="8">
        <v>22608</v>
      </c>
      <c r="T1013" t="s">
        <v>1263</v>
      </c>
      <c r="U1013" s="7">
        <v>243154</v>
      </c>
      <c r="V1013" s="7">
        <v>243154</v>
      </c>
      <c r="W1013">
        <v>1</v>
      </c>
    </row>
    <row r="1014" spans="1:23" x14ac:dyDescent="0.2">
      <c r="A1014" s="8">
        <v>2291524</v>
      </c>
      <c r="B1014" s="9" t="s">
        <v>1732</v>
      </c>
      <c r="C1014" t="s">
        <v>1733</v>
      </c>
      <c r="D1014" s="9" t="s">
        <v>57</v>
      </c>
      <c r="E1014" t="s">
        <v>1473</v>
      </c>
      <c r="F1014">
        <v>5</v>
      </c>
      <c r="G1014">
        <v>49</v>
      </c>
      <c r="H1014" t="s">
        <v>1261</v>
      </c>
      <c r="I1014" s="9" t="s">
        <v>111</v>
      </c>
      <c r="J1014">
        <v>0</v>
      </c>
      <c r="K1014" t="s">
        <v>1262</v>
      </c>
      <c r="L1014">
        <v>0</v>
      </c>
      <c r="O1014" t="b">
        <v>0</v>
      </c>
      <c r="P1014" s="8">
        <v>22608</v>
      </c>
      <c r="Q1014" t="s">
        <v>1263</v>
      </c>
      <c r="R1014" s="7">
        <v>243154</v>
      </c>
      <c r="S1014" s="8">
        <v>22608</v>
      </c>
      <c r="T1014" t="s">
        <v>1263</v>
      </c>
      <c r="U1014" s="7">
        <v>243154</v>
      </c>
      <c r="V1014" s="7">
        <v>243154</v>
      </c>
      <c r="W1014">
        <v>1</v>
      </c>
    </row>
    <row r="1015" spans="1:23" x14ac:dyDescent="0.2">
      <c r="A1015" s="8">
        <v>2291525</v>
      </c>
      <c r="B1015" s="9" t="s">
        <v>1732</v>
      </c>
      <c r="C1015" t="s">
        <v>1733</v>
      </c>
      <c r="D1015" s="9" t="s">
        <v>107</v>
      </c>
      <c r="E1015" t="s">
        <v>1474</v>
      </c>
      <c r="F1015">
        <v>10</v>
      </c>
      <c r="G1015">
        <v>49</v>
      </c>
      <c r="H1015" t="s">
        <v>1261</v>
      </c>
      <c r="I1015" s="9" t="s">
        <v>242</v>
      </c>
      <c r="J1015">
        <v>0</v>
      </c>
      <c r="K1015" t="s">
        <v>1262</v>
      </c>
      <c r="L1015">
        <v>0</v>
      </c>
      <c r="O1015" t="b">
        <v>0</v>
      </c>
      <c r="P1015" s="8">
        <v>22608</v>
      </c>
      <c r="Q1015" t="s">
        <v>1263</v>
      </c>
      <c r="R1015" s="7">
        <v>243154</v>
      </c>
      <c r="S1015" s="8">
        <v>22608</v>
      </c>
      <c r="T1015" t="s">
        <v>1263</v>
      </c>
      <c r="U1015" s="7">
        <v>243154</v>
      </c>
      <c r="V1015" s="7">
        <v>243154</v>
      </c>
      <c r="W1015">
        <v>1</v>
      </c>
    </row>
    <row r="1016" spans="1:23" x14ac:dyDescent="0.2">
      <c r="A1016" s="8">
        <v>2291526</v>
      </c>
      <c r="B1016" s="9" t="s">
        <v>1732</v>
      </c>
      <c r="C1016" t="s">
        <v>1733</v>
      </c>
      <c r="D1016" s="9" t="s">
        <v>230</v>
      </c>
      <c r="E1016" t="s">
        <v>1475</v>
      </c>
      <c r="F1016">
        <v>9</v>
      </c>
      <c r="G1016">
        <v>49</v>
      </c>
      <c r="H1016" t="s">
        <v>1261</v>
      </c>
      <c r="I1016" s="9" t="s">
        <v>241</v>
      </c>
      <c r="J1016">
        <v>0</v>
      </c>
      <c r="K1016" t="s">
        <v>1262</v>
      </c>
      <c r="L1016">
        <v>0</v>
      </c>
      <c r="O1016" t="b">
        <v>0</v>
      </c>
      <c r="P1016" s="8">
        <v>22608</v>
      </c>
      <c r="Q1016" t="s">
        <v>1263</v>
      </c>
      <c r="R1016" s="7">
        <v>243154</v>
      </c>
      <c r="S1016" s="8">
        <v>22608</v>
      </c>
      <c r="T1016" t="s">
        <v>1263</v>
      </c>
      <c r="U1016" s="7">
        <v>243154</v>
      </c>
      <c r="V1016" s="7">
        <v>243154</v>
      </c>
      <c r="W1016">
        <v>1</v>
      </c>
    </row>
    <row r="1017" spans="1:23" x14ac:dyDescent="0.2">
      <c r="A1017" s="8">
        <v>2291529</v>
      </c>
      <c r="B1017" s="9" t="s">
        <v>1732</v>
      </c>
      <c r="C1017" t="s">
        <v>1733</v>
      </c>
      <c r="D1017" s="9" t="s">
        <v>215</v>
      </c>
      <c r="E1017" t="s">
        <v>1346</v>
      </c>
      <c r="F1017">
        <v>10</v>
      </c>
      <c r="G1017">
        <v>49</v>
      </c>
      <c r="H1017" t="s">
        <v>1261</v>
      </c>
      <c r="I1017" s="9" t="s">
        <v>242</v>
      </c>
      <c r="J1017">
        <v>0</v>
      </c>
      <c r="K1017" t="s">
        <v>1262</v>
      </c>
      <c r="L1017">
        <v>0</v>
      </c>
      <c r="O1017" t="b">
        <v>0</v>
      </c>
      <c r="P1017" s="8">
        <v>22608</v>
      </c>
      <c r="Q1017" t="s">
        <v>1263</v>
      </c>
      <c r="R1017" s="7">
        <v>243154</v>
      </c>
      <c r="S1017" s="8">
        <v>22608</v>
      </c>
      <c r="T1017" t="s">
        <v>1263</v>
      </c>
      <c r="U1017" s="7">
        <v>243154</v>
      </c>
      <c r="V1017" s="7">
        <v>243154</v>
      </c>
      <c r="W1017">
        <v>1</v>
      </c>
    </row>
    <row r="1018" spans="1:23" x14ac:dyDescent="0.2">
      <c r="A1018" s="8">
        <v>2291530</v>
      </c>
      <c r="B1018" s="9" t="s">
        <v>1732</v>
      </c>
      <c r="C1018" t="s">
        <v>1733</v>
      </c>
      <c r="D1018" s="9" t="s">
        <v>216</v>
      </c>
      <c r="E1018" t="s">
        <v>1477</v>
      </c>
      <c r="F1018">
        <v>2</v>
      </c>
      <c r="G1018">
        <v>49</v>
      </c>
      <c r="H1018" t="s">
        <v>1261</v>
      </c>
      <c r="I1018" s="9" t="s">
        <v>15</v>
      </c>
      <c r="J1018">
        <v>0</v>
      </c>
      <c r="K1018" t="s">
        <v>1262</v>
      </c>
      <c r="L1018">
        <v>0</v>
      </c>
      <c r="O1018" t="b">
        <v>0</v>
      </c>
      <c r="P1018" s="8">
        <v>22608</v>
      </c>
      <c r="Q1018" t="s">
        <v>1263</v>
      </c>
      <c r="R1018" s="7">
        <v>243154</v>
      </c>
      <c r="S1018" s="8">
        <v>22608</v>
      </c>
      <c r="T1018" t="s">
        <v>1263</v>
      </c>
      <c r="U1018" s="7">
        <v>243154</v>
      </c>
      <c r="V1018" s="7">
        <v>243154</v>
      </c>
      <c r="W1018">
        <v>1</v>
      </c>
    </row>
    <row r="1019" spans="1:23" x14ac:dyDescent="0.2">
      <c r="A1019" s="8">
        <v>2291531</v>
      </c>
      <c r="B1019" s="9" t="s">
        <v>1732</v>
      </c>
      <c r="C1019" t="s">
        <v>1733</v>
      </c>
      <c r="D1019" s="9" t="s">
        <v>302</v>
      </c>
      <c r="E1019" t="s">
        <v>1432</v>
      </c>
      <c r="F1019">
        <v>7</v>
      </c>
      <c r="G1019">
        <v>49</v>
      </c>
      <c r="H1019" t="s">
        <v>1261</v>
      </c>
      <c r="I1019" s="9" t="s">
        <v>205</v>
      </c>
      <c r="J1019">
        <v>0</v>
      </c>
      <c r="K1019" t="s">
        <v>1262</v>
      </c>
      <c r="L1019">
        <v>0</v>
      </c>
      <c r="O1019" t="b">
        <v>0</v>
      </c>
      <c r="P1019" s="8">
        <v>22608</v>
      </c>
      <c r="Q1019" t="s">
        <v>1263</v>
      </c>
      <c r="R1019" s="7">
        <v>243154</v>
      </c>
      <c r="S1019" s="8">
        <v>22608</v>
      </c>
      <c r="T1019" t="s">
        <v>1263</v>
      </c>
      <c r="U1019" s="7">
        <v>243154</v>
      </c>
      <c r="V1019" s="7">
        <v>243154</v>
      </c>
      <c r="W1019">
        <v>1</v>
      </c>
    </row>
    <row r="1020" spans="1:23" x14ac:dyDescent="0.2">
      <c r="A1020" s="8">
        <v>2291533</v>
      </c>
      <c r="B1020" s="9" t="s">
        <v>1732</v>
      </c>
      <c r="C1020" t="s">
        <v>1733</v>
      </c>
      <c r="D1020" s="9" t="s">
        <v>156</v>
      </c>
      <c r="E1020" t="s">
        <v>1260</v>
      </c>
      <c r="F1020">
        <v>6</v>
      </c>
      <c r="G1020">
        <v>49</v>
      </c>
      <c r="H1020" t="s">
        <v>1261</v>
      </c>
      <c r="I1020" s="9" t="s">
        <v>194</v>
      </c>
      <c r="J1020">
        <v>0</v>
      </c>
      <c r="K1020" t="s">
        <v>1262</v>
      </c>
      <c r="L1020">
        <v>0</v>
      </c>
      <c r="O1020" t="b">
        <v>0</v>
      </c>
      <c r="P1020" s="8">
        <v>22608</v>
      </c>
      <c r="Q1020" t="s">
        <v>1263</v>
      </c>
      <c r="R1020" s="7">
        <v>243154</v>
      </c>
      <c r="S1020" s="8">
        <v>22608</v>
      </c>
      <c r="T1020" t="s">
        <v>1263</v>
      </c>
      <c r="U1020" s="7">
        <v>243154</v>
      </c>
      <c r="V1020" s="7">
        <v>243154</v>
      </c>
      <c r="W1020">
        <v>1</v>
      </c>
    </row>
    <row r="1021" spans="1:23" x14ac:dyDescent="0.2">
      <c r="A1021" s="8">
        <v>2291535</v>
      </c>
      <c r="B1021" s="9" t="s">
        <v>1732</v>
      </c>
      <c r="C1021" t="s">
        <v>1733</v>
      </c>
      <c r="D1021" s="9" t="s">
        <v>157</v>
      </c>
      <c r="E1021" t="s">
        <v>1478</v>
      </c>
      <c r="F1021">
        <v>10</v>
      </c>
      <c r="G1021">
        <v>49</v>
      </c>
      <c r="H1021" t="s">
        <v>1261</v>
      </c>
      <c r="I1021" s="9" t="s">
        <v>242</v>
      </c>
      <c r="J1021">
        <v>0</v>
      </c>
      <c r="K1021" t="s">
        <v>1262</v>
      </c>
      <c r="L1021">
        <v>0</v>
      </c>
      <c r="O1021" t="b">
        <v>0</v>
      </c>
      <c r="P1021" s="8">
        <v>22608</v>
      </c>
      <c r="Q1021" t="s">
        <v>1263</v>
      </c>
      <c r="R1021" s="7">
        <v>243154</v>
      </c>
      <c r="S1021" s="8">
        <v>22608</v>
      </c>
      <c r="T1021" t="s">
        <v>1263</v>
      </c>
      <c r="U1021" s="7">
        <v>243154</v>
      </c>
      <c r="V1021" s="7">
        <v>243154</v>
      </c>
      <c r="W1021">
        <v>1</v>
      </c>
    </row>
    <row r="1022" spans="1:23" x14ac:dyDescent="0.2">
      <c r="A1022" s="8">
        <v>2291537</v>
      </c>
      <c r="B1022" s="9" t="s">
        <v>1732</v>
      </c>
      <c r="C1022" t="s">
        <v>1733</v>
      </c>
      <c r="D1022" s="9" t="s">
        <v>561</v>
      </c>
      <c r="E1022" t="s">
        <v>1651</v>
      </c>
      <c r="F1022">
        <v>10</v>
      </c>
      <c r="G1022">
        <v>49</v>
      </c>
      <c r="H1022" t="s">
        <v>1261</v>
      </c>
      <c r="I1022" s="9" t="s">
        <v>242</v>
      </c>
      <c r="J1022">
        <v>0</v>
      </c>
      <c r="K1022" t="s">
        <v>1262</v>
      </c>
      <c r="L1022">
        <v>0</v>
      </c>
      <c r="O1022" t="b">
        <v>0</v>
      </c>
      <c r="P1022" s="8">
        <v>22608</v>
      </c>
      <c r="Q1022" t="s">
        <v>1263</v>
      </c>
      <c r="R1022" s="7">
        <v>243154</v>
      </c>
      <c r="S1022" s="8">
        <v>22608</v>
      </c>
      <c r="T1022" t="s">
        <v>1263</v>
      </c>
      <c r="U1022" s="7">
        <v>243154</v>
      </c>
      <c r="V1022" s="7">
        <v>243154</v>
      </c>
      <c r="W1022">
        <v>1</v>
      </c>
    </row>
    <row r="1023" spans="1:23" x14ac:dyDescent="0.2">
      <c r="A1023" s="8">
        <v>2291539</v>
      </c>
      <c r="B1023" s="9" t="s">
        <v>1732</v>
      </c>
      <c r="C1023" t="s">
        <v>1733</v>
      </c>
      <c r="D1023" s="9" t="s">
        <v>58</v>
      </c>
      <c r="E1023" t="s">
        <v>1479</v>
      </c>
      <c r="F1023">
        <v>4</v>
      </c>
      <c r="G1023">
        <v>49</v>
      </c>
      <c r="H1023" t="s">
        <v>1261</v>
      </c>
      <c r="I1023" s="9" t="s">
        <v>81</v>
      </c>
      <c r="J1023">
        <v>0</v>
      </c>
      <c r="K1023" t="s">
        <v>1262</v>
      </c>
      <c r="L1023">
        <v>0</v>
      </c>
      <c r="O1023" t="b">
        <v>0</v>
      </c>
      <c r="P1023" s="8">
        <v>22608</v>
      </c>
      <c r="Q1023" t="s">
        <v>1263</v>
      </c>
      <c r="R1023" s="7">
        <v>243154</v>
      </c>
      <c r="S1023" s="8">
        <v>22608</v>
      </c>
      <c r="T1023" t="s">
        <v>1263</v>
      </c>
      <c r="U1023" s="7">
        <v>243154</v>
      </c>
      <c r="V1023" s="7">
        <v>243154</v>
      </c>
      <c r="W1023">
        <v>1</v>
      </c>
    </row>
    <row r="1024" spans="1:23" x14ac:dyDescent="0.2">
      <c r="A1024" s="8">
        <v>2291543</v>
      </c>
      <c r="B1024" s="9" t="s">
        <v>1732</v>
      </c>
      <c r="C1024" t="s">
        <v>1733</v>
      </c>
      <c r="D1024" s="9" t="s">
        <v>59</v>
      </c>
      <c r="E1024" t="s">
        <v>1480</v>
      </c>
      <c r="F1024">
        <v>13</v>
      </c>
      <c r="G1024">
        <v>49</v>
      </c>
      <c r="H1024" t="s">
        <v>1261</v>
      </c>
      <c r="I1024" s="9" t="s">
        <v>227</v>
      </c>
      <c r="J1024">
        <v>0</v>
      </c>
      <c r="K1024" t="s">
        <v>1262</v>
      </c>
      <c r="L1024">
        <v>0</v>
      </c>
      <c r="O1024" t="b">
        <v>0</v>
      </c>
      <c r="P1024" s="8">
        <v>22608</v>
      </c>
      <c r="Q1024" t="s">
        <v>1263</v>
      </c>
      <c r="R1024" s="7">
        <v>243154</v>
      </c>
      <c r="S1024" s="8">
        <v>22608</v>
      </c>
      <c r="T1024" t="s">
        <v>1263</v>
      </c>
      <c r="U1024" s="7">
        <v>243154</v>
      </c>
      <c r="V1024" s="7">
        <v>243154</v>
      </c>
      <c r="W1024">
        <v>1</v>
      </c>
    </row>
    <row r="1025" spans="1:23" x14ac:dyDescent="0.2">
      <c r="A1025" s="8">
        <v>2291545</v>
      </c>
      <c r="B1025" s="9" t="s">
        <v>1732</v>
      </c>
      <c r="C1025" t="s">
        <v>1733</v>
      </c>
      <c r="D1025" s="9" t="s">
        <v>192</v>
      </c>
      <c r="E1025" t="s">
        <v>1481</v>
      </c>
      <c r="F1025">
        <v>15</v>
      </c>
      <c r="G1025">
        <v>49</v>
      </c>
      <c r="H1025" t="s">
        <v>1261</v>
      </c>
      <c r="I1025" s="9" t="s">
        <v>508</v>
      </c>
      <c r="J1025">
        <v>0</v>
      </c>
      <c r="K1025" t="s">
        <v>1262</v>
      </c>
      <c r="L1025">
        <v>0</v>
      </c>
      <c r="O1025" t="b">
        <v>0</v>
      </c>
      <c r="P1025" s="8">
        <v>22608</v>
      </c>
      <c r="Q1025" t="s">
        <v>1263</v>
      </c>
      <c r="R1025" s="7">
        <v>243154</v>
      </c>
      <c r="S1025" s="8">
        <v>22608</v>
      </c>
      <c r="T1025" t="s">
        <v>1263</v>
      </c>
      <c r="U1025" s="7">
        <v>243154</v>
      </c>
      <c r="V1025" s="7">
        <v>243154</v>
      </c>
      <c r="W1025">
        <v>1</v>
      </c>
    </row>
    <row r="1026" spans="1:23" x14ac:dyDescent="0.2">
      <c r="A1026" s="8">
        <v>2291546</v>
      </c>
      <c r="B1026" s="9" t="s">
        <v>1732</v>
      </c>
      <c r="C1026" t="s">
        <v>1733</v>
      </c>
      <c r="D1026" s="9" t="s">
        <v>83</v>
      </c>
      <c r="E1026" t="s">
        <v>1444</v>
      </c>
      <c r="F1026">
        <v>11</v>
      </c>
      <c r="G1026">
        <v>49</v>
      </c>
      <c r="H1026" t="s">
        <v>1261</v>
      </c>
      <c r="I1026" s="9" t="s">
        <v>587</v>
      </c>
      <c r="J1026">
        <v>0</v>
      </c>
      <c r="K1026" t="s">
        <v>1262</v>
      </c>
      <c r="L1026">
        <v>0</v>
      </c>
      <c r="O1026" t="b">
        <v>0</v>
      </c>
      <c r="P1026" s="8">
        <v>22608</v>
      </c>
      <c r="Q1026" t="s">
        <v>1263</v>
      </c>
      <c r="R1026" s="7">
        <v>243154</v>
      </c>
      <c r="S1026" s="8">
        <v>22608</v>
      </c>
      <c r="T1026" t="s">
        <v>1263</v>
      </c>
      <c r="U1026" s="7">
        <v>243154</v>
      </c>
      <c r="V1026" s="7">
        <v>243154</v>
      </c>
      <c r="W1026">
        <v>1</v>
      </c>
    </row>
    <row r="1027" spans="1:23" x14ac:dyDescent="0.2">
      <c r="A1027" s="8">
        <v>2291549</v>
      </c>
      <c r="B1027" s="9" t="s">
        <v>1732</v>
      </c>
      <c r="C1027" t="s">
        <v>1733</v>
      </c>
      <c r="D1027" s="9" t="s">
        <v>204</v>
      </c>
      <c r="E1027" t="s">
        <v>1483</v>
      </c>
      <c r="F1027">
        <v>10</v>
      </c>
      <c r="G1027">
        <v>49</v>
      </c>
      <c r="H1027" t="s">
        <v>1261</v>
      </c>
      <c r="I1027" s="9" t="s">
        <v>242</v>
      </c>
      <c r="J1027">
        <v>0</v>
      </c>
      <c r="K1027" t="s">
        <v>1262</v>
      </c>
      <c r="L1027">
        <v>0</v>
      </c>
      <c r="O1027" t="b">
        <v>0</v>
      </c>
      <c r="P1027" s="8">
        <v>22608</v>
      </c>
      <c r="Q1027" t="s">
        <v>1263</v>
      </c>
      <c r="R1027" s="7">
        <v>243154</v>
      </c>
      <c r="S1027" s="8">
        <v>22608</v>
      </c>
      <c r="T1027" t="s">
        <v>1263</v>
      </c>
      <c r="U1027" s="7">
        <v>243154</v>
      </c>
      <c r="V1027" s="7">
        <v>243154</v>
      </c>
      <c r="W1027">
        <v>1</v>
      </c>
    </row>
    <row r="1028" spans="1:23" x14ac:dyDescent="0.2">
      <c r="A1028" s="8">
        <v>2291551</v>
      </c>
      <c r="B1028" s="9" t="s">
        <v>1732</v>
      </c>
      <c r="C1028" t="s">
        <v>1733</v>
      </c>
      <c r="D1028" s="9" t="s">
        <v>684</v>
      </c>
      <c r="E1028" t="s">
        <v>1349</v>
      </c>
      <c r="F1028">
        <v>1</v>
      </c>
      <c r="G1028">
        <v>49</v>
      </c>
      <c r="H1028" t="s">
        <v>1261</v>
      </c>
      <c r="I1028" s="9" t="s">
        <v>15</v>
      </c>
      <c r="J1028">
        <v>0</v>
      </c>
      <c r="K1028" t="s">
        <v>1262</v>
      </c>
      <c r="L1028">
        <v>0</v>
      </c>
      <c r="O1028" t="b">
        <v>0</v>
      </c>
      <c r="P1028" s="8">
        <v>22608</v>
      </c>
      <c r="Q1028" t="s">
        <v>1263</v>
      </c>
      <c r="R1028" s="7">
        <v>243154</v>
      </c>
      <c r="S1028" s="8">
        <v>22608</v>
      </c>
      <c r="T1028" t="s">
        <v>1263</v>
      </c>
      <c r="U1028" s="7">
        <v>243154</v>
      </c>
      <c r="V1028" s="7">
        <v>243154</v>
      </c>
      <c r="W1028">
        <v>1</v>
      </c>
    </row>
    <row r="1029" spans="1:23" x14ac:dyDescent="0.2">
      <c r="A1029" s="8">
        <v>2291553</v>
      </c>
      <c r="B1029" s="9" t="s">
        <v>1732</v>
      </c>
      <c r="C1029" t="s">
        <v>1733</v>
      </c>
      <c r="D1029" s="9" t="s">
        <v>193</v>
      </c>
      <c r="E1029" t="s">
        <v>1485</v>
      </c>
      <c r="F1029">
        <v>9</v>
      </c>
      <c r="G1029">
        <v>49</v>
      </c>
      <c r="H1029" t="s">
        <v>1261</v>
      </c>
      <c r="I1029" s="9" t="s">
        <v>241</v>
      </c>
      <c r="J1029">
        <v>0</v>
      </c>
      <c r="K1029" t="s">
        <v>1262</v>
      </c>
      <c r="L1029">
        <v>0</v>
      </c>
      <c r="O1029" t="b">
        <v>0</v>
      </c>
      <c r="P1029" s="8">
        <v>22608</v>
      </c>
      <c r="Q1029" t="s">
        <v>1263</v>
      </c>
      <c r="R1029" s="7">
        <v>243154</v>
      </c>
      <c r="S1029" s="8">
        <v>22608</v>
      </c>
      <c r="T1029" t="s">
        <v>1263</v>
      </c>
      <c r="U1029" s="7">
        <v>243154</v>
      </c>
      <c r="V1029" s="7">
        <v>243154</v>
      </c>
      <c r="W1029">
        <v>1</v>
      </c>
    </row>
    <row r="1030" spans="1:23" x14ac:dyDescent="0.2">
      <c r="A1030" s="8">
        <v>2291555</v>
      </c>
      <c r="B1030" s="9" t="s">
        <v>1732</v>
      </c>
      <c r="C1030" t="s">
        <v>1733</v>
      </c>
      <c r="D1030" s="9" t="s">
        <v>116</v>
      </c>
      <c r="E1030" t="s">
        <v>1486</v>
      </c>
      <c r="F1030">
        <v>7</v>
      </c>
      <c r="G1030">
        <v>49</v>
      </c>
      <c r="H1030" t="s">
        <v>1261</v>
      </c>
      <c r="I1030" s="9" t="s">
        <v>205</v>
      </c>
      <c r="J1030">
        <v>0</v>
      </c>
      <c r="K1030" t="s">
        <v>1262</v>
      </c>
      <c r="L1030">
        <v>0</v>
      </c>
      <c r="O1030" t="b">
        <v>0</v>
      </c>
      <c r="P1030" s="8">
        <v>22608</v>
      </c>
      <c r="Q1030" t="s">
        <v>1263</v>
      </c>
      <c r="R1030" s="7">
        <v>243154</v>
      </c>
      <c r="S1030" s="8">
        <v>22608</v>
      </c>
      <c r="T1030" t="s">
        <v>1263</v>
      </c>
      <c r="U1030" s="7">
        <v>243154</v>
      </c>
      <c r="V1030" s="7">
        <v>243154</v>
      </c>
      <c r="W1030">
        <v>1</v>
      </c>
    </row>
    <row r="1031" spans="1:23" x14ac:dyDescent="0.2">
      <c r="A1031" s="8">
        <v>2291557</v>
      </c>
      <c r="B1031" s="9" t="s">
        <v>1732</v>
      </c>
      <c r="C1031" t="s">
        <v>1733</v>
      </c>
      <c r="D1031" s="9" t="s">
        <v>108</v>
      </c>
      <c r="E1031" t="s">
        <v>1487</v>
      </c>
      <c r="F1031">
        <v>11</v>
      </c>
      <c r="G1031">
        <v>49</v>
      </c>
      <c r="H1031" t="s">
        <v>1261</v>
      </c>
      <c r="I1031" s="9" t="s">
        <v>587</v>
      </c>
      <c r="J1031">
        <v>0</v>
      </c>
      <c r="K1031" t="s">
        <v>1262</v>
      </c>
      <c r="L1031">
        <v>0</v>
      </c>
      <c r="O1031" t="b">
        <v>0</v>
      </c>
      <c r="P1031" s="8">
        <v>22608</v>
      </c>
      <c r="Q1031" t="s">
        <v>1263</v>
      </c>
      <c r="R1031" s="7">
        <v>243154</v>
      </c>
      <c r="S1031" s="8">
        <v>22608</v>
      </c>
      <c r="T1031" t="s">
        <v>1263</v>
      </c>
      <c r="U1031" s="7">
        <v>243154</v>
      </c>
      <c r="V1031" s="7">
        <v>243154</v>
      </c>
      <c r="W1031">
        <v>1</v>
      </c>
    </row>
    <row r="1032" spans="1:23" x14ac:dyDescent="0.2">
      <c r="A1032" s="8">
        <v>2291559</v>
      </c>
      <c r="B1032" s="9" t="s">
        <v>1732</v>
      </c>
      <c r="C1032" t="s">
        <v>1733</v>
      </c>
      <c r="D1032" s="9" t="s">
        <v>117</v>
      </c>
      <c r="E1032" t="s">
        <v>1446</v>
      </c>
      <c r="F1032">
        <v>15</v>
      </c>
      <c r="G1032">
        <v>49</v>
      </c>
      <c r="H1032" t="s">
        <v>1261</v>
      </c>
      <c r="I1032" s="9" t="s">
        <v>508</v>
      </c>
      <c r="J1032">
        <v>0</v>
      </c>
      <c r="K1032" t="s">
        <v>1262</v>
      </c>
      <c r="L1032">
        <v>0</v>
      </c>
      <c r="O1032" t="b">
        <v>0</v>
      </c>
      <c r="P1032" s="8">
        <v>22608</v>
      </c>
      <c r="Q1032" t="s">
        <v>1263</v>
      </c>
      <c r="R1032" s="7">
        <v>243154</v>
      </c>
      <c r="S1032" s="8">
        <v>22608</v>
      </c>
      <c r="T1032" t="s">
        <v>1263</v>
      </c>
      <c r="U1032" s="7">
        <v>243154</v>
      </c>
      <c r="V1032" s="7">
        <v>243154</v>
      </c>
      <c r="W1032">
        <v>1</v>
      </c>
    </row>
    <row r="1033" spans="1:23" x14ac:dyDescent="0.2">
      <c r="A1033" s="8">
        <v>2291561</v>
      </c>
      <c r="B1033" s="9" t="s">
        <v>1732</v>
      </c>
      <c r="C1033" t="s">
        <v>1733</v>
      </c>
      <c r="D1033" s="9" t="s">
        <v>206</v>
      </c>
      <c r="E1033" t="s">
        <v>1488</v>
      </c>
      <c r="F1033">
        <v>1</v>
      </c>
      <c r="G1033">
        <v>49</v>
      </c>
      <c r="H1033" t="s">
        <v>1261</v>
      </c>
      <c r="I1033" s="9" t="s">
        <v>15</v>
      </c>
      <c r="J1033">
        <v>0</v>
      </c>
      <c r="K1033" t="s">
        <v>1262</v>
      </c>
      <c r="L1033">
        <v>0</v>
      </c>
      <c r="O1033" t="b">
        <v>0</v>
      </c>
      <c r="P1033" s="8">
        <v>22608</v>
      </c>
      <c r="Q1033" t="s">
        <v>1263</v>
      </c>
      <c r="R1033" s="7">
        <v>243154</v>
      </c>
      <c r="S1033" s="8">
        <v>22608</v>
      </c>
      <c r="T1033" t="s">
        <v>1263</v>
      </c>
      <c r="U1033" s="7">
        <v>243154</v>
      </c>
      <c r="V1033" s="7">
        <v>243154</v>
      </c>
      <c r="W1033">
        <v>1</v>
      </c>
    </row>
    <row r="1034" spans="1:23" x14ac:dyDescent="0.2">
      <c r="A1034" s="8">
        <v>2291562</v>
      </c>
      <c r="B1034" s="9" t="s">
        <v>1732</v>
      </c>
      <c r="C1034" t="s">
        <v>1733</v>
      </c>
      <c r="D1034" s="9" t="s">
        <v>158</v>
      </c>
      <c r="E1034" t="s">
        <v>1663</v>
      </c>
      <c r="F1034">
        <v>10</v>
      </c>
      <c r="G1034">
        <v>49</v>
      </c>
      <c r="H1034" t="s">
        <v>1261</v>
      </c>
      <c r="I1034" s="9" t="s">
        <v>242</v>
      </c>
      <c r="J1034">
        <v>0</v>
      </c>
      <c r="K1034" t="s">
        <v>1262</v>
      </c>
      <c r="L1034">
        <v>0</v>
      </c>
      <c r="O1034" t="b">
        <v>0</v>
      </c>
      <c r="P1034" s="8">
        <v>22608</v>
      </c>
      <c r="Q1034" t="s">
        <v>1263</v>
      </c>
      <c r="R1034" s="7">
        <v>243154</v>
      </c>
      <c r="S1034" s="8">
        <v>22608</v>
      </c>
      <c r="T1034" t="s">
        <v>1263</v>
      </c>
      <c r="U1034" s="7">
        <v>243154</v>
      </c>
      <c r="V1034" s="7">
        <v>243154</v>
      </c>
      <c r="W1034">
        <v>1</v>
      </c>
    </row>
    <row r="1035" spans="1:23" x14ac:dyDescent="0.2">
      <c r="A1035" s="8">
        <v>2291564</v>
      </c>
      <c r="B1035" s="9" t="s">
        <v>1732</v>
      </c>
      <c r="C1035" t="s">
        <v>1733</v>
      </c>
      <c r="D1035" s="9" t="s">
        <v>207</v>
      </c>
      <c r="E1035" t="s">
        <v>1350</v>
      </c>
      <c r="F1035">
        <v>12</v>
      </c>
      <c r="G1035">
        <v>49</v>
      </c>
      <c r="H1035" t="s">
        <v>1261</v>
      </c>
      <c r="I1035" s="9" t="s">
        <v>506</v>
      </c>
      <c r="J1035">
        <v>0</v>
      </c>
      <c r="K1035" t="s">
        <v>1262</v>
      </c>
      <c r="L1035">
        <v>0</v>
      </c>
      <c r="O1035" t="b">
        <v>0</v>
      </c>
      <c r="P1035" s="8">
        <v>22608</v>
      </c>
      <c r="Q1035" t="s">
        <v>1263</v>
      </c>
      <c r="R1035" s="7">
        <v>243154</v>
      </c>
      <c r="S1035" s="8">
        <v>22608</v>
      </c>
      <c r="T1035" t="s">
        <v>1263</v>
      </c>
      <c r="U1035" s="7">
        <v>243154</v>
      </c>
      <c r="V1035" s="7">
        <v>243154</v>
      </c>
      <c r="W1035">
        <v>1</v>
      </c>
    </row>
    <row r="1036" spans="1:23" x14ac:dyDescent="0.2">
      <c r="A1036" s="8">
        <v>2291565</v>
      </c>
      <c r="B1036" s="9" t="s">
        <v>1732</v>
      </c>
      <c r="C1036" t="s">
        <v>1733</v>
      </c>
      <c r="D1036" s="9" t="s">
        <v>270</v>
      </c>
      <c r="E1036" t="s">
        <v>1382</v>
      </c>
      <c r="F1036">
        <v>10</v>
      </c>
      <c r="G1036">
        <v>49</v>
      </c>
      <c r="H1036" t="s">
        <v>1261</v>
      </c>
      <c r="I1036" s="9" t="s">
        <v>242</v>
      </c>
      <c r="J1036">
        <v>0</v>
      </c>
      <c r="K1036" t="s">
        <v>1262</v>
      </c>
      <c r="L1036">
        <v>0</v>
      </c>
      <c r="O1036" t="b">
        <v>0</v>
      </c>
      <c r="P1036" s="8">
        <v>22608</v>
      </c>
      <c r="Q1036" t="s">
        <v>1263</v>
      </c>
      <c r="R1036" s="7">
        <v>243154</v>
      </c>
      <c r="S1036" s="8">
        <v>22608</v>
      </c>
      <c r="T1036" t="s">
        <v>1263</v>
      </c>
      <c r="U1036" s="7">
        <v>243154</v>
      </c>
      <c r="V1036" s="7">
        <v>243154</v>
      </c>
      <c r="W1036">
        <v>1</v>
      </c>
    </row>
    <row r="1037" spans="1:23" x14ac:dyDescent="0.2">
      <c r="A1037" s="8">
        <v>2291566</v>
      </c>
      <c r="B1037" s="9" t="s">
        <v>1732</v>
      </c>
      <c r="C1037" t="s">
        <v>1733</v>
      </c>
      <c r="D1037" s="9" t="s">
        <v>94</v>
      </c>
      <c r="E1037" t="s">
        <v>1416</v>
      </c>
      <c r="F1037">
        <v>9</v>
      </c>
      <c r="G1037">
        <v>49</v>
      </c>
      <c r="H1037" t="s">
        <v>1261</v>
      </c>
      <c r="I1037" s="9" t="s">
        <v>241</v>
      </c>
      <c r="J1037">
        <v>0</v>
      </c>
      <c r="K1037" t="s">
        <v>1262</v>
      </c>
      <c r="L1037">
        <v>0</v>
      </c>
      <c r="O1037" t="b">
        <v>0</v>
      </c>
      <c r="P1037" s="8">
        <v>22608</v>
      </c>
      <c r="Q1037" t="s">
        <v>1263</v>
      </c>
      <c r="R1037" s="7">
        <v>243154</v>
      </c>
      <c r="S1037" s="8">
        <v>22608</v>
      </c>
      <c r="T1037" t="s">
        <v>1263</v>
      </c>
      <c r="U1037" s="7">
        <v>243154</v>
      </c>
      <c r="V1037" s="7">
        <v>243154</v>
      </c>
      <c r="W1037">
        <v>1</v>
      </c>
    </row>
    <row r="1038" spans="1:23" x14ac:dyDescent="0.2">
      <c r="A1038" s="8">
        <v>2291567</v>
      </c>
      <c r="B1038" s="9" t="s">
        <v>1732</v>
      </c>
      <c r="C1038" t="s">
        <v>1733</v>
      </c>
      <c r="D1038" s="9" t="s">
        <v>465</v>
      </c>
      <c r="E1038" t="s">
        <v>1722</v>
      </c>
      <c r="F1038">
        <v>10</v>
      </c>
      <c r="G1038">
        <v>49</v>
      </c>
      <c r="H1038" t="s">
        <v>1261</v>
      </c>
      <c r="I1038" s="9" t="s">
        <v>242</v>
      </c>
      <c r="J1038">
        <v>0</v>
      </c>
      <c r="K1038" t="s">
        <v>1262</v>
      </c>
      <c r="L1038">
        <v>0</v>
      </c>
      <c r="O1038" t="b">
        <v>0</v>
      </c>
      <c r="P1038" s="8">
        <v>22608</v>
      </c>
      <c r="Q1038" t="s">
        <v>1263</v>
      </c>
      <c r="R1038" s="7">
        <v>243154</v>
      </c>
      <c r="S1038" s="8">
        <v>22608</v>
      </c>
      <c r="T1038" t="s">
        <v>1263</v>
      </c>
      <c r="U1038" s="7">
        <v>243154</v>
      </c>
      <c r="V1038" s="7">
        <v>243154</v>
      </c>
      <c r="W1038">
        <v>1</v>
      </c>
    </row>
    <row r="1039" spans="1:23" x14ac:dyDescent="0.2">
      <c r="A1039" s="8">
        <v>2291568</v>
      </c>
      <c r="B1039" s="9" t="s">
        <v>1732</v>
      </c>
      <c r="C1039" t="s">
        <v>1733</v>
      </c>
      <c r="D1039" s="9" t="s">
        <v>859</v>
      </c>
      <c r="E1039" t="s">
        <v>1723</v>
      </c>
      <c r="F1039">
        <v>13</v>
      </c>
      <c r="G1039">
        <v>49</v>
      </c>
      <c r="H1039" t="s">
        <v>1261</v>
      </c>
      <c r="I1039" s="9" t="s">
        <v>227</v>
      </c>
      <c r="J1039">
        <v>0</v>
      </c>
      <c r="K1039" t="s">
        <v>1262</v>
      </c>
      <c r="L1039">
        <v>0</v>
      </c>
      <c r="O1039" t="b">
        <v>0</v>
      </c>
      <c r="P1039" s="8">
        <v>22608</v>
      </c>
      <c r="Q1039" t="s">
        <v>1263</v>
      </c>
      <c r="R1039" s="7">
        <v>243154</v>
      </c>
      <c r="S1039" s="8">
        <v>22608</v>
      </c>
      <c r="T1039" t="s">
        <v>1263</v>
      </c>
      <c r="U1039" s="7">
        <v>243154</v>
      </c>
      <c r="V1039" s="7">
        <v>243154</v>
      </c>
      <c r="W1039">
        <v>1</v>
      </c>
    </row>
    <row r="1040" spans="1:23" x14ac:dyDescent="0.2">
      <c r="A1040" s="8">
        <v>2291569</v>
      </c>
      <c r="B1040" s="9" t="s">
        <v>1732</v>
      </c>
      <c r="C1040" t="s">
        <v>1733</v>
      </c>
      <c r="D1040" s="9" t="s">
        <v>272</v>
      </c>
      <c r="E1040" t="s">
        <v>1491</v>
      </c>
      <c r="F1040">
        <v>8</v>
      </c>
      <c r="G1040">
        <v>49</v>
      </c>
      <c r="H1040" t="s">
        <v>1261</v>
      </c>
      <c r="I1040" s="9" t="s">
        <v>114</v>
      </c>
      <c r="J1040">
        <v>0</v>
      </c>
      <c r="K1040" t="s">
        <v>1262</v>
      </c>
      <c r="L1040">
        <v>0</v>
      </c>
      <c r="O1040" t="b">
        <v>0</v>
      </c>
      <c r="P1040" s="8">
        <v>22608</v>
      </c>
      <c r="Q1040" t="s">
        <v>1263</v>
      </c>
      <c r="R1040" s="7">
        <v>243154</v>
      </c>
      <c r="S1040" s="8">
        <v>22608</v>
      </c>
      <c r="T1040" t="s">
        <v>1263</v>
      </c>
      <c r="U1040" s="7">
        <v>243154</v>
      </c>
      <c r="V1040" s="7">
        <v>243154</v>
      </c>
      <c r="W1040">
        <v>1</v>
      </c>
    </row>
    <row r="1041" spans="1:23" x14ac:dyDescent="0.2">
      <c r="A1041" s="8">
        <v>2291572</v>
      </c>
      <c r="B1041" s="9" t="s">
        <v>1732</v>
      </c>
      <c r="C1041" t="s">
        <v>1733</v>
      </c>
      <c r="D1041" s="9" t="s">
        <v>417</v>
      </c>
      <c r="E1041" t="s">
        <v>1447</v>
      </c>
      <c r="F1041">
        <v>5</v>
      </c>
      <c r="G1041">
        <v>49</v>
      </c>
      <c r="H1041" t="s">
        <v>1261</v>
      </c>
      <c r="I1041" s="9" t="s">
        <v>111</v>
      </c>
      <c r="J1041">
        <v>0</v>
      </c>
      <c r="K1041" t="s">
        <v>1262</v>
      </c>
      <c r="L1041">
        <v>0</v>
      </c>
      <c r="O1041" t="b">
        <v>0</v>
      </c>
      <c r="P1041" s="8">
        <v>22608</v>
      </c>
      <c r="Q1041" t="s">
        <v>1263</v>
      </c>
      <c r="R1041" s="7">
        <v>243154</v>
      </c>
      <c r="S1041" s="8">
        <v>22608</v>
      </c>
      <c r="T1041" t="s">
        <v>1263</v>
      </c>
      <c r="U1041" s="7">
        <v>243154</v>
      </c>
      <c r="V1041" s="7">
        <v>243154</v>
      </c>
      <c r="W1041">
        <v>1</v>
      </c>
    </row>
    <row r="1042" spans="1:23" x14ac:dyDescent="0.2">
      <c r="A1042" s="8">
        <v>2291573</v>
      </c>
      <c r="B1042" s="9" t="s">
        <v>1732</v>
      </c>
      <c r="C1042" t="s">
        <v>1733</v>
      </c>
      <c r="D1042" s="9" t="s">
        <v>217</v>
      </c>
      <c r="E1042" t="s">
        <v>1383</v>
      </c>
      <c r="F1042">
        <v>10</v>
      </c>
      <c r="G1042">
        <v>49</v>
      </c>
      <c r="H1042" t="s">
        <v>1261</v>
      </c>
      <c r="I1042" s="9" t="s">
        <v>242</v>
      </c>
      <c r="J1042">
        <v>0</v>
      </c>
      <c r="K1042" t="s">
        <v>1262</v>
      </c>
      <c r="L1042">
        <v>0</v>
      </c>
      <c r="O1042" t="b">
        <v>0</v>
      </c>
      <c r="P1042" s="8">
        <v>22608</v>
      </c>
      <c r="Q1042" t="s">
        <v>1263</v>
      </c>
      <c r="R1042" s="7">
        <v>243154</v>
      </c>
      <c r="S1042" s="8">
        <v>22608</v>
      </c>
      <c r="T1042" t="s">
        <v>1263</v>
      </c>
      <c r="U1042" s="7">
        <v>243154</v>
      </c>
      <c r="V1042" s="7">
        <v>243154</v>
      </c>
      <c r="W1042">
        <v>1</v>
      </c>
    </row>
    <row r="1043" spans="1:23" x14ac:dyDescent="0.2">
      <c r="A1043" s="8">
        <v>2291574</v>
      </c>
      <c r="B1043" s="9" t="s">
        <v>1732</v>
      </c>
      <c r="C1043" t="s">
        <v>1733</v>
      </c>
      <c r="D1043" s="9" t="s">
        <v>744</v>
      </c>
      <c r="E1043" t="s">
        <v>1687</v>
      </c>
      <c r="F1043">
        <v>14</v>
      </c>
      <c r="G1043">
        <v>49</v>
      </c>
      <c r="H1043" t="s">
        <v>1261</v>
      </c>
      <c r="I1043" s="9" t="s">
        <v>1724</v>
      </c>
      <c r="J1043">
        <v>0</v>
      </c>
      <c r="K1043" t="s">
        <v>1262</v>
      </c>
      <c r="L1043">
        <v>0</v>
      </c>
      <c r="O1043" t="b">
        <v>0</v>
      </c>
      <c r="P1043" s="8">
        <v>22608</v>
      </c>
      <c r="Q1043" t="s">
        <v>1263</v>
      </c>
      <c r="R1043" s="7">
        <v>243154</v>
      </c>
      <c r="S1043" s="8">
        <v>22608</v>
      </c>
      <c r="T1043" t="s">
        <v>1263</v>
      </c>
      <c r="U1043" s="7">
        <v>243154</v>
      </c>
      <c r="V1043" s="7">
        <v>243154</v>
      </c>
      <c r="W1043">
        <v>1</v>
      </c>
    </row>
    <row r="1044" spans="1:23" x14ac:dyDescent="0.2">
      <c r="A1044" s="8">
        <v>2291575</v>
      </c>
      <c r="B1044" s="9" t="s">
        <v>1732</v>
      </c>
      <c r="C1044" t="s">
        <v>1733</v>
      </c>
      <c r="D1044" s="9" t="s">
        <v>273</v>
      </c>
      <c r="E1044" t="s">
        <v>1351</v>
      </c>
      <c r="F1044">
        <v>4</v>
      </c>
      <c r="G1044">
        <v>49</v>
      </c>
      <c r="H1044" t="s">
        <v>1261</v>
      </c>
      <c r="I1044" s="9" t="s">
        <v>81</v>
      </c>
      <c r="J1044">
        <v>0</v>
      </c>
      <c r="K1044" t="s">
        <v>1262</v>
      </c>
      <c r="L1044">
        <v>0</v>
      </c>
      <c r="O1044" t="b">
        <v>0</v>
      </c>
      <c r="P1044" s="8">
        <v>22608</v>
      </c>
      <c r="Q1044" t="s">
        <v>1263</v>
      </c>
      <c r="R1044" s="7">
        <v>243154</v>
      </c>
      <c r="S1044" s="8">
        <v>22608</v>
      </c>
      <c r="T1044" t="s">
        <v>1263</v>
      </c>
      <c r="U1044" s="7">
        <v>243154</v>
      </c>
      <c r="V1044" s="7">
        <v>243154</v>
      </c>
      <c r="W1044">
        <v>1</v>
      </c>
    </row>
    <row r="1045" spans="1:23" x14ac:dyDescent="0.2">
      <c r="A1045" s="8">
        <v>2291576</v>
      </c>
      <c r="B1045" s="9" t="s">
        <v>1732</v>
      </c>
      <c r="C1045" t="s">
        <v>1733</v>
      </c>
      <c r="D1045" s="9" t="s">
        <v>208</v>
      </c>
      <c r="E1045" t="s">
        <v>1492</v>
      </c>
      <c r="F1045">
        <v>14</v>
      </c>
      <c r="G1045">
        <v>49</v>
      </c>
      <c r="H1045" t="s">
        <v>1261</v>
      </c>
      <c r="I1045" s="9" t="s">
        <v>1724</v>
      </c>
      <c r="J1045">
        <v>0</v>
      </c>
      <c r="K1045" t="s">
        <v>1262</v>
      </c>
      <c r="L1045">
        <v>0</v>
      </c>
      <c r="O1045" t="b">
        <v>0</v>
      </c>
      <c r="P1045" s="8">
        <v>22608</v>
      </c>
      <c r="Q1045" t="s">
        <v>1263</v>
      </c>
      <c r="R1045" s="7">
        <v>243154</v>
      </c>
      <c r="S1045" s="8">
        <v>22608</v>
      </c>
      <c r="T1045" t="s">
        <v>1263</v>
      </c>
      <c r="U1045" s="7">
        <v>243154</v>
      </c>
      <c r="V1045" s="7">
        <v>243154</v>
      </c>
      <c r="W1045">
        <v>1</v>
      </c>
    </row>
    <row r="1046" spans="1:23" x14ac:dyDescent="0.2">
      <c r="A1046" s="8">
        <v>2291577</v>
      </c>
      <c r="B1046" s="9" t="s">
        <v>1732</v>
      </c>
      <c r="C1046" t="s">
        <v>1733</v>
      </c>
      <c r="D1046" s="9" t="s">
        <v>209</v>
      </c>
      <c r="E1046" t="s">
        <v>1493</v>
      </c>
      <c r="F1046">
        <v>3</v>
      </c>
      <c r="G1046">
        <v>49</v>
      </c>
      <c r="H1046" t="s">
        <v>1261</v>
      </c>
      <c r="I1046" s="9" t="s">
        <v>26</v>
      </c>
      <c r="J1046">
        <v>0</v>
      </c>
      <c r="K1046" t="s">
        <v>1262</v>
      </c>
      <c r="L1046">
        <v>0</v>
      </c>
      <c r="O1046" t="b">
        <v>0</v>
      </c>
      <c r="P1046" s="8">
        <v>22608</v>
      </c>
      <c r="Q1046" t="s">
        <v>1263</v>
      </c>
      <c r="R1046" s="7">
        <v>243154</v>
      </c>
      <c r="S1046" s="8">
        <v>22608</v>
      </c>
      <c r="T1046" t="s">
        <v>1263</v>
      </c>
      <c r="U1046" s="7">
        <v>243154</v>
      </c>
      <c r="V1046" s="7">
        <v>243154</v>
      </c>
      <c r="W1046">
        <v>1</v>
      </c>
    </row>
    <row r="1047" spans="1:23" x14ac:dyDescent="0.2">
      <c r="A1047" s="8">
        <v>2291578</v>
      </c>
      <c r="B1047" s="9" t="s">
        <v>1732</v>
      </c>
      <c r="C1047" t="s">
        <v>1733</v>
      </c>
      <c r="D1047" s="9" t="s">
        <v>62</v>
      </c>
      <c r="E1047" t="s">
        <v>1417</v>
      </c>
      <c r="F1047">
        <v>9</v>
      </c>
      <c r="G1047">
        <v>49</v>
      </c>
      <c r="H1047" t="s">
        <v>1261</v>
      </c>
      <c r="I1047" s="9" t="s">
        <v>241</v>
      </c>
      <c r="J1047">
        <v>0</v>
      </c>
      <c r="K1047" t="s">
        <v>1262</v>
      </c>
      <c r="L1047">
        <v>0</v>
      </c>
      <c r="O1047" t="b">
        <v>0</v>
      </c>
      <c r="P1047" s="8">
        <v>22608</v>
      </c>
      <c r="Q1047" t="s">
        <v>1263</v>
      </c>
      <c r="R1047" s="7">
        <v>243154</v>
      </c>
      <c r="S1047" s="8">
        <v>22608</v>
      </c>
      <c r="T1047" t="s">
        <v>1263</v>
      </c>
      <c r="U1047" s="7">
        <v>243154</v>
      </c>
      <c r="V1047" s="7">
        <v>243154</v>
      </c>
      <c r="W1047">
        <v>1</v>
      </c>
    </row>
    <row r="1048" spans="1:23" x14ac:dyDescent="0.2">
      <c r="A1048" s="8">
        <v>2291579</v>
      </c>
      <c r="B1048" s="9" t="s">
        <v>1732</v>
      </c>
      <c r="C1048" t="s">
        <v>1733</v>
      </c>
      <c r="D1048" s="9" t="s">
        <v>275</v>
      </c>
      <c r="E1048" t="s">
        <v>1529</v>
      </c>
      <c r="F1048">
        <v>9</v>
      </c>
      <c r="G1048">
        <v>49</v>
      </c>
      <c r="H1048" t="s">
        <v>1261</v>
      </c>
      <c r="I1048" s="9" t="s">
        <v>241</v>
      </c>
      <c r="J1048">
        <v>0</v>
      </c>
      <c r="K1048" t="s">
        <v>1262</v>
      </c>
      <c r="L1048">
        <v>0</v>
      </c>
      <c r="O1048" t="b">
        <v>0</v>
      </c>
      <c r="P1048" s="8">
        <v>22608</v>
      </c>
      <c r="Q1048" t="s">
        <v>1263</v>
      </c>
      <c r="R1048" s="7">
        <v>243154</v>
      </c>
      <c r="S1048" s="8">
        <v>22608</v>
      </c>
      <c r="T1048" t="s">
        <v>1263</v>
      </c>
      <c r="U1048" s="7">
        <v>243154</v>
      </c>
      <c r="V1048" s="7">
        <v>243154</v>
      </c>
      <c r="W1048">
        <v>1</v>
      </c>
    </row>
    <row r="1049" spans="1:23" x14ac:dyDescent="0.2">
      <c r="A1049" s="8">
        <v>2291580</v>
      </c>
      <c r="B1049" s="9" t="s">
        <v>1732</v>
      </c>
      <c r="C1049" t="s">
        <v>1733</v>
      </c>
      <c r="D1049" s="9" t="s">
        <v>75</v>
      </c>
      <c r="E1049" t="s">
        <v>1494</v>
      </c>
      <c r="F1049">
        <v>9</v>
      </c>
      <c r="G1049">
        <v>49</v>
      </c>
      <c r="H1049" t="s">
        <v>1261</v>
      </c>
      <c r="I1049" s="9" t="s">
        <v>241</v>
      </c>
      <c r="J1049">
        <v>0</v>
      </c>
      <c r="K1049" t="s">
        <v>1262</v>
      </c>
      <c r="L1049">
        <v>0</v>
      </c>
      <c r="O1049" t="b">
        <v>0</v>
      </c>
      <c r="P1049" s="8">
        <v>22608</v>
      </c>
      <c r="Q1049" t="s">
        <v>1263</v>
      </c>
      <c r="R1049" s="7">
        <v>243154</v>
      </c>
      <c r="S1049" s="8">
        <v>22608</v>
      </c>
      <c r="T1049" t="s">
        <v>1263</v>
      </c>
      <c r="U1049" s="7">
        <v>243154</v>
      </c>
      <c r="V1049" s="7">
        <v>243154</v>
      </c>
      <c r="W1049">
        <v>1</v>
      </c>
    </row>
    <row r="1050" spans="1:23" x14ac:dyDescent="0.2">
      <c r="A1050" s="8">
        <v>2291581</v>
      </c>
      <c r="B1050" s="9" t="s">
        <v>1732</v>
      </c>
      <c r="C1050" t="s">
        <v>1733</v>
      </c>
      <c r="D1050" s="9" t="s">
        <v>276</v>
      </c>
      <c r="E1050" t="s">
        <v>1385</v>
      </c>
      <c r="F1050">
        <v>10</v>
      </c>
      <c r="G1050">
        <v>49</v>
      </c>
      <c r="H1050" t="s">
        <v>1261</v>
      </c>
      <c r="I1050" s="9" t="s">
        <v>242</v>
      </c>
      <c r="J1050">
        <v>0</v>
      </c>
      <c r="K1050" t="s">
        <v>1262</v>
      </c>
      <c r="L1050">
        <v>0</v>
      </c>
      <c r="O1050" t="b">
        <v>0</v>
      </c>
      <c r="P1050" s="8">
        <v>22608</v>
      </c>
      <c r="Q1050" t="s">
        <v>1263</v>
      </c>
      <c r="R1050" s="7">
        <v>243154</v>
      </c>
      <c r="S1050" s="8">
        <v>22608</v>
      </c>
      <c r="T1050" t="s">
        <v>1263</v>
      </c>
      <c r="U1050" s="7">
        <v>243154</v>
      </c>
      <c r="V1050" s="7">
        <v>243154</v>
      </c>
      <c r="W1050">
        <v>1</v>
      </c>
    </row>
    <row r="1051" spans="1:23" x14ac:dyDescent="0.2">
      <c r="A1051" s="8">
        <v>2291583</v>
      </c>
      <c r="B1051" s="9" t="s">
        <v>1732</v>
      </c>
      <c r="C1051" t="s">
        <v>1733</v>
      </c>
      <c r="D1051" s="9" t="s">
        <v>1418</v>
      </c>
      <c r="E1051" t="s">
        <v>1419</v>
      </c>
      <c r="F1051">
        <v>10</v>
      </c>
      <c r="G1051">
        <v>49</v>
      </c>
      <c r="H1051" t="s">
        <v>1261</v>
      </c>
      <c r="I1051" s="9" t="s">
        <v>242</v>
      </c>
      <c r="J1051">
        <v>0</v>
      </c>
      <c r="K1051" t="s">
        <v>1262</v>
      </c>
      <c r="L1051">
        <v>0</v>
      </c>
      <c r="O1051" t="b">
        <v>0</v>
      </c>
      <c r="P1051" s="8">
        <v>22608</v>
      </c>
      <c r="Q1051" t="s">
        <v>1263</v>
      </c>
      <c r="R1051" s="7">
        <v>243154</v>
      </c>
      <c r="S1051" s="8">
        <v>22608</v>
      </c>
      <c r="T1051" t="s">
        <v>1263</v>
      </c>
      <c r="U1051" s="7">
        <v>243154</v>
      </c>
      <c r="V1051" s="7">
        <v>243154</v>
      </c>
      <c r="W1051">
        <v>1</v>
      </c>
    </row>
    <row r="1052" spans="1:23" x14ac:dyDescent="0.2">
      <c r="A1052" s="8">
        <v>2291585</v>
      </c>
      <c r="B1052" s="9" t="s">
        <v>1732</v>
      </c>
      <c r="C1052" t="s">
        <v>1733</v>
      </c>
      <c r="D1052" s="9" t="s">
        <v>210</v>
      </c>
      <c r="E1052" t="s">
        <v>1496</v>
      </c>
      <c r="F1052">
        <v>6</v>
      </c>
      <c r="G1052">
        <v>49</v>
      </c>
      <c r="H1052" t="s">
        <v>1261</v>
      </c>
      <c r="I1052" s="9" t="s">
        <v>194</v>
      </c>
      <c r="J1052">
        <v>0</v>
      </c>
      <c r="K1052" t="s">
        <v>1262</v>
      </c>
      <c r="L1052">
        <v>0</v>
      </c>
      <c r="O1052" t="b">
        <v>0</v>
      </c>
      <c r="P1052" s="8">
        <v>22608</v>
      </c>
      <c r="Q1052" t="s">
        <v>1263</v>
      </c>
      <c r="R1052" s="7">
        <v>243154</v>
      </c>
      <c r="S1052" s="8">
        <v>22608</v>
      </c>
      <c r="T1052" t="s">
        <v>1263</v>
      </c>
      <c r="U1052" s="7">
        <v>243154</v>
      </c>
      <c r="V1052" s="7">
        <v>243154</v>
      </c>
      <c r="W1052">
        <v>1</v>
      </c>
    </row>
    <row r="1053" spans="1:23" x14ac:dyDescent="0.2">
      <c r="A1053" s="8">
        <v>2291587</v>
      </c>
      <c r="B1053" s="9" t="s">
        <v>1732</v>
      </c>
      <c r="C1053" t="s">
        <v>1733</v>
      </c>
      <c r="D1053" s="9" t="s">
        <v>223</v>
      </c>
      <c r="E1053" t="s">
        <v>1497</v>
      </c>
      <c r="F1053">
        <v>14</v>
      </c>
      <c r="G1053">
        <v>49</v>
      </c>
      <c r="H1053" t="s">
        <v>1261</v>
      </c>
      <c r="I1053" s="9" t="s">
        <v>1724</v>
      </c>
      <c r="J1053">
        <v>0</v>
      </c>
      <c r="K1053" t="s">
        <v>1262</v>
      </c>
      <c r="L1053">
        <v>0</v>
      </c>
      <c r="O1053" t="b">
        <v>0</v>
      </c>
      <c r="P1053" s="8">
        <v>22608</v>
      </c>
      <c r="Q1053" t="s">
        <v>1263</v>
      </c>
      <c r="R1053" s="7">
        <v>243154</v>
      </c>
      <c r="S1053" s="8">
        <v>22608</v>
      </c>
      <c r="T1053" t="s">
        <v>1263</v>
      </c>
      <c r="U1053" s="7">
        <v>243154</v>
      </c>
      <c r="V1053" s="7">
        <v>243154</v>
      </c>
      <c r="W1053">
        <v>1</v>
      </c>
    </row>
    <row r="1054" spans="1:23" x14ac:dyDescent="0.2">
      <c r="A1054" s="8">
        <v>2291589</v>
      </c>
      <c r="B1054" s="9" t="s">
        <v>1732</v>
      </c>
      <c r="C1054" t="s">
        <v>1733</v>
      </c>
      <c r="D1054" s="9" t="s">
        <v>7</v>
      </c>
      <c r="E1054" t="s">
        <v>1448</v>
      </c>
      <c r="F1054">
        <v>19</v>
      </c>
      <c r="G1054">
        <v>49</v>
      </c>
      <c r="H1054" t="s">
        <v>1261</v>
      </c>
      <c r="I1054" s="9" t="s">
        <v>557</v>
      </c>
      <c r="J1054">
        <v>0</v>
      </c>
      <c r="K1054" t="s">
        <v>1262</v>
      </c>
      <c r="L1054">
        <v>0</v>
      </c>
      <c r="O1054" t="b">
        <v>0</v>
      </c>
      <c r="P1054" s="8">
        <v>22608</v>
      </c>
      <c r="Q1054" t="s">
        <v>1263</v>
      </c>
      <c r="R1054" s="7">
        <v>243154</v>
      </c>
      <c r="S1054" s="8">
        <v>22608</v>
      </c>
      <c r="T1054" t="s">
        <v>1263</v>
      </c>
      <c r="U1054" s="7">
        <v>243154</v>
      </c>
      <c r="V1054" s="7">
        <v>243154</v>
      </c>
      <c r="W1054">
        <v>1</v>
      </c>
    </row>
    <row r="1055" spans="1:23" x14ac:dyDescent="0.2">
      <c r="A1055" s="8">
        <v>2291591</v>
      </c>
      <c r="B1055" s="9" t="s">
        <v>1732</v>
      </c>
      <c r="C1055" t="s">
        <v>1733</v>
      </c>
      <c r="D1055" s="9" t="s">
        <v>277</v>
      </c>
      <c r="E1055" t="s">
        <v>1667</v>
      </c>
      <c r="F1055">
        <v>10</v>
      </c>
      <c r="G1055">
        <v>49</v>
      </c>
      <c r="H1055" t="s">
        <v>1261</v>
      </c>
      <c r="I1055" s="9" t="s">
        <v>242</v>
      </c>
      <c r="J1055">
        <v>0</v>
      </c>
      <c r="K1055" t="s">
        <v>1262</v>
      </c>
      <c r="L1055">
        <v>0</v>
      </c>
      <c r="O1055" t="b">
        <v>0</v>
      </c>
      <c r="P1055" s="8">
        <v>22608</v>
      </c>
      <c r="Q1055" t="s">
        <v>1263</v>
      </c>
      <c r="R1055" s="7">
        <v>243154</v>
      </c>
      <c r="S1055" s="8">
        <v>22608</v>
      </c>
      <c r="T1055" t="s">
        <v>1263</v>
      </c>
      <c r="U1055" s="7">
        <v>243154</v>
      </c>
      <c r="V1055" s="7">
        <v>243154</v>
      </c>
      <c r="W1055">
        <v>1</v>
      </c>
    </row>
    <row r="1056" spans="1:23" x14ac:dyDescent="0.2">
      <c r="A1056" s="8">
        <v>2291592</v>
      </c>
      <c r="B1056" s="9" t="s">
        <v>1732</v>
      </c>
      <c r="C1056" t="s">
        <v>1733</v>
      </c>
      <c r="D1056" s="9" t="s">
        <v>245</v>
      </c>
      <c r="E1056" t="s">
        <v>1386</v>
      </c>
      <c r="F1056">
        <v>10</v>
      </c>
      <c r="G1056">
        <v>49</v>
      </c>
      <c r="H1056" t="s">
        <v>1261</v>
      </c>
      <c r="I1056" s="9" t="s">
        <v>242</v>
      </c>
      <c r="J1056">
        <v>0</v>
      </c>
      <c r="K1056" t="s">
        <v>1262</v>
      </c>
      <c r="L1056">
        <v>0</v>
      </c>
      <c r="O1056" t="b">
        <v>0</v>
      </c>
      <c r="P1056" s="8">
        <v>22608</v>
      </c>
      <c r="Q1056" t="s">
        <v>1263</v>
      </c>
      <c r="R1056" s="7">
        <v>243154</v>
      </c>
      <c r="S1056" s="8">
        <v>22608</v>
      </c>
      <c r="T1056" t="s">
        <v>1263</v>
      </c>
      <c r="U1056" s="7">
        <v>243154</v>
      </c>
      <c r="V1056" s="7">
        <v>243154</v>
      </c>
      <c r="W1056">
        <v>1</v>
      </c>
    </row>
    <row r="1057" spans="1:23" x14ac:dyDescent="0.2">
      <c r="A1057" s="8">
        <v>2291594</v>
      </c>
      <c r="B1057" s="9" t="s">
        <v>1732</v>
      </c>
      <c r="C1057" t="s">
        <v>1733</v>
      </c>
      <c r="D1057" s="9" t="s">
        <v>1734</v>
      </c>
      <c r="E1057" t="s">
        <v>1735</v>
      </c>
      <c r="F1057">
        <v>2</v>
      </c>
      <c r="G1057">
        <v>49</v>
      </c>
      <c r="H1057" t="s">
        <v>1261</v>
      </c>
      <c r="I1057" s="9" t="s">
        <v>5</v>
      </c>
      <c r="J1057">
        <v>0</v>
      </c>
      <c r="K1057" t="s">
        <v>1262</v>
      </c>
      <c r="L1057">
        <v>0</v>
      </c>
      <c r="O1057" t="b">
        <v>0</v>
      </c>
      <c r="P1057" s="8">
        <v>22608</v>
      </c>
      <c r="Q1057" t="s">
        <v>1263</v>
      </c>
      <c r="R1057" s="7">
        <v>243154</v>
      </c>
      <c r="S1057" s="8">
        <v>22608</v>
      </c>
      <c r="T1057" t="s">
        <v>1263</v>
      </c>
      <c r="U1057" s="7">
        <v>243154</v>
      </c>
      <c r="V1057" s="7">
        <v>243154</v>
      </c>
      <c r="W1057">
        <v>1</v>
      </c>
    </row>
    <row r="1058" spans="1:23" x14ac:dyDescent="0.2">
      <c r="A1058" s="8">
        <v>2291596</v>
      </c>
      <c r="B1058" s="9" t="s">
        <v>1732</v>
      </c>
      <c r="C1058" t="s">
        <v>1733</v>
      </c>
      <c r="D1058" s="9" t="s">
        <v>80</v>
      </c>
      <c r="E1058" t="s">
        <v>1498</v>
      </c>
      <c r="F1058">
        <v>10</v>
      </c>
      <c r="G1058">
        <v>49</v>
      </c>
      <c r="H1058" t="s">
        <v>1261</v>
      </c>
      <c r="I1058" s="9" t="s">
        <v>242</v>
      </c>
      <c r="J1058">
        <v>0</v>
      </c>
      <c r="K1058" t="s">
        <v>1262</v>
      </c>
      <c r="L1058">
        <v>0</v>
      </c>
      <c r="O1058" t="b">
        <v>0</v>
      </c>
      <c r="P1058" s="8">
        <v>22608</v>
      </c>
      <c r="Q1058" t="s">
        <v>1263</v>
      </c>
      <c r="R1058" s="7">
        <v>243154</v>
      </c>
      <c r="S1058" s="8">
        <v>22608</v>
      </c>
      <c r="T1058" t="s">
        <v>1263</v>
      </c>
      <c r="U1058" s="7">
        <v>243154</v>
      </c>
      <c r="V1058" s="7">
        <v>243154</v>
      </c>
      <c r="W1058">
        <v>1</v>
      </c>
    </row>
    <row r="1059" spans="1:23" x14ac:dyDescent="0.2">
      <c r="A1059" s="8">
        <v>2291600</v>
      </c>
      <c r="B1059" s="9" t="s">
        <v>1732</v>
      </c>
      <c r="C1059" t="s">
        <v>1733</v>
      </c>
      <c r="D1059" s="9" t="s">
        <v>224</v>
      </c>
      <c r="E1059" t="s">
        <v>1499</v>
      </c>
      <c r="F1059">
        <v>9</v>
      </c>
      <c r="G1059">
        <v>49</v>
      </c>
      <c r="H1059" t="s">
        <v>1261</v>
      </c>
      <c r="I1059" s="9" t="s">
        <v>241</v>
      </c>
      <c r="J1059">
        <v>0</v>
      </c>
      <c r="K1059" t="s">
        <v>1262</v>
      </c>
      <c r="L1059">
        <v>0</v>
      </c>
      <c r="O1059" t="b">
        <v>0</v>
      </c>
      <c r="P1059" s="8">
        <v>22608</v>
      </c>
      <c r="Q1059" t="s">
        <v>1263</v>
      </c>
      <c r="R1059" s="7">
        <v>243154</v>
      </c>
      <c r="S1059" s="8">
        <v>22608</v>
      </c>
      <c r="T1059" t="s">
        <v>1263</v>
      </c>
      <c r="U1059" s="7">
        <v>243154</v>
      </c>
      <c r="V1059" s="7">
        <v>243154</v>
      </c>
      <c r="W1059">
        <v>1</v>
      </c>
    </row>
    <row r="1060" spans="1:23" x14ac:dyDescent="0.2">
      <c r="A1060" s="8">
        <v>2291605</v>
      </c>
      <c r="B1060" s="9" t="s">
        <v>1732</v>
      </c>
      <c r="C1060" t="s">
        <v>1733</v>
      </c>
      <c r="D1060" s="9" t="s">
        <v>141</v>
      </c>
      <c r="E1060" t="s">
        <v>1500</v>
      </c>
      <c r="F1060">
        <v>20</v>
      </c>
      <c r="G1060">
        <v>49</v>
      </c>
      <c r="H1060" t="s">
        <v>1261</v>
      </c>
      <c r="I1060" s="9" t="s">
        <v>1721</v>
      </c>
      <c r="J1060">
        <v>0</v>
      </c>
      <c r="K1060" t="s">
        <v>1262</v>
      </c>
      <c r="L1060">
        <v>0</v>
      </c>
      <c r="O1060" t="b">
        <v>0</v>
      </c>
      <c r="P1060" s="8">
        <v>22608</v>
      </c>
      <c r="Q1060" t="s">
        <v>1263</v>
      </c>
      <c r="R1060" s="7">
        <v>243154</v>
      </c>
      <c r="S1060" s="8">
        <v>22608</v>
      </c>
      <c r="T1060" t="s">
        <v>1263</v>
      </c>
      <c r="U1060" s="7">
        <v>243154</v>
      </c>
      <c r="V1060" s="7">
        <v>243154</v>
      </c>
      <c r="W1060">
        <v>1</v>
      </c>
    </row>
    <row r="1061" spans="1:23" x14ac:dyDescent="0.2">
      <c r="A1061" s="8">
        <v>2291608</v>
      </c>
      <c r="B1061" s="9" t="s">
        <v>1732</v>
      </c>
      <c r="C1061" t="s">
        <v>1733</v>
      </c>
      <c r="D1061" s="9" t="s">
        <v>537</v>
      </c>
      <c r="E1061" t="s">
        <v>1501</v>
      </c>
      <c r="F1061">
        <v>10</v>
      </c>
      <c r="G1061">
        <v>49</v>
      </c>
      <c r="H1061" t="s">
        <v>1261</v>
      </c>
      <c r="I1061" s="9" t="s">
        <v>242</v>
      </c>
      <c r="J1061">
        <v>0</v>
      </c>
      <c r="K1061" t="s">
        <v>1262</v>
      </c>
      <c r="L1061">
        <v>0</v>
      </c>
      <c r="O1061" t="b">
        <v>0</v>
      </c>
      <c r="P1061" s="8">
        <v>22608</v>
      </c>
      <c r="Q1061" t="s">
        <v>1263</v>
      </c>
      <c r="R1061" s="7">
        <v>243154</v>
      </c>
      <c r="S1061" s="8">
        <v>22608</v>
      </c>
      <c r="T1061" t="s">
        <v>1263</v>
      </c>
      <c r="U1061" s="7">
        <v>243154</v>
      </c>
      <c r="V1061" s="7">
        <v>243154</v>
      </c>
      <c r="W1061">
        <v>1</v>
      </c>
    </row>
    <row r="1062" spans="1:23" x14ac:dyDescent="0.2">
      <c r="A1062" s="8">
        <v>2291611</v>
      </c>
      <c r="B1062" s="9" t="s">
        <v>1732</v>
      </c>
      <c r="C1062" t="s">
        <v>1733</v>
      </c>
      <c r="D1062" s="9" t="s">
        <v>528</v>
      </c>
      <c r="E1062" t="s">
        <v>1502</v>
      </c>
      <c r="F1062">
        <v>9</v>
      </c>
      <c r="G1062">
        <v>49</v>
      </c>
      <c r="H1062" t="s">
        <v>1261</v>
      </c>
      <c r="I1062" s="9" t="s">
        <v>241</v>
      </c>
      <c r="J1062">
        <v>0</v>
      </c>
      <c r="K1062" t="s">
        <v>1262</v>
      </c>
      <c r="L1062">
        <v>0</v>
      </c>
      <c r="O1062" t="b">
        <v>0</v>
      </c>
      <c r="P1062" s="8">
        <v>22608</v>
      </c>
      <c r="Q1062" t="s">
        <v>1263</v>
      </c>
      <c r="R1062" s="7">
        <v>243154</v>
      </c>
      <c r="S1062" s="8">
        <v>22608</v>
      </c>
      <c r="T1062" t="s">
        <v>1263</v>
      </c>
      <c r="U1062" s="7">
        <v>243154</v>
      </c>
      <c r="V1062" s="7">
        <v>243154</v>
      </c>
      <c r="W1062">
        <v>1</v>
      </c>
    </row>
    <row r="1063" spans="1:23" x14ac:dyDescent="0.2">
      <c r="A1063" s="8">
        <v>2291614</v>
      </c>
      <c r="B1063" s="9" t="s">
        <v>1732</v>
      </c>
      <c r="C1063" t="s">
        <v>1733</v>
      </c>
      <c r="D1063" s="9" t="s">
        <v>348</v>
      </c>
      <c r="E1063" t="s">
        <v>1503</v>
      </c>
      <c r="F1063">
        <v>9</v>
      </c>
      <c r="G1063">
        <v>49</v>
      </c>
      <c r="H1063" t="s">
        <v>1261</v>
      </c>
      <c r="I1063" s="9" t="s">
        <v>241</v>
      </c>
      <c r="J1063">
        <v>0</v>
      </c>
      <c r="K1063" t="s">
        <v>1262</v>
      </c>
      <c r="L1063">
        <v>0</v>
      </c>
      <c r="O1063" t="b">
        <v>0</v>
      </c>
      <c r="P1063" s="8">
        <v>22608</v>
      </c>
      <c r="Q1063" t="s">
        <v>1263</v>
      </c>
      <c r="R1063" s="7">
        <v>243154</v>
      </c>
      <c r="S1063" s="8">
        <v>22608</v>
      </c>
      <c r="T1063" t="s">
        <v>1263</v>
      </c>
      <c r="U1063" s="7">
        <v>243154</v>
      </c>
      <c r="V1063" s="7">
        <v>243154</v>
      </c>
      <c r="W1063">
        <v>1</v>
      </c>
    </row>
    <row r="1064" spans="1:23" x14ac:dyDescent="0.2">
      <c r="A1064" s="8">
        <v>2291617</v>
      </c>
      <c r="B1064" s="9" t="s">
        <v>1732</v>
      </c>
      <c r="C1064" t="s">
        <v>1733</v>
      </c>
      <c r="D1064" s="9" t="s">
        <v>121</v>
      </c>
      <c r="E1064" t="s">
        <v>1725</v>
      </c>
      <c r="F1064">
        <v>10</v>
      </c>
      <c r="G1064">
        <v>49</v>
      </c>
      <c r="H1064" t="s">
        <v>1261</v>
      </c>
      <c r="I1064" s="9" t="s">
        <v>242</v>
      </c>
      <c r="J1064">
        <v>0</v>
      </c>
      <c r="K1064" t="s">
        <v>1262</v>
      </c>
      <c r="L1064">
        <v>0</v>
      </c>
      <c r="O1064" t="b">
        <v>0</v>
      </c>
      <c r="P1064" s="8">
        <v>22608</v>
      </c>
      <c r="Q1064" t="s">
        <v>1263</v>
      </c>
      <c r="R1064" s="7">
        <v>243154</v>
      </c>
      <c r="S1064" s="8">
        <v>22608</v>
      </c>
      <c r="T1064" t="s">
        <v>1263</v>
      </c>
      <c r="U1064" s="7">
        <v>243154</v>
      </c>
      <c r="V1064" s="7">
        <v>243154</v>
      </c>
      <c r="W1064">
        <v>1</v>
      </c>
    </row>
    <row r="1065" spans="1:23" x14ac:dyDescent="0.2">
      <c r="A1065" s="8">
        <v>2291619</v>
      </c>
      <c r="B1065" s="9" t="s">
        <v>1732</v>
      </c>
      <c r="C1065" t="s">
        <v>1733</v>
      </c>
      <c r="D1065" s="9" t="s">
        <v>758</v>
      </c>
      <c r="E1065" t="s">
        <v>1506</v>
      </c>
      <c r="F1065">
        <v>9</v>
      </c>
      <c r="G1065">
        <v>49</v>
      </c>
      <c r="H1065" t="s">
        <v>1261</v>
      </c>
      <c r="I1065" s="9" t="s">
        <v>241</v>
      </c>
      <c r="J1065">
        <v>0</v>
      </c>
      <c r="K1065" t="s">
        <v>1262</v>
      </c>
      <c r="L1065">
        <v>0</v>
      </c>
      <c r="O1065" t="b">
        <v>0</v>
      </c>
      <c r="P1065" s="8">
        <v>22608</v>
      </c>
      <c r="Q1065" t="s">
        <v>1263</v>
      </c>
      <c r="R1065" s="7">
        <v>243154</v>
      </c>
      <c r="S1065" s="8">
        <v>22608</v>
      </c>
      <c r="T1065" t="s">
        <v>1263</v>
      </c>
      <c r="U1065" s="7">
        <v>243154</v>
      </c>
      <c r="V1065" s="7">
        <v>243154</v>
      </c>
      <c r="W1065">
        <v>1</v>
      </c>
    </row>
    <row r="1066" spans="1:23" x14ac:dyDescent="0.2">
      <c r="A1066" s="8">
        <v>2291622</v>
      </c>
      <c r="B1066" s="9" t="s">
        <v>1732</v>
      </c>
      <c r="C1066" t="s">
        <v>1733</v>
      </c>
      <c r="D1066" s="9" t="s">
        <v>516</v>
      </c>
      <c r="E1066" t="s">
        <v>1614</v>
      </c>
      <c r="F1066">
        <v>10</v>
      </c>
      <c r="G1066">
        <v>49</v>
      </c>
      <c r="H1066" t="s">
        <v>1261</v>
      </c>
      <c r="I1066" s="9" t="s">
        <v>242</v>
      </c>
      <c r="J1066">
        <v>0</v>
      </c>
      <c r="K1066" t="s">
        <v>1262</v>
      </c>
      <c r="L1066">
        <v>0</v>
      </c>
      <c r="O1066" t="b">
        <v>0</v>
      </c>
      <c r="P1066" s="8">
        <v>22608</v>
      </c>
      <c r="Q1066" t="s">
        <v>1263</v>
      </c>
      <c r="R1066" s="7">
        <v>243154</v>
      </c>
      <c r="S1066" s="8">
        <v>22608</v>
      </c>
      <c r="T1066" t="s">
        <v>1263</v>
      </c>
      <c r="U1066" s="7">
        <v>243154</v>
      </c>
      <c r="V1066" s="7">
        <v>243154</v>
      </c>
      <c r="W1066">
        <v>1</v>
      </c>
    </row>
    <row r="1067" spans="1:23" x14ac:dyDescent="0.2">
      <c r="A1067" s="8">
        <v>2291625</v>
      </c>
      <c r="B1067" s="9" t="s">
        <v>1732</v>
      </c>
      <c r="C1067" t="s">
        <v>1733</v>
      </c>
      <c r="D1067" s="9" t="s">
        <v>284</v>
      </c>
      <c r="E1067" t="s">
        <v>1507</v>
      </c>
      <c r="F1067">
        <v>7</v>
      </c>
      <c r="G1067">
        <v>49</v>
      </c>
      <c r="H1067" t="s">
        <v>1261</v>
      </c>
      <c r="I1067" s="9" t="s">
        <v>205</v>
      </c>
      <c r="J1067">
        <v>0</v>
      </c>
      <c r="K1067" t="s">
        <v>1262</v>
      </c>
      <c r="L1067">
        <v>0</v>
      </c>
      <c r="O1067" t="b">
        <v>0</v>
      </c>
      <c r="P1067" s="8">
        <v>22608</v>
      </c>
      <c r="Q1067" t="s">
        <v>1263</v>
      </c>
      <c r="R1067" s="7">
        <v>243154</v>
      </c>
      <c r="S1067" s="8">
        <v>22608</v>
      </c>
      <c r="T1067" t="s">
        <v>1263</v>
      </c>
      <c r="U1067" s="7">
        <v>243154</v>
      </c>
      <c r="V1067" s="7">
        <v>243154</v>
      </c>
      <c r="W1067">
        <v>1</v>
      </c>
    </row>
    <row r="1068" spans="1:23" x14ac:dyDescent="0.2">
      <c r="A1068" s="8">
        <v>2291628</v>
      </c>
      <c r="B1068" s="9" t="s">
        <v>1732</v>
      </c>
      <c r="C1068" t="s">
        <v>1733</v>
      </c>
      <c r="D1068" s="9" t="s">
        <v>1089</v>
      </c>
      <c r="E1068" t="s">
        <v>1615</v>
      </c>
      <c r="F1068">
        <v>6</v>
      </c>
      <c r="G1068">
        <v>49</v>
      </c>
      <c r="H1068" t="s">
        <v>1261</v>
      </c>
      <c r="I1068" s="9" t="s">
        <v>194</v>
      </c>
      <c r="J1068">
        <v>0</v>
      </c>
      <c r="K1068" t="s">
        <v>1262</v>
      </c>
      <c r="L1068">
        <v>0</v>
      </c>
      <c r="O1068" t="b">
        <v>0</v>
      </c>
      <c r="P1068" s="8">
        <v>22608</v>
      </c>
      <c r="Q1068" t="s">
        <v>1263</v>
      </c>
      <c r="R1068" s="7">
        <v>243154</v>
      </c>
      <c r="S1068" s="8">
        <v>22608</v>
      </c>
      <c r="T1068" t="s">
        <v>1263</v>
      </c>
      <c r="U1068" s="7">
        <v>243154</v>
      </c>
      <c r="V1068" s="7">
        <v>243154</v>
      </c>
      <c r="W1068">
        <v>1</v>
      </c>
    </row>
    <row r="1069" spans="1:23" x14ac:dyDescent="0.2">
      <c r="A1069" s="8">
        <v>2291631</v>
      </c>
      <c r="B1069" s="9" t="s">
        <v>1732</v>
      </c>
      <c r="C1069" t="s">
        <v>1733</v>
      </c>
      <c r="D1069" s="9" t="s">
        <v>1096</v>
      </c>
      <c r="E1069" t="s">
        <v>1618</v>
      </c>
      <c r="F1069">
        <v>9</v>
      </c>
      <c r="G1069">
        <v>49</v>
      </c>
      <c r="H1069" t="s">
        <v>1261</v>
      </c>
      <c r="I1069" s="9" t="s">
        <v>241</v>
      </c>
      <c r="J1069">
        <v>0</v>
      </c>
      <c r="K1069" t="s">
        <v>1262</v>
      </c>
      <c r="L1069">
        <v>0</v>
      </c>
      <c r="O1069" t="b">
        <v>0</v>
      </c>
      <c r="P1069" s="8">
        <v>22608</v>
      </c>
      <c r="Q1069" t="s">
        <v>1263</v>
      </c>
      <c r="R1069" s="7">
        <v>243154</v>
      </c>
      <c r="S1069" s="8">
        <v>22608</v>
      </c>
      <c r="T1069" t="s">
        <v>1263</v>
      </c>
      <c r="U1069" s="7">
        <v>243154</v>
      </c>
      <c r="V1069" s="7">
        <v>243154</v>
      </c>
      <c r="W1069">
        <v>1</v>
      </c>
    </row>
    <row r="1070" spans="1:23" x14ac:dyDescent="0.2">
      <c r="A1070" s="8">
        <v>2291633</v>
      </c>
      <c r="B1070" s="9" t="s">
        <v>1732</v>
      </c>
      <c r="C1070" t="s">
        <v>1733</v>
      </c>
      <c r="D1070" s="9" t="s">
        <v>471</v>
      </c>
      <c r="E1070" t="s">
        <v>1389</v>
      </c>
      <c r="F1070">
        <v>8</v>
      </c>
      <c r="G1070">
        <v>49</v>
      </c>
      <c r="H1070" t="s">
        <v>1261</v>
      </c>
      <c r="I1070" s="9" t="s">
        <v>114</v>
      </c>
      <c r="J1070">
        <v>0</v>
      </c>
      <c r="K1070" t="s">
        <v>1262</v>
      </c>
      <c r="L1070">
        <v>0</v>
      </c>
      <c r="O1070" t="b">
        <v>0</v>
      </c>
      <c r="P1070" s="8">
        <v>22608</v>
      </c>
      <c r="Q1070" t="s">
        <v>1263</v>
      </c>
      <c r="R1070" s="7">
        <v>243154</v>
      </c>
      <c r="S1070" s="8">
        <v>22608</v>
      </c>
      <c r="T1070" t="s">
        <v>1263</v>
      </c>
      <c r="U1070" s="7">
        <v>243154</v>
      </c>
      <c r="V1070" s="7">
        <v>243154</v>
      </c>
      <c r="W1070">
        <v>1</v>
      </c>
    </row>
    <row r="1071" spans="1:23" x14ac:dyDescent="0.2">
      <c r="A1071" s="8">
        <v>2291635</v>
      </c>
      <c r="B1071" s="9" t="s">
        <v>1732</v>
      </c>
      <c r="C1071" t="s">
        <v>1733</v>
      </c>
      <c r="D1071" s="9" t="s">
        <v>249</v>
      </c>
      <c r="E1071" t="s">
        <v>1509</v>
      </c>
      <c r="F1071">
        <v>11</v>
      </c>
      <c r="G1071">
        <v>49</v>
      </c>
      <c r="H1071" t="s">
        <v>1261</v>
      </c>
      <c r="I1071" s="9" t="s">
        <v>587</v>
      </c>
      <c r="J1071">
        <v>0</v>
      </c>
      <c r="K1071" t="s">
        <v>1262</v>
      </c>
      <c r="L1071">
        <v>0</v>
      </c>
      <c r="O1071" t="b">
        <v>0</v>
      </c>
      <c r="P1071" s="8">
        <v>22608</v>
      </c>
      <c r="Q1071" t="s">
        <v>1263</v>
      </c>
      <c r="R1071" s="7">
        <v>243154</v>
      </c>
      <c r="S1071" s="8">
        <v>22608</v>
      </c>
      <c r="T1071" t="s">
        <v>1263</v>
      </c>
      <c r="U1071" s="7">
        <v>243154</v>
      </c>
      <c r="V1071" s="7">
        <v>243154</v>
      </c>
      <c r="W1071">
        <v>1</v>
      </c>
    </row>
    <row r="1072" spans="1:23" x14ac:dyDescent="0.2">
      <c r="A1072" s="8">
        <v>2291637</v>
      </c>
      <c r="B1072" s="9" t="s">
        <v>1732</v>
      </c>
      <c r="C1072" t="s">
        <v>1733</v>
      </c>
      <c r="D1072" s="9" t="s">
        <v>124</v>
      </c>
      <c r="E1072" t="s">
        <v>1451</v>
      </c>
      <c r="F1072">
        <v>4</v>
      </c>
      <c r="G1072">
        <v>49</v>
      </c>
      <c r="H1072" t="s">
        <v>1261</v>
      </c>
      <c r="I1072" s="9" t="s">
        <v>81</v>
      </c>
      <c r="J1072">
        <v>0</v>
      </c>
      <c r="K1072" t="s">
        <v>1262</v>
      </c>
      <c r="L1072">
        <v>0</v>
      </c>
      <c r="O1072" t="b">
        <v>0</v>
      </c>
      <c r="P1072" s="8">
        <v>22608</v>
      </c>
      <c r="Q1072" t="s">
        <v>1263</v>
      </c>
      <c r="R1072" s="7">
        <v>243154</v>
      </c>
      <c r="S1072" s="8">
        <v>22608</v>
      </c>
      <c r="T1072" t="s">
        <v>1263</v>
      </c>
      <c r="U1072" s="7">
        <v>243154</v>
      </c>
      <c r="V1072" s="7">
        <v>243154</v>
      </c>
      <c r="W1072">
        <v>1</v>
      </c>
    </row>
    <row r="1073" spans="1:23" x14ac:dyDescent="0.2">
      <c r="A1073" s="8">
        <v>2291639</v>
      </c>
      <c r="B1073" s="9" t="s">
        <v>1732</v>
      </c>
      <c r="C1073" t="s">
        <v>1733</v>
      </c>
      <c r="D1073" s="9" t="s">
        <v>1730</v>
      </c>
      <c r="E1073" t="s">
        <v>1731</v>
      </c>
      <c r="F1073">
        <v>10</v>
      </c>
      <c r="G1073">
        <v>49</v>
      </c>
      <c r="H1073" t="s">
        <v>1261</v>
      </c>
      <c r="I1073" s="9" t="s">
        <v>242</v>
      </c>
      <c r="J1073">
        <v>0</v>
      </c>
      <c r="K1073" t="s">
        <v>1262</v>
      </c>
      <c r="L1073">
        <v>0</v>
      </c>
      <c r="O1073" t="b">
        <v>0</v>
      </c>
      <c r="P1073" s="8">
        <v>22608</v>
      </c>
      <c r="Q1073" t="s">
        <v>1263</v>
      </c>
      <c r="R1073" s="7">
        <v>243154</v>
      </c>
      <c r="S1073" s="8">
        <v>22608</v>
      </c>
      <c r="T1073" t="s">
        <v>1263</v>
      </c>
      <c r="U1073" s="7">
        <v>243154</v>
      </c>
      <c r="V1073" s="7">
        <v>243154</v>
      </c>
      <c r="W1073">
        <v>1</v>
      </c>
    </row>
    <row r="1074" spans="1:23" x14ac:dyDescent="0.2">
      <c r="A1074" s="8">
        <v>2291640</v>
      </c>
      <c r="B1074" s="9" t="s">
        <v>1732</v>
      </c>
      <c r="C1074" t="s">
        <v>1733</v>
      </c>
      <c r="D1074" s="9" t="s">
        <v>551</v>
      </c>
      <c r="E1074" t="s">
        <v>1736</v>
      </c>
      <c r="F1074">
        <v>18</v>
      </c>
      <c r="G1074">
        <v>49</v>
      </c>
      <c r="H1074" t="s">
        <v>1261</v>
      </c>
      <c r="I1074" s="9" t="s">
        <v>501</v>
      </c>
      <c r="J1074">
        <v>0</v>
      </c>
      <c r="K1074" t="s">
        <v>1262</v>
      </c>
      <c r="L1074">
        <v>0</v>
      </c>
      <c r="O1074" t="b">
        <v>0</v>
      </c>
      <c r="P1074" s="8">
        <v>22608</v>
      </c>
      <c r="Q1074" t="s">
        <v>1263</v>
      </c>
      <c r="R1074" s="7">
        <v>243154</v>
      </c>
      <c r="S1074" s="8">
        <v>22608</v>
      </c>
      <c r="T1074" t="s">
        <v>1263</v>
      </c>
      <c r="U1074" s="7">
        <v>243154</v>
      </c>
      <c r="V1074" s="7">
        <v>243154</v>
      </c>
      <c r="W1074">
        <v>1</v>
      </c>
    </row>
    <row r="1075" spans="1:23" x14ac:dyDescent="0.2">
      <c r="A1075" s="8">
        <v>2291642</v>
      </c>
      <c r="B1075" s="9" t="s">
        <v>1732</v>
      </c>
      <c r="C1075" t="s">
        <v>1733</v>
      </c>
      <c r="D1075" s="9" t="s">
        <v>543</v>
      </c>
      <c r="E1075" t="s">
        <v>1629</v>
      </c>
      <c r="F1075">
        <v>9</v>
      </c>
      <c r="G1075">
        <v>49</v>
      </c>
      <c r="H1075" t="s">
        <v>1261</v>
      </c>
      <c r="I1075" s="9" t="s">
        <v>241</v>
      </c>
      <c r="J1075">
        <v>0</v>
      </c>
      <c r="K1075" t="s">
        <v>1262</v>
      </c>
      <c r="L1075">
        <v>0</v>
      </c>
      <c r="O1075" t="b">
        <v>0</v>
      </c>
      <c r="P1075" s="8">
        <v>22608</v>
      </c>
      <c r="Q1075" t="s">
        <v>1263</v>
      </c>
      <c r="R1075" s="7">
        <v>243154</v>
      </c>
      <c r="S1075" s="8">
        <v>22608</v>
      </c>
      <c r="T1075" t="s">
        <v>1263</v>
      </c>
      <c r="U1075" s="7">
        <v>243154</v>
      </c>
      <c r="V1075" s="7">
        <v>243154</v>
      </c>
      <c r="W1075">
        <v>1</v>
      </c>
    </row>
    <row r="1076" spans="1:23" x14ac:dyDescent="0.2">
      <c r="A1076" s="8">
        <v>2291645</v>
      </c>
      <c r="B1076" s="9" t="s">
        <v>1732</v>
      </c>
      <c r="C1076" t="s">
        <v>1733</v>
      </c>
      <c r="D1076" s="9" t="s">
        <v>211</v>
      </c>
      <c r="E1076" t="s">
        <v>1295</v>
      </c>
      <c r="F1076">
        <v>21</v>
      </c>
      <c r="G1076">
        <v>49</v>
      </c>
      <c r="H1076" t="s">
        <v>1261</v>
      </c>
      <c r="I1076" s="9" t="s">
        <v>517</v>
      </c>
      <c r="J1076">
        <v>0</v>
      </c>
      <c r="K1076" t="s">
        <v>1262</v>
      </c>
      <c r="L1076">
        <v>0</v>
      </c>
      <c r="O1076" t="b">
        <v>0</v>
      </c>
      <c r="P1076" s="8">
        <v>22608</v>
      </c>
      <c r="Q1076" t="s">
        <v>1263</v>
      </c>
      <c r="R1076" s="7">
        <v>243154</v>
      </c>
      <c r="S1076" s="8">
        <v>22608</v>
      </c>
      <c r="T1076" t="s">
        <v>1263</v>
      </c>
      <c r="U1076" s="7">
        <v>243154</v>
      </c>
      <c r="V1076" s="7">
        <v>243154</v>
      </c>
      <c r="W1076">
        <v>1</v>
      </c>
    </row>
    <row r="1077" spans="1:23" x14ac:dyDescent="0.2">
      <c r="A1077" s="8">
        <v>2291647</v>
      </c>
      <c r="B1077" s="9" t="s">
        <v>1732</v>
      </c>
      <c r="C1077" t="s">
        <v>1733</v>
      </c>
      <c r="D1077" s="9" t="s">
        <v>719</v>
      </c>
      <c r="E1077" t="s">
        <v>1452</v>
      </c>
      <c r="F1077">
        <v>9</v>
      </c>
      <c r="G1077">
        <v>49</v>
      </c>
      <c r="H1077" t="s">
        <v>1261</v>
      </c>
      <c r="I1077" s="9" t="s">
        <v>241</v>
      </c>
      <c r="J1077">
        <v>0</v>
      </c>
      <c r="K1077" t="s">
        <v>1262</v>
      </c>
      <c r="L1077">
        <v>0</v>
      </c>
      <c r="O1077" t="b">
        <v>0</v>
      </c>
      <c r="P1077" s="8">
        <v>22608</v>
      </c>
      <c r="Q1077" t="s">
        <v>1263</v>
      </c>
      <c r="R1077" s="7">
        <v>243154</v>
      </c>
      <c r="S1077" s="8">
        <v>22608</v>
      </c>
      <c r="T1077" t="s">
        <v>1263</v>
      </c>
      <c r="U1077" s="7">
        <v>243154</v>
      </c>
      <c r="V1077" s="7">
        <v>243154</v>
      </c>
      <c r="W1077">
        <v>1</v>
      </c>
    </row>
    <row r="1078" spans="1:23" x14ac:dyDescent="0.2">
      <c r="A1078" s="8">
        <v>2291649</v>
      </c>
      <c r="B1078" s="9" t="s">
        <v>1732</v>
      </c>
      <c r="C1078" t="s">
        <v>1733</v>
      </c>
      <c r="D1078" s="9" t="s">
        <v>148</v>
      </c>
      <c r="E1078" t="s">
        <v>1423</v>
      </c>
      <c r="F1078">
        <v>29</v>
      </c>
      <c r="G1078">
        <v>49</v>
      </c>
      <c r="H1078" t="s">
        <v>1261</v>
      </c>
      <c r="I1078" s="9" t="s">
        <v>1737</v>
      </c>
      <c r="J1078">
        <v>0</v>
      </c>
      <c r="K1078" t="s">
        <v>1262</v>
      </c>
      <c r="L1078">
        <v>0</v>
      </c>
      <c r="O1078" t="b">
        <v>0</v>
      </c>
      <c r="P1078" s="8">
        <v>22608</v>
      </c>
      <c r="Q1078" t="s">
        <v>1263</v>
      </c>
      <c r="R1078" s="7">
        <v>243154</v>
      </c>
      <c r="S1078" s="8">
        <v>22608</v>
      </c>
      <c r="T1078" t="s">
        <v>1263</v>
      </c>
      <c r="U1078" s="7">
        <v>243154</v>
      </c>
      <c r="V1078" s="7">
        <v>243154</v>
      </c>
      <c r="W1078">
        <v>1</v>
      </c>
    </row>
    <row r="1079" spans="1:23" x14ac:dyDescent="0.2">
      <c r="A1079" s="8">
        <v>2291651</v>
      </c>
      <c r="B1079" s="9" t="s">
        <v>1732</v>
      </c>
      <c r="C1079" t="s">
        <v>1733</v>
      </c>
      <c r="D1079" s="9" t="s">
        <v>428</v>
      </c>
      <c r="E1079" t="s">
        <v>1674</v>
      </c>
      <c r="F1079">
        <v>5</v>
      </c>
      <c r="G1079">
        <v>49</v>
      </c>
      <c r="H1079" t="s">
        <v>1261</v>
      </c>
      <c r="I1079" s="9" t="s">
        <v>111</v>
      </c>
      <c r="J1079">
        <v>0</v>
      </c>
      <c r="K1079" t="s">
        <v>1262</v>
      </c>
      <c r="L1079">
        <v>0</v>
      </c>
      <c r="O1079" t="b">
        <v>0</v>
      </c>
      <c r="P1079" s="8">
        <v>22608</v>
      </c>
      <c r="Q1079" t="s">
        <v>1263</v>
      </c>
      <c r="R1079" s="7">
        <v>243154</v>
      </c>
      <c r="S1079" s="8">
        <v>22608</v>
      </c>
      <c r="T1079" t="s">
        <v>1263</v>
      </c>
      <c r="U1079" s="7">
        <v>243154</v>
      </c>
      <c r="V1079" s="7">
        <v>243154</v>
      </c>
      <c r="W1079">
        <v>1</v>
      </c>
    </row>
    <row r="1080" spans="1:23" x14ac:dyDescent="0.2">
      <c r="A1080" s="8">
        <v>2291653</v>
      </c>
      <c r="B1080" s="9" t="s">
        <v>1732</v>
      </c>
      <c r="C1080" t="s">
        <v>1733</v>
      </c>
      <c r="D1080" s="9" t="s">
        <v>289</v>
      </c>
      <c r="E1080" t="s">
        <v>1424</v>
      </c>
      <c r="F1080">
        <v>9</v>
      </c>
      <c r="G1080">
        <v>49</v>
      </c>
      <c r="H1080" t="s">
        <v>1261</v>
      </c>
      <c r="I1080" s="9" t="s">
        <v>241</v>
      </c>
      <c r="J1080">
        <v>0</v>
      </c>
      <c r="K1080" t="s">
        <v>1262</v>
      </c>
      <c r="L1080">
        <v>0</v>
      </c>
      <c r="O1080" t="b">
        <v>0</v>
      </c>
      <c r="P1080" s="8">
        <v>22608</v>
      </c>
      <c r="Q1080" t="s">
        <v>1263</v>
      </c>
      <c r="R1080" s="7">
        <v>243154</v>
      </c>
      <c r="S1080" s="8">
        <v>22608</v>
      </c>
      <c r="T1080" t="s">
        <v>1263</v>
      </c>
      <c r="U1080" s="7">
        <v>243154</v>
      </c>
      <c r="V1080" s="7">
        <v>243154</v>
      </c>
      <c r="W1080">
        <v>1</v>
      </c>
    </row>
    <row r="1081" spans="1:23" x14ac:dyDescent="0.2">
      <c r="A1081" s="8">
        <v>2291654</v>
      </c>
      <c r="B1081" s="9" t="s">
        <v>1732</v>
      </c>
      <c r="C1081" t="s">
        <v>1733</v>
      </c>
      <c r="D1081" s="9" t="s">
        <v>218</v>
      </c>
      <c r="E1081" t="s">
        <v>1514</v>
      </c>
      <c r="F1081">
        <v>12</v>
      </c>
      <c r="G1081">
        <v>49</v>
      </c>
      <c r="H1081" t="s">
        <v>1261</v>
      </c>
      <c r="I1081" s="9" t="s">
        <v>506</v>
      </c>
      <c r="J1081">
        <v>0</v>
      </c>
      <c r="K1081" t="s">
        <v>1262</v>
      </c>
      <c r="L1081">
        <v>0</v>
      </c>
      <c r="O1081" t="b">
        <v>0</v>
      </c>
      <c r="P1081" s="8">
        <v>22608</v>
      </c>
      <c r="Q1081" t="s">
        <v>1263</v>
      </c>
      <c r="R1081" s="7">
        <v>243154</v>
      </c>
      <c r="S1081" s="8">
        <v>22608</v>
      </c>
      <c r="T1081" t="s">
        <v>1263</v>
      </c>
      <c r="U1081" s="7">
        <v>243154</v>
      </c>
      <c r="V1081" s="7">
        <v>243154</v>
      </c>
      <c r="W1081">
        <v>1</v>
      </c>
    </row>
    <row r="1082" spans="1:23" x14ac:dyDescent="0.2">
      <c r="A1082" s="8">
        <v>2291656</v>
      </c>
      <c r="B1082" s="9" t="s">
        <v>1732</v>
      </c>
      <c r="C1082" t="s">
        <v>1733</v>
      </c>
      <c r="D1082" s="9" t="s">
        <v>163</v>
      </c>
      <c r="E1082" t="s">
        <v>1280</v>
      </c>
      <c r="F1082">
        <v>5</v>
      </c>
      <c r="G1082">
        <v>49</v>
      </c>
      <c r="H1082" t="s">
        <v>1261</v>
      </c>
      <c r="I1082" s="9" t="s">
        <v>111</v>
      </c>
      <c r="J1082">
        <v>0</v>
      </c>
      <c r="K1082" t="s">
        <v>1262</v>
      </c>
      <c r="L1082">
        <v>0</v>
      </c>
      <c r="O1082" t="b">
        <v>0</v>
      </c>
      <c r="P1082" s="8">
        <v>22608</v>
      </c>
      <c r="Q1082" t="s">
        <v>1263</v>
      </c>
      <c r="R1082" s="7">
        <v>243154</v>
      </c>
      <c r="S1082" s="8">
        <v>22608</v>
      </c>
      <c r="T1082" t="s">
        <v>1263</v>
      </c>
      <c r="U1082" s="7">
        <v>243154</v>
      </c>
      <c r="V1082" s="7">
        <v>243154</v>
      </c>
      <c r="W1082">
        <v>1</v>
      </c>
    </row>
    <row r="1083" spans="1:23" x14ac:dyDescent="0.2">
      <c r="A1083" s="8">
        <v>2291659</v>
      </c>
      <c r="B1083" s="9" t="s">
        <v>1732</v>
      </c>
      <c r="C1083" t="s">
        <v>1733</v>
      </c>
      <c r="D1083" s="9" t="s">
        <v>1738</v>
      </c>
      <c r="E1083" t="s">
        <v>1739</v>
      </c>
      <c r="F1083">
        <v>9</v>
      </c>
      <c r="G1083">
        <v>49</v>
      </c>
      <c r="H1083" t="s">
        <v>1261</v>
      </c>
      <c r="I1083" s="9" t="s">
        <v>241</v>
      </c>
      <c r="J1083">
        <v>0</v>
      </c>
      <c r="K1083" t="s">
        <v>1262</v>
      </c>
      <c r="L1083">
        <v>0</v>
      </c>
      <c r="O1083" t="b">
        <v>0</v>
      </c>
      <c r="P1083" s="8">
        <v>22608</v>
      </c>
      <c r="Q1083" t="s">
        <v>1263</v>
      </c>
      <c r="R1083" s="7">
        <v>243154</v>
      </c>
      <c r="S1083" s="8">
        <v>22608</v>
      </c>
      <c r="T1083" t="s">
        <v>1263</v>
      </c>
      <c r="U1083" s="7">
        <v>243154</v>
      </c>
      <c r="V1083" s="7">
        <v>243154</v>
      </c>
      <c r="W1083">
        <v>1</v>
      </c>
    </row>
    <row r="1084" spans="1:23" x14ac:dyDescent="0.2">
      <c r="A1084" s="8">
        <v>2291661</v>
      </c>
      <c r="B1084" s="9" t="s">
        <v>1732</v>
      </c>
      <c r="C1084" t="s">
        <v>1733</v>
      </c>
      <c r="D1084" s="9" t="s">
        <v>1740</v>
      </c>
      <c r="E1084" t="s">
        <v>1741</v>
      </c>
      <c r="F1084">
        <v>3</v>
      </c>
      <c r="G1084">
        <v>49</v>
      </c>
      <c r="H1084" t="s">
        <v>1261</v>
      </c>
      <c r="I1084" s="9" t="s">
        <v>26</v>
      </c>
      <c r="J1084">
        <v>0</v>
      </c>
      <c r="K1084" t="s">
        <v>1262</v>
      </c>
      <c r="L1084">
        <v>0</v>
      </c>
      <c r="O1084" t="b">
        <v>0</v>
      </c>
      <c r="P1084" s="8">
        <v>22608</v>
      </c>
      <c r="Q1084" t="s">
        <v>1263</v>
      </c>
      <c r="R1084" s="7">
        <v>243154</v>
      </c>
      <c r="S1084" s="8">
        <v>22608</v>
      </c>
      <c r="T1084" t="s">
        <v>1263</v>
      </c>
      <c r="U1084" s="7">
        <v>243154</v>
      </c>
      <c r="V1084" s="7">
        <v>243154</v>
      </c>
      <c r="W1084">
        <v>1</v>
      </c>
    </row>
    <row r="1085" spans="1:23" x14ac:dyDescent="0.2">
      <c r="A1085" s="8">
        <v>2291663</v>
      </c>
      <c r="B1085" s="9" t="s">
        <v>1732</v>
      </c>
      <c r="C1085" t="s">
        <v>1733</v>
      </c>
      <c r="D1085" s="9" t="s">
        <v>897</v>
      </c>
      <c r="E1085" t="s">
        <v>1726</v>
      </c>
      <c r="F1085">
        <v>10</v>
      </c>
      <c r="G1085">
        <v>49</v>
      </c>
      <c r="H1085" t="s">
        <v>1261</v>
      </c>
      <c r="I1085" s="9" t="s">
        <v>242</v>
      </c>
      <c r="J1085">
        <v>0</v>
      </c>
      <c r="K1085" t="s">
        <v>1262</v>
      </c>
      <c r="L1085">
        <v>0</v>
      </c>
      <c r="O1085" t="b">
        <v>0</v>
      </c>
      <c r="P1085" s="8">
        <v>22608</v>
      </c>
      <c r="Q1085" t="s">
        <v>1263</v>
      </c>
      <c r="R1085" s="7">
        <v>243154</v>
      </c>
      <c r="S1085" s="8">
        <v>22608</v>
      </c>
      <c r="T1085" t="s">
        <v>1263</v>
      </c>
      <c r="U1085" s="7">
        <v>243154</v>
      </c>
      <c r="V1085" s="7">
        <v>243154</v>
      </c>
      <c r="W1085">
        <v>1</v>
      </c>
    </row>
    <row r="1086" spans="1:23" x14ac:dyDescent="0.2">
      <c r="A1086" s="8">
        <v>2291665</v>
      </c>
      <c r="B1086" s="9" t="s">
        <v>1732</v>
      </c>
      <c r="C1086" t="s">
        <v>1733</v>
      </c>
      <c r="D1086" s="9" t="s">
        <v>1297</v>
      </c>
      <c r="E1086" t="s">
        <v>1298</v>
      </c>
      <c r="F1086">
        <v>10</v>
      </c>
      <c r="G1086">
        <v>49</v>
      </c>
      <c r="H1086" t="s">
        <v>1261</v>
      </c>
      <c r="I1086" s="9" t="s">
        <v>242</v>
      </c>
      <c r="J1086">
        <v>0</v>
      </c>
      <c r="K1086" t="s">
        <v>1262</v>
      </c>
      <c r="L1086">
        <v>0</v>
      </c>
      <c r="O1086" t="b">
        <v>0</v>
      </c>
      <c r="P1086" s="8">
        <v>22608</v>
      </c>
      <c r="Q1086" t="s">
        <v>1263</v>
      </c>
      <c r="R1086" s="7">
        <v>243154</v>
      </c>
      <c r="S1086" s="8">
        <v>22608</v>
      </c>
      <c r="T1086" t="s">
        <v>1263</v>
      </c>
      <c r="U1086" s="7">
        <v>243154</v>
      </c>
      <c r="V1086" s="7">
        <v>243154</v>
      </c>
      <c r="W1086">
        <v>1</v>
      </c>
    </row>
    <row r="1087" spans="1:23" x14ac:dyDescent="0.2">
      <c r="A1087" s="8">
        <v>2291667</v>
      </c>
      <c r="B1087" s="9" t="s">
        <v>1732</v>
      </c>
      <c r="C1087" t="s">
        <v>1733</v>
      </c>
      <c r="D1087" s="9" t="s">
        <v>1217</v>
      </c>
      <c r="E1087" t="s">
        <v>1742</v>
      </c>
      <c r="F1087">
        <v>2</v>
      </c>
      <c r="G1087">
        <v>49</v>
      </c>
      <c r="H1087" t="s">
        <v>1261</v>
      </c>
      <c r="I1087" s="9" t="s">
        <v>5</v>
      </c>
      <c r="J1087">
        <v>0</v>
      </c>
      <c r="K1087" t="s">
        <v>1262</v>
      </c>
      <c r="L1087">
        <v>0</v>
      </c>
      <c r="O1087" t="b">
        <v>0</v>
      </c>
      <c r="P1087" s="8">
        <v>22608</v>
      </c>
      <c r="Q1087" t="s">
        <v>1263</v>
      </c>
      <c r="R1087" s="7">
        <v>243154</v>
      </c>
      <c r="S1087" s="8">
        <v>22608</v>
      </c>
      <c r="T1087" t="s">
        <v>1263</v>
      </c>
      <c r="U1087" s="7">
        <v>243154</v>
      </c>
      <c r="V1087" s="7">
        <v>243154</v>
      </c>
      <c r="W1087">
        <v>1</v>
      </c>
    </row>
    <row r="1088" spans="1:23" x14ac:dyDescent="0.2">
      <c r="A1088" s="8">
        <v>2291669</v>
      </c>
      <c r="B1088" s="9" t="s">
        <v>1743</v>
      </c>
      <c r="C1088" t="s">
        <v>1744</v>
      </c>
      <c r="D1088" s="9" t="s">
        <v>227</v>
      </c>
      <c r="E1088" t="s">
        <v>1468</v>
      </c>
      <c r="F1088">
        <v>5</v>
      </c>
      <c r="G1088">
        <v>49</v>
      </c>
      <c r="H1088" t="s">
        <v>1261</v>
      </c>
      <c r="I1088" s="9" t="s">
        <v>111</v>
      </c>
      <c r="J1088">
        <v>0</v>
      </c>
      <c r="K1088" t="s">
        <v>1262</v>
      </c>
      <c r="L1088">
        <v>0</v>
      </c>
      <c r="O1088" t="b">
        <v>0</v>
      </c>
      <c r="P1088" s="8">
        <v>22608</v>
      </c>
      <c r="Q1088" t="s">
        <v>1263</v>
      </c>
      <c r="R1088" s="7">
        <v>243154</v>
      </c>
      <c r="S1088" s="8">
        <v>22608</v>
      </c>
      <c r="T1088" t="s">
        <v>1263</v>
      </c>
      <c r="U1088" s="7">
        <v>243154</v>
      </c>
      <c r="V1088" s="7">
        <v>243154</v>
      </c>
      <c r="W1088">
        <v>1</v>
      </c>
    </row>
    <row r="1089" spans="1:23" x14ac:dyDescent="0.2">
      <c r="A1089" s="8">
        <v>2291671</v>
      </c>
      <c r="B1089" s="9" t="s">
        <v>1743</v>
      </c>
      <c r="C1089" t="s">
        <v>1744</v>
      </c>
      <c r="D1089" s="9" t="s">
        <v>96</v>
      </c>
      <c r="E1089" t="s">
        <v>1470</v>
      </c>
      <c r="F1089">
        <v>5</v>
      </c>
      <c r="G1089">
        <v>49</v>
      </c>
      <c r="H1089" t="s">
        <v>1261</v>
      </c>
      <c r="I1089" s="9" t="s">
        <v>111</v>
      </c>
      <c r="J1089">
        <v>0</v>
      </c>
      <c r="K1089" t="s">
        <v>1262</v>
      </c>
      <c r="L1089">
        <v>0</v>
      </c>
      <c r="O1089" t="b">
        <v>0</v>
      </c>
      <c r="P1089" s="8">
        <v>22608</v>
      </c>
      <c r="Q1089" t="s">
        <v>1263</v>
      </c>
      <c r="R1089" s="7">
        <v>243154</v>
      </c>
      <c r="S1089" s="8">
        <v>22608</v>
      </c>
      <c r="T1089" t="s">
        <v>1263</v>
      </c>
      <c r="U1089" s="7">
        <v>243154</v>
      </c>
      <c r="V1089" s="7">
        <v>243154</v>
      </c>
      <c r="W1089">
        <v>1</v>
      </c>
    </row>
    <row r="1090" spans="1:23" x14ac:dyDescent="0.2">
      <c r="A1090" s="8">
        <v>2291672</v>
      </c>
      <c r="B1090" s="9" t="s">
        <v>1743</v>
      </c>
      <c r="C1090" t="s">
        <v>1744</v>
      </c>
      <c r="D1090" s="9" t="s">
        <v>565</v>
      </c>
      <c r="E1090" t="s">
        <v>1583</v>
      </c>
      <c r="F1090">
        <v>5</v>
      </c>
      <c r="G1090">
        <v>49</v>
      </c>
      <c r="H1090" t="s">
        <v>1261</v>
      </c>
      <c r="I1090" s="9" t="s">
        <v>111</v>
      </c>
      <c r="J1090">
        <v>0</v>
      </c>
      <c r="K1090" t="s">
        <v>1262</v>
      </c>
      <c r="L1090">
        <v>0</v>
      </c>
      <c r="O1090" t="b">
        <v>0</v>
      </c>
      <c r="P1090" s="8">
        <v>22608</v>
      </c>
      <c r="Q1090" t="s">
        <v>1263</v>
      </c>
      <c r="R1090" s="7">
        <v>243154</v>
      </c>
      <c r="S1090" s="8">
        <v>22608</v>
      </c>
      <c r="T1090" t="s">
        <v>1263</v>
      </c>
      <c r="U1090" s="7">
        <v>243154</v>
      </c>
      <c r="V1090" s="7">
        <v>243154</v>
      </c>
      <c r="W1090">
        <v>1</v>
      </c>
    </row>
    <row r="1091" spans="1:23" x14ac:dyDescent="0.2">
      <c r="A1091" s="8">
        <v>2291674</v>
      </c>
      <c r="B1091" s="9" t="s">
        <v>1743</v>
      </c>
      <c r="C1091" t="s">
        <v>1744</v>
      </c>
      <c r="D1091" s="9" t="s">
        <v>54</v>
      </c>
      <c r="E1091" t="s">
        <v>1443</v>
      </c>
      <c r="F1091">
        <v>9</v>
      </c>
      <c r="G1091">
        <v>49</v>
      </c>
      <c r="H1091" t="s">
        <v>1261</v>
      </c>
      <c r="I1091" s="9" t="s">
        <v>241</v>
      </c>
      <c r="J1091">
        <v>0</v>
      </c>
      <c r="K1091" t="s">
        <v>1262</v>
      </c>
      <c r="L1091">
        <v>0</v>
      </c>
      <c r="O1091" t="b">
        <v>0</v>
      </c>
      <c r="P1091" s="8">
        <v>22608</v>
      </c>
      <c r="Q1091" t="s">
        <v>1263</v>
      </c>
      <c r="R1091" s="7">
        <v>243154</v>
      </c>
      <c r="S1091" s="8">
        <v>22608</v>
      </c>
      <c r="T1091" t="s">
        <v>1263</v>
      </c>
      <c r="U1091" s="7">
        <v>243154</v>
      </c>
      <c r="V1091" s="7">
        <v>243154</v>
      </c>
      <c r="W1091">
        <v>1</v>
      </c>
    </row>
    <row r="1092" spans="1:23" x14ac:dyDescent="0.2">
      <c r="A1092" s="8">
        <v>2291678</v>
      </c>
      <c r="B1092" s="9" t="s">
        <v>1743</v>
      </c>
      <c r="C1092" t="s">
        <v>1744</v>
      </c>
      <c r="D1092" s="9" t="s">
        <v>626</v>
      </c>
      <c r="E1092" t="s">
        <v>1345</v>
      </c>
      <c r="F1092">
        <v>5</v>
      </c>
      <c r="G1092">
        <v>49</v>
      </c>
      <c r="H1092" t="s">
        <v>1261</v>
      </c>
      <c r="I1092" s="9" t="s">
        <v>111</v>
      </c>
      <c r="J1092">
        <v>0</v>
      </c>
      <c r="K1092" t="s">
        <v>1262</v>
      </c>
      <c r="L1092">
        <v>0</v>
      </c>
      <c r="O1092" t="b">
        <v>0</v>
      </c>
      <c r="P1092" s="8">
        <v>22608</v>
      </c>
      <c r="Q1092" t="s">
        <v>1263</v>
      </c>
      <c r="R1092" s="7">
        <v>243154</v>
      </c>
      <c r="S1092" s="8">
        <v>22608</v>
      </c>
      <c r="T1092" t="s">
        <v>1263</v>
      </c>
      <c r="U1092" s="7">
        <v>243154</v>
      </c>
      <c r="V1092" s="7">
        <v>243154</v>
      </c>
      <c r="W1092">
        <v>1</v>
      </c>
    </row>
    <row r="1093" spans="1:23" x14ac:dyDescent="0.2">
      <c r="A1093" s="8">
        <v>2291680</v>
      </c>
      <c r="B1093" s="9" t="s">
        <v>1743</v>
      </c>
      <c r="C1093" t="s">
        <v>1744</v>
      </c>
      <c r="D1093" s="9" t="s">
        <v>214</v>
      </c>
      <c r="E1093" t="s">
        <v>1289</v>
      </c>
      <c r="F1093">
        <v>10</v>
      </c>
      <c r="G1093">
        <v>49</v>
      </c>
      <c r="H1093" t="s">
        <v>1261</v>
      </c>
      <c r="I1093" s="9" t="s">
        <v>242</v>
      </c>
      <c r="J1093">
        <v>0</v>
      </c>
      <c r="K1093" t="s">
        <v>1262</v>
      </c>
      <c r="L1093">
        <v>0</v>
      </c>
      <c r="O1093" t="b">
        <v>0</v>
      </c>
      <c r="P1093" s="8">
        <v>22608</v>
      </c>
      <c r="Q1093" t="s">
        <v>1263</v>
      </c>
      <c r="R1093" s="7">
        <v>243154</v>
      </c>
      <c r="S1093" s="8">
        <v>22608</v>
      </c>
      <c r="T1093" t="s">
        <v>1263</v>
      </c>
      <c r="U1093" s="7">
        <v>243154</v>
      </c>
      <c r="V1093" s="7">
        <v>243154</v>
      </c>
      <c r="W1093">
        <v>1</v>
      </c>
    </row>
    <row r="1094" spans="1:23" x14ac:dyDescent="0.2">
      <c r="A1094" s="8">
        <v>2291682</v>
      </c>
      <c r="B1094" s="9" t="s">
        <v>1743</v>
      </c>
      <c r="C1094" t="s">
        <v>1744</v>
      </c>
      <c r="D1094" s="9" t="s">
        <v>682</v>
      </c>
      <c r="E1094" t="s">
        <v>1472</v>
      </c>
      <c r="F1094">
        <v>5</v>
      </c>
      <c r="G1094">
        <v>49</v>
      </c>
      <c r="H1094" t="s">
        <v>1261</v>
      </c>
      <c r="I1094" s="9" t="s">
        <v>111</v>
      </c>
      <c r="J1094">
        <v>0</v>
      </c>
      <c r="K1094" t="s">
        <v>1262</v>
      </c>
      <c r="L1094">
        <v>0</v>
      </c>
      <c r="O1094" t="b">
        <v>0</v>
      </c>
      <c r="P1094" s="8">
        <v>22608</v>
      </c>
      <c r="Q1094" t="s">
        <v>1263</v>
      </c>
      <c r="R1094" s="7">
        <v>243154</v>
      </c>
      <c r="S1094" s="8">
        <v>22608</v>
      </c>
      <c r="T1094" t="s">
        <v>1263</v>
      </c>
      <c r="U1094" s="7">
        <v>243154</v>
      </c>
      <c r="V1094" s="7">
        <v>243154</v>
      </c>
      <c r="W1094">
        <v>1</v>
      </c>
    </row>
    <row r="1095" spans="1:23" x14ac:dyDescent="0.2">
      <c r="A1095" s="8">
        <v>2291685</v>
      </c>
      <c r="B1095" s="9" t="s">
        <v>1743</v>
      </c>
      <c r="C1095" t="s">
        <v>1744</v>
      </c>
      <c r="D1095" s="9" t="s">
        <v>57</v>
      </c>
      <c r="E1095" t="s">
        <v>1473</v>
      </c>
      <c r="F1095">
        <v>5</v>
      </c>
      <c r="G1095">
        <v>49</v>
      </c>
      <c r="H1095" t="s">
        <v>1261</v>
      </c>
      <c r="I1095" s="9" t="s">
        <v>111</v>
      </c>
      <c r="J1095">
        <v>0</v>
      </c>
      <c r="K1095" t="s">
        <v>1262</v>
      </c>
      <c r="L1095">
        <v>0</v>
      </c>
      <c r="O1095" t="b">
        <v>0</v>
      </c>
      <c r="P1095" s="8">
        <v>22608</v>
      </c>
      <c r="Q1095" t="s">
        <v>1263</v>
      </c>
      <c r="R1095" s="7">
        <v>243154</v>
      </c>
      <c r="S1095" s="8">
        <v>22608</v>
      </c>
      <c r="T1095" t="s">
        <v>1263</v>
      </c>
      <c r="U1095" s="7">
        <v>243154</v>
      </c>
      <c r="V1095" s="7">
        <v>243154</v>
      </c>
      <c r="W1095">
        <v>1</v>
      </c>
    </row>
    <row r="1096" spans="1:23" x14ac:dyDescent="0.2">
      <c r="A1096" s="8">
        <v>2291687</v>
      </c>
      <c r="B1096" s="9" t="s">
        <v>1743</v>
      </c>
      <c r="C1096" t="s">
        <v>1744</v>
      </c>
      <c r="D1096" s="9" t="s">
        <v>107</v>
      </c>
      <c r="E1096" t="s">
        <v>1474</v>
      </c>
      <c r="F1096">
        <v>5</v>
      </c>
      <c r="G1096">
        <v>49</v>
      </c>
      <c r="H1096" t="s">
        <v>1261</v>
      </c>
      <c r="I1096" s="9" t="s">
        <v>111</v>
      </c>
      <c r="J1096">
        <v>0</v>
      </c>
      <c r="K1096" t="s">
        <v>1262</v>
      </c>
      <c r="L1096">
        <v>0</v>
      </c>
      <c r="O1096" t="b">
        <v>0</v>
      </c>
      <c r="P1096" s="8">
        <v>22608</v>
      </c>
      <c r="Q1096" t="s">
        <v>1263</v>
      </c>
      <c r="R1096" s="7">
        <v>243154</v>
      </c>
      <c r="S1096" s="8">
        <v>22608</v>
      </c>
      <c r="T1096" t="s">
        <v>1263</v>
      </c>
      <c r="U1096" s="7">
        <v>243154</v>
      </c>
      <c r="V1096" s="7">
        <v>243154</v>
      </c>
      <c r="W1096">
        <v>1</v>
      </c>
    </row>
    <row r="1097" spans="1:23" x14ac:dyDescent="0.2">
      <c r="A1097" s="8">
        <v>2291689</v>
      </c>
      <c r="B1097" s="9" t="s">
        <v>1743</v>
      </c>
      <c r="C1097" t="s">
        <v>1744</v>
      </c>
      <c r="D1097" s="9" t="s">
        <v>230</v>
      </c>
      <c r="E1097" t="s">
        <v>1475</v>
      </c>
      <c r="F1097">
        <v>7</v>
      </c>
      <c r="G1097">
        <v>49</v>
      </c>
      <c r="H1097" t="s">
        <v>1261</v>
      </c>
      <c r="I1097" s="9" t="s">
        <v>205</v>
      </c>
      <c r="J1097">
        <v>0</v>
      </c>
      <c r="K1097" t="s">
        <v>1262</v>
      </c>
      <c r="L1097">
        <v>0</v>
      </c>
      <c r="O1097" t="b">
        <v>0</v>
      </c>
      <c r="P1097" s="8">
        <v>22608</v>
      </c>
      <c r="Q1097" t="s">
        <v>1263</v>
      </c>
      <c r="R1097" s="7">
        <v>243154</v>
      </c>
      <c r="S1097" s="8">
        <v>22608</v>
      </c>
      <c r="T1097" t="s">
        <v>1263</v>
      </c>
      <c r="U1097" s="7">
        <v>243154</v>
      </c>
      <c r="V1097" s="7">
        <v>243154</v>
      </c>
      <c r="W1097">
        <v>1</v>
      </c>
    </row>
    <row r="1098" spans="1:23" x14ac:dyDescent="0.2">
      <c r="A1098" s="8">
        <v>2291690</v>
      </c>
      <c r="B1098" s="9" t="s">
        <v>1743</v>
      </c>
      <c r="C1098" t="s">
        <v>1744</v>
      </c>
      <c r="D1098" s="9" t="s">
        <v>191</v>
      </c>
      <c r="E1098" t="s">
        <v>1745</v>
      </c>
      <c r="F1098">
        <v>5</v>
      </c>
      <c r="G1098">
        <v>49</v>
      </c>
      <c r="H1098" t="s">
        <v>1261</v>
      </c>
      <c r="I1098" s="9" t="s">
        <v>111</v>
      </c>
      <c r="J1098">
        <v>0</v>
      </c>
      <c r="K1098" t="s">
        <v>1262</v>
      </c>
      <c r="L1098">
        <v>0</v>
      </c>
      <c r="O1098" t="b">
        <v>0</v>
      </c>
      <c r="P1098" s="8">
        <v>22608</v>
      </c>
      <c r="Q1098" t="s">
        <v>1263</v>
      </c>
      <c r="R1098" s="7">
        <v>243154</v>
      </c>
      <c r="S1098" s="8">
        <v>22608</v>
      </c>
      <c r="T1098" t="s">
        <v>1263</v>
      </c>
      <c r="U1098" s="7">
        <v>243154</v>
      </c>
      <c r="V1098" s="7">
        <v>243154</v>
      </c>
      <c r="W1098">
        <v>1</v>
      </c>
    </row>
    <row r="1099" spans="1:23" x14ac:dyDescent="0.2">
      <c r="A1099" s="8">
        <v>2291692</v>
      </c>
      <c r="B1099" s="9" t="s">
        <v>1743</v>
      </c>
      <c r="C1099" t="s">
        <v>1744</v>
      </c>
      <c r="D1099" s="9" t="s">
        <v>215</v>
      </c>
      <c r="E1099" t="s">
        <v>1346</v>
      </c>
      <c r="F1099">
        <v>3</v>
      </c>
      <c r="G1099">
        <v>49</v>
      </c>
      <c r="H1099" t="s">
        <v>1261</v>
      </c>
      <c r="I1099" s="9" t="s">
        <v>26</v>
      </c>
      <c r="J1099">
        <v>0</v>
      </c>
      <c r="K1099" t="s">
        <v>1262</v>
      </c>
      <c r="L1099">
        <v>0</v>
      </c>
      <c r="O1099" t="b">
        <v>0</v>
      </c>
      <c r="P1099" s="8">
        <v>22608</v>
      </c>
      <c r="Q1099" t="s">
        <v>1263</v>
      </c>
      <c r="R1099" s="7">
        <v>243154</v>
      </c>
      <c r="S1099" s="8">
        <v>22608</v>
      </c>
      <c r="T1099" t="s">
        <v>1263</v>
      </c>
      <c r="U1099" s="7">
        <v>243154</v>
      </c>
      <c r="V1099" s="7">
        <v>243154</v>
      </c>
      <c r="W1099">
        <v>1</v>
      </c>
    </row>
    <row r="1100" spans="1:23" x14ac:dyDescent="0.2">
      <c r="A1100" s="8">
        <v>2291693</v>
      </c>
      <c r="B1100" s="9" t="s">
        <v>1743</v>
      </c>
      <c r="C1100" t="s">
        <v>1744</v>
      </c>
      <c r="D1100" s="9" t="s">
        <v>216</v>
      </c>
      <c r="E1100" t="s">
        <v>1477</v>
      </c>
      <c r="F1100">
        <v>4</v>
      </c>
      <c r="G1100">
        <v>49</v>
      </c>
      <c r="H1100" t="s">
        <v>1261</v>
      </c>
      <c r="I1100" s="9" t="s">
        <v>81</v>
      </c>
      <c r="J1100">
        <v>0</v>
      </c>
      <c r="K1100" t="s">
        <v>1262</v>
      </c>
      <c r="L1100">
        <v>0</v>
      </c>
      <c r="O1100" t="b">
        <v>0</v>
      </c>
      <c r="P1100" s="8">
        <v>22608</v>
      </c>
      <c r="Q1100" t="s">
        <v>1263</v>
      </c>
      <c r="R1100" s="7">
        <v>243154</v>
      </c>
      <c r="S1100" s="8">
        <v>22608</v>
      </c>
      <c r="T1100" t="s">
        <v>1263</v>
      </c>
      <c r="U1100" s="7">
        <v>243154</v>
      </c>
      <c r="V1100" s="7">
        <v>243154</v>
      </c>
      <c r="W1100">
        <v>1</v>
      </c>
    </row>
    <row r="1101" spans="1:23" x14ac:dyDescent="0.2">
      <c r="A1101" s="8">
        <v>2291694</v>
      </c>
      <c r="B1101" s="9" t="s">
        <v>1743</v>
      </c>
      <c r="C1101" t="s">
        <v>1744</v>
      </c>
      <c r="D1101" s="9" t="s">
        <v>302</v>
      </c>
      <c r="E1101" t="s">
        <v>1432</v>
      </c>
      <c r="F1101">
        <v>5</v>
      </c>
      <c r="G1101">
        <v>49</v>
      </c>
      <c r="H1101" t="s">
        <v>1261</v>
      </c>
      <c r="I1101" s="9" t="s">
        <v>111</v>
      </c>
      <c r="J1101">
        <v>0</v>
      </c>
      <c r="K1101" t="s">
        <v>1262</v>
      </c>
      <c r="L1101">
        <v>0</v>
      </c>
      <c r="O1101" t="b">
        <v>0</v>
      </c>
      <c r="P1101" s="8">
        <v>22608</v>
      </c>
      <c r="Q1101" t="s">
        <v>1263</v>
      </c>
      <c r="R1101" s="7">
        <v>243154</v>
      </c>
      <c r="S1101" s="8">
        <v>22608</v>
      </c>
      <c r="T1101" t="s">
        <v>1263</v>
      </c>
      <c r="U1101" s="7">
        <v>243154</v>
      </c>
      <c r="V1101" s="7">
        <v>243154</v>
      </c>
      <c r="W1101">
        <v>1</v>
      </c>
    </row>
    <row r="1102" spans="1:23" x14ac:dyDescent="0.2">
      <c r="A1102" s="8">
        <v>2291695</v>
      </c>
      <c r="B1102" s="9" t="s">
        <v>1743</v>
      </c>
      <c r="C1102" t="s">
        <v>1744</v>
      </c>
      <c r="D1102" s="9" t="s">
        <v>156</v>
      </c>
      <c r="E1102" t="s">
        <v>1260</v>
      </c>
      <c r="F1102">
        <v>5</v>
      </c>
      <c r="G1102">
        <v>49</v>
      </c>
      <c r="H1102" t="s">
        <v>1261</v>
      </c>
      <c r="I1102" s="9" t="s">
        <v>111</v>
      </c>
      <c r="J1102">
        <v>0</v>
      </c>
      <c r="K1102" t="s">
        <v>1262</v>
      </c>
      <c r="L1102">
        <v>0</v>
      </c>
      <c r="O1102" t="b">
        <v>0</v>
      </c>
      <c r="P1102" s="8">
        <v>22608</v>
      </c>
      <c r="Q1102" t="s">
        <v>1263</v>
      </c>
      <c r="R1102" s="7">
        <v>243154</v>
      </c>
      <c r="S1102" s="8">
        <v>22608</v>
      </c>
      <c r="T1102" t="s">
        <v>1263</v>
      </c>
      <c r="U1102" s="7">
        <v>243154</v>
      </c>
      <c r="V1102" s="7">
        <v>243154</v>
      </c>
      <c r="W1102">
        <v>1</v>
      </c>
    </row>
    <row r="1103" spans="1:23" x14ac:dyDescent="0.2">
      <c r="A1103" s="8">
        <v>2291696</v>
      </c>
      <c r="B1103" s="9" t="s">
        <v>1743</v>
      </c>
      <c r="C1103" t="s">
        <v>1744</v>
      </c>
      <c r="D1103" s="9" t="s">
        <v>157</v>
      </c>
      <c r="E1103" t="s">
        <v>1478</v>
      </c>
      <c r="F1103">
        <v>10</v>
      </c>
      <c r="G1103">
        <v>49</v>
      </c>
      <c r="H1103" t="s">
        <v>1261</v>
      </c>
      <c r="I1103" s="9" t="s">
        <v>242</v>
      </c>
      <c r="J1103">
        <v>0</v>
      </c>
      <c r="K1103" t="s">
        <v>1262</v>
      </c>
      <c r="L1103">
        <v>0</v>
      </c>
      <c r="O1103" t="b">
        <v>0</v>
      </c>
      <c r="P1103" s="8">
        <v>22608</v>
      </c>
      <c r="Q1103" t="s">
        <v>1263</v>
      </c>
      <c r="R1103" s="7">
        <v>243154</v>
      </c>
      <c r="S1103" s="8">
        <v>22608</v>
      </c>
      <c r="T1103" t="s">
        <v>1263</v>
      </c>
      <c r="U1103" s="7">
        <v>243154</v>
      </c>
      <c r="V1103" s="7">
        <v>243154</v>
      </c>
      <c r="W1103">
        <v>1</v>
      </c>
    </row>
    <row r="1104" spans="1:23" x14ac:dyDescent="0.2">
      <c r="A1104" s="8">
        <v>2291697</v>
      </c>
      <c r="B1104" s="9" t="s">
        <v>1743</v>
      </c>
      <c r="C1104" t="s">
        <v>1744</v>
      </c>
      <c r="D1104" s="9" t="s">
        <v>561</v>
      </c>
      <c r="E1104" t="s">
        <v>1651</v>
      </c>
      <c r="F1104">
        <v>5</v>
      </c>
      <c r="G1104">
        <v>49</v>
      </c>
      <c r="H1104" t="s">
        <v>1261</v>
      </c>
      <c r="I1104" s="9" t="s">
        <v>111</v>
      </c>
      <c r="J1104">
        <v>0</v>
      </c>
      <c r="K1104" t="s">
        <v>1262</v>
      </c>
      <c r="L1104">
        <v>0</v>
      </c>
      <c r="O1104" t="b">
        <v>0</v>
      </c>
      <c r="P1104" s="8">
        <v>22608</v>
      </c>
      <c r="Q1104" t="s">
        <v>1263</v>
      </c>
      <c r="R1104" s="7">
        <v>243154</v>
      </c>
      <c r="S1104" s="8">
        <v>22608</v>
      </c>
      <c r="T1104" t="s">
        <v>1263</v>
      </c>
      <c r="U1104" s="7">
        <v>243154</v>
      </c>
      <c r="V1104" s="7">
        <v>243154</v>
      </c>
      <c r="W1104">
        <v>1</v>
      </c>
    </row>
    <row r="1105" spans="1:23" x14ac:dyDescent="0.2">
      <c r="A1105" s="8">
        <v>2291698</v>
      </c>
      <c r="B1105" s="9" t="s">
        <v>1743</v>
      </c>
      <c r="C1105" t="s">
        <v>1744</v>
      </c>
      <c r="D1105" s="9" t="s">
        <v>58</v>
      </c>
      <c r="E1105" t="s">
        <v>1479</v>
      </c>
      <c r="F1105">
        <v>5</v>
      </c>
      <c r="G1105">
        <v>49</v>
      </c>
      <c r="H1105" t="s">
        <v>1261</v>
      </c>
      <c r="I1105" s="9" t="s">
        <v>111</v>
      </c>
      <c r="J1105">
        <v>0</v>
      </c>
      <c r="K1105" t="s">
        <v>1262</v>
      </c>
      <c r="L1105">
        <v>0</v>
      </c>
      <c r="O1105" t="b">
        <v>0</v>
      </c>
      <c r="P1105" s="8">
        <v>22608</v>
      </c>
      <c r="Q1105" t="s">
        <v>1263</v>
      </c>
      <c r="R1105" s="7">
        <v>243154</v>
      </c>
      <c r="S1105" s="8">
        <v>22608</v>
      </c>
      <c r="T1105" t="s">
        <v>1263</v>
      </c>
      <c r="U1105" s="7">
        <v>243154</v>
      </c>
      <c r="V1105" s="7">
        <v>243154</v>
      </c>
      <c r="W1105">
        <v>1</v>
      </c>
    </row>
    <row r="1106" spans="1:23" x14ac:dyDescent="0.2">
      <c r="A1106" s="8">
        <v>2291699</v>
      </c>
      <c r="B1106" s="9" t="s">
        <v>1743</v>
      </c>
      <c r="C1106" t="s">
        <v>1744</v>
      </c>
      <c r="D1106" s="9" t="s">
        <v>59</v>
      </c>
      <c r="E1106" t="s">
        <v>1480</v>
      </c>
      <c r="F1106">
        <v>10</v>
      </c>
      <c r="G1106">
        <v>49</v>
      </c>
      <c r="H1106" t="s">
        <v>1261</v>
      </c>
      <c r="I1106" s="9" t="s">
        <v>242</v>
      </c>
      <c r="J1106">
        <v>0</v>
      </c>
      <c r="K1106" t="s">
        <v>1262</v>
      </c>
      <c r="L1106">
        <v>0</v>
      </c>
      <c r="O1106" t="b">
        <v>0</v>
      </c>
      <c r="P1106" s="8">
        <v>22608</v>
      </c>
      <c r="Q1106" t="s">
        <v>1263</v>
      </c>
      <c r="R1106" s="7">
        <v>243154</v>
      </c>
      <c r="S1106" s="8">
        <v>22608</v>
      </c>
      <c r="T1106" t="s">
        <v>1263</v>
      </c>
      <c r="U1106" s="7">
        <v>243154</v>
      </c>
      <c r="V1106" s="7">
        <v>243154</v>
      </c>
      <c r="W1106">
        <v>1</v>
      </c>
    </row>
    <row r="1107" spans="1:23" x14ac:dyDescent="0.2">
      <c r="A1107" s="8">
        <v>2291700</v>
      </c>
      <c r="B1107" s="9" t="s">
        <v>1743</v>
      </c>
      <c r="C1107" t="s">
        <v>1744</v>
      </c>
      <c r="D1107" s="9" t="s">
        <v>192</v>
      </c>
      <c r="E1107" t="s">
        <v>1481</v>
      </c>
      <c r="F1107">
        <v>5</v>
      </c>
      <c r="G1107">
        <v>49</v>
      </c>
      <c r="H1107" t="s">
        <v>1261</v>
      </c>
      <c r="I1107" s="9" t="s">
        <v>111</v>
      </c>
      <c r="J1107">
        <v>0</v>
      </c>
      <c r="K1107" t="s">
        <v>1262</v>
      </c>
      <c r="L1107">
        <v>0</v>
      </c>
      <c r="O1107" t="b">
        <v>0</v>
      </c>
      <c r="P1107" s="8">
        <v>22608</v>
      </c>
      <c r="Q1107" t="s">
        <v>1263</v>
      </c>
      <c r="R1107" s="7">
        <v>243154</v>
      </c>
      <c r="S1107" s="8">
        <v>22608</v>
      </c>
      <c r="T1107" t="s">
        <v>1263</v>
      </c>
      <c r="U1107" s="7">
        <v>243154</v>
      </c>
      <c r="V1107" s="7">
        <v>243154</v>
      </c>
      <c r="W1107">
        <v>1</v>
      </c>
    </row>
    <row r="1108" spans="1:23" x14ac:dyDescent="0.2">
      <c r="A1108" s="8">
        <v>2291701</v>
      </c>
      <c r="B1108" s="9" t="s">
        <v>1743</v>
      </c>
      <c r="C1108" t="s">
        <v>1744</v>
      </c>
      <c r="D1108" s="9" t="s">
        <v>83</v>
      </c>
      <c r="E1108" t="s">
        <v>1444</v>
      </c>
      <c r="F1108">
        <v>5</v>
      </c>
      <c r="G1108">
        <v>49</v>
      </c>
      <c r="H1108" t="s">
        <v>1261</v>
      </c>
      <c r="I1108" s="9" t="s">
        <v>111</v>
      </c>
      <c r="J1108">
        <v>0</v>
      </c>
      <c r="K1108" t="s">
        <v>1262</v>
      </c>
      <c r="L1108">
        <v>0</v>
      </c>
      <c r="O1108" t="b">
        <v>0</v>
      </c>
      <c r="P1108" s="8">
        <v>22608</v>
      </c>
      <c r="Q1108" t="s">
        <v>1263</v>
      </c>
      <c r="R1108" s="7">
        <v>243154</v>
      </c>
      <c r="S1108" s="8">
        <v>22608</v>
      </c>
      <c r="T1108" t="s">
        <v>1263</v>
      </c>
      <c r="U1108" s="7">
        <v>243154</v>
      </c>
      <c r="V1108" s="7">
        <v>243154</v>
      </c>
      <c r="W1108">
        <v>1</v>
      </c>
    </row>
    <row r="1109" spans="1:23" x14ac:dyDescent="0.2">
      <c r="A1109" s="8">
        <v>2291702</v>
      </c>
      <c r="B1109" s="9" t="s">
        <v>1743</v>
      </c>
      <c r="C1109" t="s">
        <v>1744</v>
      </c>
      <c r="D1109" s="9" t="s">
        <v>204</v>
      </c>
      <c r="E1109" t="s">
        <v>1483</v>
      </c>
      <c r="F1109">
        <v>5</v>
      </c>
      <c r="G1109">
        <v>49</v>
      </c>
      <c r="H1109" t="s">
        <v>1261</v>
      </c>
      <c r="I1109" s="9" t="s">
        <v>111</v>
      </c>
      <c r="J1109">
        <v>0</v>
      </c>
      <c r="K1109" t="s">
        <v>1262</v>
      </c>
      <c r="L1109">
        <v>0</v>
      </c>
      <c r="O1109" t="b">
        <v>0</v>
      </c>
      <c r="P1109" s="8">
        <v>22608</v>
      </c>
      <c r="Q1109" t="s">
        <v>1263</v>
      </c>
      <c r="R1109" s="7">
        <v>243154</v>
      </c>
      <c r="S1109" s="8">
        <v>22608</v>
      </c>
      <c r="T1109" t="s">
        <v>1263</v>
      </c>
      <c r="U1109" s="7">
        <v>243154</v>
      </c>
      <c r="V1109" s="7">
        <v>243154</v>
      </c>
      <c r="W1109">
        <v>1</v>
      </c>
    </row>
    <row r="1110" spans="1:23" x14ac:dyDescent="0.2">
      <c r="A1110" s="8">
        <v>2291704</v>
      </c>
      <c r="B1110" s="9" t="s">
        <v>1743</v>
      </c>
      <c r="C1110" t="s">
        <v>1744</v>
      </c>
      <c r="D1110" s="9" t="s">
        <v>684</v>
      </c>
      <c r="E1110" t="s">
        <v>1349</v>
      </c>
      <c r="F1110">
        <v>5</v>
      </c>
      <c r="G1110">
        <v>49</v>
      </c>
      <c r="H1110" t="s">
        <v>1261</v>
      </c>
      <c r="I1110" s="9" t="s">
        <v>111</v>
      </c>
      <c r="J1110">
        <v>0</v>
      </c>
      <c r="K1110" t="s">
        <v>1262</v>
      </c>
      <c r="L1110">
        <v>0</v>
      </c>
      <c r="O1110" t="b">
        <v>0</v>
      </c>
      <c r="P1110" s="8">
        <v>22608</v>
      </c>
      <c r="Q1110" t="s">
        <v>1263</v>
      </c>
      <c r="R1110" s="7">
        <v>243154</v>
      </c>
      <c r="S1110" s="8">
        <v>22608</v>
      </c>
      <c r="T1110" t="s">
        <v>1263</v>
      </c>
      <c r="U1110" s="7">
        <v>243154</v>
      </c>
      <c r="V1110" s="7">
        <v>243154</v>
      </c>
      <c r="W1110">
        <v>1</v>
      </c>
    </row>
    <row r="1111" spans="1:23" x14ac:dyDescent="0.2">
      <c r="A1111" s="8">
        <v>2291705</v>
      </c>
      <c r="B1111" s="9" t="s">
        <v>1743</v>
      </c>
      <c r="C1111" t="s">
        <v>1744</v>
      </c>
      <c r="D1111" s="9" t="s">
        <v>193</v>
      </c>
      <c r="E1111" t="s">
        <v>1485</v>
      </c>
      <c r="F1111">
        <v>5</v>
      </c>
      <c r="G1111">
        <v>49</v>
      </c>
      <c r="H1111" t="s">
        <v>1261</v>
      </c>
      <c r="I1111" s="9" t="s">
        <v>111</v>
      </c>
      <c r="J1111">
        <v>0</v>
      </c>
      <c r="K1111" t="s">
        <v>1262</v>
      </c>
      <c r="L1111">
        <v>0</v>
      </c>
      <c r="O1111" t="b">
        <v>0</v>
      </c>
      <c r="P1111" s="8">
        <v>22608</v>
      </c>
      <c r="Q1111" t="s">
        <v>1263</v>
      </c>
      <c r="R1111" s="7">
        <v>243154</v>
      </c>
      <c r="S1111" s="8">
        <v>22608</v>
      </c>
      <c r="T1111" t="s">
        <v>1263</v>
      </c>
      <c r="U1111" s="7">
        <v>243154</v>
      </c>
      <c r="V1111" s="7">
        <v>243154</v>
      </c>
      <c r="W1111">
        <v>1</v>
      </c>
    </row>
    <row r="1112" spans="1:23" x14ac:dyDescent="0.2">
      <c r="A1112" s="8">
        <v>2291706</v>
      </c>
      <c r="B1112" s="9" t="s">
        <v>1743</v>
      </c>
      <c r="C1112" t="s">
        <v>1744</v>
      </c>
      <c r="D1112" s="9" t="s">
        <v>116</v>
      </c>
      <c r="E1112" t="s">
        <v>1486</v>
      </c>
      <c r="F1112">
        <v>5</v>
      </c>
      <c r="G1112">
        <v>49</v>
      </c>
      <c r="H1112" t="s">
        <v>1261</v>
      </c>
      <c r="I1112" s="9" t="s">
        <v>111</v>
      </c>
      <c r="J1112">
        <v>0</v>
      </c>
      <c r="K1112" t="s">
        <v>1262</v>
      </c>
      <c r="L1112">
        <v>0</v>
      </c>
      <c r="O1112" t="b">
        <v>0</v>
      </c>
      <c r="P1112" s="8">
        <v>22608</v>
      </c>
      <c r="Q1112" t="s">
        <v>1263</v>
      </c>
      <c r="R1112" s="7">
        <v>243154</v>
      </c>
      <c r="S1112" s="8">
        <v>22608</v>
      </c>
      <c r="T1112" t="s">
        <v>1263</v>
      </c>
      <c r="U1112" s="7">
        <v>243154</v>
      </c>
      <c r="V1112" s="7">
        <v>243154</v>
      </c>
      <c r="W1112">
        <v>1</v>
      </c>
    </row>
    <row r="1113" spans="1:23" x14ac:dyDescent="0.2">
      <c r="A1113" s="8">
        <v>2291707</v>
      </c>
      <c r="B1113" s="9" t="s">
        <v>1743</v>
      </c>
      <c r="C1113" t="s">
        <v>1744</v>
      </c>
      <c r="D1113" s="9" t="s">
        <v>108</v>
      </c>
      <c r="E1113" t="s">
        <v>1487</v>
      </c>
      <c r="F1113">
        <v>5</v>
      </c>
      <c r="G1113">
        <v>49</v>
      </c>
      <c r="H1113" t="s">
        <v>1261</v>
      </c>
      <c r="I1113" s="9" t="s">
        <v>111</v>
      </c>
      <c r="J1113">
        <v>0</v>
      </c>
      <c r="K1113" t="s">
        <v>1262</v>
      </c>
      <c r="L1113">
        <v>0</v>
      </c>
      <c r="O1113" t="b">
        <v>0</v>
      </c>
      <c r="P1113" s="8">
        <v>22608</v>
      </c>
      <c r="Q1113" t="s">
        <v>1263</v>
      </c>
      <c r="R1113" s="7">
        <v>243154</v>
      </c>
      <c r="S1113" s="8">
        <v>22608</v>
      </c>
      <c r="T1113" t="s">
        <v>1263</v>
      </c>
      <c r="U1113" s="7">
        <v>243154</v>
      </c>
      <c r="V1113" s="7">
        <v>243154</v>
      </c>
      <c r="W1113">
        <v>1</v>
      </c>
    </row>
    <row r="1114" spans="1:23" x14ac:dyDescent="0.2">
      <c r="A1114" s="8">
        <v>2291708</v>
      </c>
      <c r="B1114" s="9" t="s">
        <v>1743</v>
      </c>
      <c r="C1114" t="s">
        <v>1744</v>
      </c>
      <c r="D1114" s="9" t="s">
        <v>117</v>
      </c>
      <c r="E1114" t="s">
        <v>1446</v>
      </c>
      <c r="F1114">
        <v>5</v>
      </c>
      <c r="G1114">
        <v>49</v>
      </c>
      <c r="H1114" t="s">
        <v>1261</v>
      </c>
      <c r="I1114" s="9" t="s">
        <v>111</v>
      </c>
      <c r="J1114">
        <v>0</v>
      </c>
      <c r="K1114" t="s">
        <v>1262</v>
      </c>
      <c r="L1114">
        <v>0</v>
      </c>
      <c r="O1114" t="b">
        <v>0</v>
      </c>
      <c r="P1114" s="8">
        <v>22608</v>
      </c>
      <c r="Q1114" t="s">
        <v>1263</v>
      </c>
      <c r="R1114" s="7">
        <v>243154</v>
      </c>
      <c r="S1114" s="8">
        <v>22608</v>
      </c>
      <c r="T1114" t="s">
        <v>1263</v>
      </c>
      <c r="U1114" s="7">
        <v>243154</v>
      </c>
      <c r="V1114" s="7">
        <v>243154</v>
      </c>
      <c r="W1114">
        <v>1</v>
      </c>
    </row>
    <row r="1115" spans="1:23" x14ac:dyDescent="0.2">
      <c r="A1115" s="8">
        <v>2291709</v>
      </c>
      <c r="B1115" s="9" t="s">
        <v>1743</v>
      </c>
      <c r="C1115" t="s">
        <v>1744</v>
      </c>
      <c r="D1115" s="9" t="s">
        <v>206</v>
      </c>
      <c r="E1115" t="s">
        <v>1488</v>
      </c>
      <c r="F1115">
        <v>4</v>
      </c>
      <c r="G1115">
        <v>49</v>
      </c>
      <c r="H1115" t="s">
        <v>1261</v>
      </c>
      <c r="I1115" s="9" t="s">
        <v>81</v>
      </c>
      <c r="J1115">
        <v>0</v>
      </c>
      <c r="K1115" t="s">
        <v>1262</v>
      </c>
      <c r="L1115">
        <v>0</v>
      </c>
      <c r="O1115" t="b">
        <v>0</v>
      </c>
      <c r="P1115" s="8">
        <v>22608</v>
      </c>
      <c r="Q1115" t="s">
        <v>1263</v>
      </c>
      <c r="R1115" s="7">
        <v>243154</v>
      </c>
      <c r="S1115" s="8">
        <v>22608</v>
      </c>
      <c r="T1115" t="s">
        <v>1263</v>
      </c>
      <c r="U1115" s="7">
        <v>243154</v>
      </c>
      <c r="V1115" s="7">
        <v>243154</v>
      </c>
      <c r="W1115">
        <v>1</v>
      </c>
    </row>
    <row r="1116" spans="1:23" x14ac:dyDescent="0.2">
      <c r="A1116" s="8">
        <v>2291710</v>
      </c>
      <c r="B1116" s="9" t="s">
        <v>1743</v>
      </c>
      <c r="C1116" t="s">
        <v>1744</v>
      </c>
      <c r="D1116" s="9" t="s">
        <v>723</v>
      </c>
      <c r="E1116" t="s">
        <v>1415</v>
      </c>
      <c r="F1116">
        <v>4</v>
      </c>
      <c r="G1116">
        <v>49</v>
      </c>
      <c r="H1116" t="s">
        <v>1261</v>
      </c>
      <c r="I1116" s="9" t="s">
        <v>81</v>
      </c>
      <c r="J1116">
        <v>0</v>
      </c>
      <c r="K1116" t="s">
        <v>1262</v>
      </c>
      <c r="L1116">
        <v>0</v>
      </c>
      <c r="O1116" t="b">
        <v>0</v>
      </c>
      <c r="P1116" s="8">
        <v>22608</v>
      </c>
      <c r="Q1116" t="s">
        <v>1263</v>
      </c>
      <c r="R1116" s="7">
        <v>243154</v>
      </c>
      <c r="S1116" s="8">
        <v>22608</v>
      </c>
      <c r="T1116" t="s">
        <v>1263</v>
      </c>
      <c r="U1116" s="7">
        <v>243154</v>
      </c>
      <c r="V1116" s="7">
        <v>243154</v>
      </c>
      <c r="W1116">
        <v>1</v>
      </c>
    </row>
    <row r="1117" spans="1:23" x14ac:dyDescent="0.2">
      <c r="A1117" s="8">
        <v>2291711</v>
      </c>
      <c r="B1117" s="9" t="s">
        <v>1743</v>
      </c>
      <c r="C1117" t="s">
        <v>1744</v>
      </c>
      <c r="D1117" s="9" t="s">
        <v>158</v>
      </c>
      <c r="E1117" t="s">
        <v>1663</v>
      </c>
      <c r="F1117">
        <v>5</v>
      </c>
      <c r="G1117">
        <v>49</v>
      </c>
      <c r="H1117" t="s">
        <v>1261</v>
      </c>
      <c r="I1117" s="9" t="s">
        <v>111</v>
      </c>
      <c r="J1117">
        <v>0</v>
      </c>
      <c r="K1117" t="s">
        <v>1262</v>
      </c>
      <c r="L1117">
        <v>0</v>
      </c>
      <c r="O1117" t="b">
        <v>0</v>
      </c>
      <c r="P1117" s="8">
        <v>22608</v>
      </c>
      <c r="Q1117" t="s">
        <v>1263</v>
      </c>
      <c r="R1117" s="7">
        <v>243154</v>
      </c>
      <c r="S1117" s="8">
        <v>22608</v>
      </c>
      <c r="T1117" t="s">
        <v>1263</v>
      </c>
      <c r="U1117" s="7">
        <v>243154</v>
      </c>
      <c r="V1117" s="7">
        <v>243154</v>
      </c>
      <c r="W1117">
        <v>1</v>
      </c>
    </row>
    <row r="1118" spans="1:23" x14ac:dyDescent="0.2">
      <c r="A1118" s="8">
        <v>2291712</v>
      </c>
      <c r="B1118" s="9" t="s">
        <v>1743</v>
      </c>
      <c r="C1118" t="s">
        <v>1744</v>
      </c>
      <c r="D1118" s="9" t="s">
        <v>207</v>
      </c>
      <c r="E1118" t="s">
        <v>1350</v>
      </c>
      <c r="F1118">
        <v>6</v>
      </c>
      <c r="G1118">
        <v>49</v>
      </c>
      <c r="H1118" t="s">
        <v>1261</v>
      </c>
      <c r="I1118" s="9" t="s">
        <v>194</v>
      </c>
      <c r="J1118">
        <v>0</v>
      </c>
      <c r="K1118" t="s">
        <v>1262</v>
      </c>
      <c r="L1118">
        <v>0</v>
      </c>
      <c r="O1118" t="b">
        <v>0</v>
      </c>
      <c r="P1118" s="8">
        <v>22608</v>
      </c>
      <c r="Q1118" t="s">
        <v>1263</v>
      </c>
      <c r="R1118" s="7">
        <v>243154</v>
      </c>
      <c r="S1118" s="8">
        <v>22608</v>
      </c>
      <c r="T1118" t="s">
        <v>1263</v>
      </c>
      <c r="U1118" s="7">
        <v>243154</v>
      </c>
      <c r="V1118" s="7">
        <v>243154</v>
      </c>
      <c r="W1118">
        <v>1</v>
      </c>
    </row>
    <row r="1119" spans="1:23" x14ac:dyDescent="0.2">
      <c r="A1119" s="8">
        <v>2291714</v>
      </c>
      <c r="B1119" s="9" t="s">
        <v>1743</v>
      </c>
      <c r="C1119" t="s">
        <v>1744</v>
      </c>
      <c r="D1119" s="9" t="s">
        <v>270</v>
      </c>
      <c r="E1119" t="s">
        <v>1382</v>
      </c>
      <c r="F1119">
        <v>5</v>
      </c>
      <c r="G1119">
        <v>49</v>
      </c>
      <c r="H1119" t="s">
        <v>1261</v>
      </c>
      <c r="I1119" s="9" t="s">
        <v>111</v>
      </c>
      <c r="J1119">
        <v>0</v>
      </c>
      <c r="K1119" t="s">
        <v>1262</v>
      </c>
      <c r="L1119">
        <v>0</v>
      </c>
      <c r="O1119" t="b">
        <v>0</v>
      </c>
      <c r="P1119" s="8">
        <v>22608</v>
      </c>
      <c r="Q1119" t="s">
        <v>1263</v>
      </c>
      <c r="R1119" s="7">
        <v>243154</v>
      </c>
      <c r="S1119" s="8">
        <v>22608</v>
      </c>
      <c r="T1119" t="s">
        <v>1263</v>
      </c>
      <c r="U1119" s="7">
        <v>243154</v>
      </c>
      <c r="V1119" s="7">
        <v>243154</v>
      </c>
      <c r="W1119">
        <v>1</v>
      </c>
    </row>
    <row r="1120" spans="1:23" x14ac:dyDescent="0.2">
      <c r="A1120" s="8">
        <v>2291716</v>
      </c>
      <c r="B1120" s="9" t="s">
        <v>1743</v>
      </c>
      <c r="C1120" t="s">
        <v>1744</v>
      </c>
      <c r="D1120" s="9" t="s">
        <v>347</v>
      </c>
      <c r="E1120" t="s">
        <v>1264</v>
      </c>
      <c r="F1120">
        <v>7</v>
      </c>
      <c r="G1120">
        <v>49</v>
      </c>
      <c r="H1120" t="s">
        <v>1261</v>
      </c>
      <c r="I1120" s="9" t="s">
        <v>205</v>
      </c>
      <c r="J1120">
        <v>0</v>
      </c>
      <c r="K1120" t="s">
        <v>1262</v>
      </c>
      <c r="L1120">
        <v>0</v>
      </c>
      <c r="O1120" t="b">
        <v>0</v>
      </c>
      <c r="P1120" s="8">
        <v>22608</v>
      </c>
      <c r="Q1120" t="s">
        <v>1263</v>
      </c>
      <c r="R1120" s="7">
        <v>243154</v>
      </c>
      <c r="S1120" s="8">
        <v>22608</v>
      </c>
      <c r="T1120" t="s">
        <v>1263</v>
      </c>
      <c r="U1120" s="7">
        <v>243154</v>
      </c>
      <c r="V1120" s="7">
        <v>243154</v>
      </c>
      <c r="W1120">
        <v>1</v>
      </c>
    </row>
    <row r="1121" spans="1:23" x14ac:dyDescent="0.2">
      <c r="A1121" s="8">
        <v>2291718</v>
      </c>
      <c r="B1121" s="9" t="s">
        <v>1743</v>
      </c>
      <c r="C1121" t="s">
        <v>1744</v>
      </c>
      <c r="D1121" s="9" t="s">
        <v>94</v>
      </c>
      <c r="E1121" t="s">
        <v>1416</v>
      </c>
      <c r="F1121">
        <v>5</v>
      </c>
      <c r="G1121">
        <v>49</v>
      </c>
      <c r="H1121" t="s">
        <v>1261</v>
      </c>
      <c r="I1121" s="9" t="s">
        <v>111</v>
      </c>
      <c r="J1121">
        <v>0</v>
      </c>
      <c r="K1121" t="s">
        <v>1262</v>
      </c>
      <c r="L1121">
        <v>0</v>
      </c>
      <c r="O1121" t="b">
        <v>0</v>
      </c>
      <c r="P1121" s="8">
        <v>22608</v>
      </c>
      <c r="Q1121" t="s">
        <v>1263</v>
      </c>
      <c r="R1121" s="7">
        <v>243154</v>
      </c>
      <c r="S1121" s="8">
        <v>22608</v>
      </c>
      <c r="T1121" t="s">
        <v>1263</v>
      </c>
      <c r="U1121" s="7">
        <v>243154</v>
      </c>
      <c r="V1121" s="7">
        <v>243154</v>
      </c>
      <c r="W1121">
        <v>1</v>
      </c>
    </row>
    <row r="1122" spans="1:23" x14ac:dyDescent="0.2">
      <c r="A1122" s="8">
        <v>2291720</v>
      </c>
      <c r="B1122" s="9" t="s">
        <v>1743</v>
      </c>
      <c r="C1122" t="s">
        <v>1744</v>
      </c>
      <c r="D1122" s="9" t="s">
        <v>419</v>
      </c>
      <c r="E1122" t="s">
        <v>1746</v>
      </c>
      <c r="F1122">
        <v>5</v>
      </c>
      <c r="G1122">
        <v>49</v>
      </c>
      <c r="H1122" t="s">
        <v>1261</v>
      </c>
      <c r="I1122" s="9" t="s">
        <v>111</v>
      </c>
      <c r="J1122">
        <v>0</v>
      </c>
      <c r="K1122" t="s">
        <v>1262</v>
      </c>
      <c r="L1122">
        <v>0</v>
      </c>
      <c r="O1122" t="b">
        <v>0</v>
      </c>
      <c r="P1122" s="8">
        <v>22608</v>
      </c>
      <c r="Q1122" t="s">
        <v>1263</v>
      </c>
      <c r="R1122" s="7">
        <v>243154</v>
      </c>
      <c r="S1122" s="8">
        <v>22608</v>
      </c>
      <c r="T1122" t="s">
        <v>1263</v>
      </c>
      <c r="U1122" s="7">
        <v>243154</v>
      </c>
      <c r="V1122" s="7">
        <v>243154</v>
      </c>
      <c r="W1122">
        <v>1</v>
      </c>
    </row>
    <row r="1123" spans="1:23" x14ac:dyDescent="0.2">
      <c r="A1123" s="8">
        <v>2291722</v>
      </c>
      <c r="B1123" s="9" t="s">
        <v>1743</v>
      </c>
      <c r="C1123" t="s">
        <v>1744</v>
      </c>
      <c r="D1123" s="9" t="s">
        <v>465</v>
      </c>
      <c r="E1123" t="s">
        <v>1722</v>
      </c>
      <c r="F1123">
        <v>5</v>
      </c>
      <c r="G1123">
        <v>49</v>
      </c>
      <c r="H1123" t="s">
        <v>1261</v>
      </c>
      <c r="I1123" s="9" t="s">
        <v>111</v>
      </c>
      <c r="J1123">
        <v>0</v>
      </c>
      <c r="K1123" t="s">
        <v>1262</v>
      </c>
      <c r="L1123">
        <v>0</v>
      </c>
      <c r="O1123" t="b">
        <v>0</v>
      </c>
      <c r="P1123" s="8">
        <v>22608</v>
      </c>
      <c r="Q1123" t="s">
        <v>1263</v>
      </c>
      <c r="R1123" s="7">
        <v>243154</v>
      </c>
      <c r="S1123" s="8">
        <v>22608</v>
      </c>
      <c r="T1123" t="s">
        <v>1263</v>
      </c>
      <c r="U1123" s="7">
        <v>243154</v>
      </c>
      <c r="V1123" s="7">
        <v>243154</v>
      </c>
      <c r="W1123">
        <v>1</v>
      </c>
    </row>
    <row r="1124" spans="1:23" x14ac:dyDescent="0.2">
      <c r="A1124" s="8">
        <v>2291724</v>
      </c>
      <c r="B1124" s="9" t="s">
        <v>1743</v>
      </c>
      <c r="C1124" t="s">
        <v>1744</v>
      </c>
      <c r="D1124" s="9" t="s">
        <v>859</v>
      </c>
      <c r="E1124" t="s">
        <v>1723</v>
      </c>
      <c r="F1124">
        <v>6</v>
      </c>
      <c r="G1124">
        <v>49</v>
      </c>
      <c r="H1124" t="s">
        <v>1261</v>
      </c>
      <c r="I1124" s="9" t="s">
        <v>194</v>
      </c>
      <c r="J1124">
        <v>0</v>
      </c>
      <c r="K1124" t="s">
        <v>1262</v>
      </c>
      <c r="L1124">
        <v>0</v>
      </c>
      <c r="O1124" t="b">
        <v>0</v>
      </c>
      <c r="P1124" s="8">
        <v>22608</v>
      </c>
      <c r="Q1124" t="s">
        <v>1263</v>
      </c>
      <c r="R1124" s="7">
        <v>243154</v>
      </c>
      <c r="S1124" s="8">
        <v>22608</v>
      </c>
      <c r="T1124" t="s">
        <v>1263</v>
      </c>
      <c r="U1124" s="7">
        <v>243154</v>
      </c>
      <c r="V1124" s="7">
        <v>243154</v>
      </c>
      <c r="W1124">
        <v>1</v>
      </c>
    </row>
    <row r="1125" spans="1:23" x14ac:dyDescent="0.2">
      <c r="A1125" s="8">
        <v>2291727</v>
      </c>
      <c r="B1125" s="9" t="s">
        <v>1743</v>
      </c>
      <c r="C1125" t="s">
        <v>1744</v>
      </c>
      <c r="D1125" s="9" t="s">
        <v>1747</v>
      </c>
      <c r="E1125" t="s">
        <v>1748</v>
      </c>
      <c r="F1125">
        <v>1</v>
      </c>
      <c r="G1125">
        <v>49</v>
      </c>
      <c r="H1125" t="s">
        <v>1261</v>
      </c>
      <c r="I1125" s="9" t="s">
        <v>15</v>
      </c>
      <c r="J1125">
        <v>0</v>
      </c>
      <c r="K1125" t="s">
        <v>1262</v>
      </c>
      <c r="L1125">
        <v>0</v>
      </c>
      <c r="O1125" t="b">
        <v>0</v>
      </c>
      <c r="P1125" s="8">
        <v>22608</v>
      </c>
      <c r="Q1125" t="s">
        <v>1263</v>
      </c>
      <c r="R1125" s="7">
        <v>243154</v>
      </c>
      <c r="S1125" s="8">
        <v>22608</v>
      </c>
      <c r="T1125" t="s">
        <v>1263</v>
      </c>
      <c r="U1125" s="7">
        <v>243154</v>
      </c>
      <c r="V1125" s="7">
        <v>243154</v>
      </c>
      <c r="W1125">
        <v>1</v>
      </c>
    </row>
    <row r="1126" spans="1:23" x14ac:dyDescent="0.2">
      <c r="A1126" s="8">
        <v>2291729</v>
      </c>
      <c r="B1126" s="9" t="s">
        <v>1743</v>
      </c>
      <c r="C1126" t="s">
        <v>1744</v>
      </c>
      <c r="D1126" s="9" t="s">
        <v>272</v>
      </c>
      <c r="E1126" t="s">
        <v>1491</v>
      </c>
      <c r="F1126">
        <v>5</v>
      </c>
      <c r="G1126">
        <v>49</v>
      </c>
      <c r="H1126" t="s">
        <v>1261</v>
      </c>
      <c r="I1126" s="9" t="s">
        <v>111</v>
      </c>
      <c r="J1126">
        <v>0</v>
      </c>
      <c r="K1126" t="s">
        <v>1262</v>
      </c>
      <c r="L1126">
        <v>0</v>
      </c>
      <c r="O1126" t="b">
        <v>0</v>
      </c>
      <c r="P1126" s="8">
        <v>22608</v>
      </c>
      <c r="Q1126" t="s">
        <v>1263</v>
      </c>
      <c r="R1126" s="7">
        <v>243154</v>
      </c>
      <c r="S1126" s="8">
        <v>22608</v>
      </c>
      <c r="T1126" t="s">
        <v>1263</v>
      </c>
      <c r="U1126" s="7">
        <v>243154</v>
      </c>
      <c r="V1126" s="7">
        <v>243154</v>
      </c>
      <c r="W1126">
        <v>1</v>
      </c>
    </row>
    <row r="1127" spans="1:23" x14ac:dyDescent="0.2">
      <c r="A1127" s="8">
        <v>2291732</v>
      </c>
      <c r="B1127" s="9" t="s">
        <v>1743</v>
      </c>
      <c r="C1127" t="s">
        <v>1744</v>
      </c>
      <c r="D1127" s="9" t="s">
        <v>417</v>
      </c>
      <c r="E1127" t="s">
        <v>1447</v>
      </c>
      <c r="F1127">
        <v>5</v>
      </c>
      <c r="G1127">
        <v>49</v>
      </c>
      <c r="H1127" t="s">
        <v>1261</v>
      </c>
      <c r="I1127" s="9" t="s">
        <v>111</v>
      </c>
      <c r="J1127">
        <v>0</v>
      </c>
      <c r="K1127" t="s">
        <v>1262</v>
      </c>
      <c r="L1127">
        <v>0</v>
      </c>
      <c r="O1127" t="b">
        <v>0</v>
      </c>
      <c r="P1127" s="8">
        <v>22608</v>
      </c>
      <c r="Q1127" t="s">
        <v>1263</v>
      </c>
      <c r="R1127" s="7">
        <v>243154</v>
      </c>
      <c r="S1127" s="8">
        <v>22608</v>
      </c>
      <c r="T1127" t="s">
        <v>1263</v>
      </c>
      <c r="U1127" s="7">
        <v>243154</v>
      </c>
      <c r="V1127" s="7">
        <v>243154</v>
      </c>
      <c r="W1127">
        <v>1</v>
      </c>
    </row>
    <row r="1128" spans="1:23" x14ac:dyDescent="0.2">
      <c r="A1128" s="8">
        <v>2291735</v>
      </c>
      <c r="B1128" s="9" t="s">
        <v>1743</v>
      </c>
      <c r="C1128" t="s">
        <v>1744</v>
      </c>
      <c r="D1128" s="9" t="s">
        <v>217</v>
      </c>
      <c r="E1128" t="s">
        <v>1383</v>
      </c>
      <c r="F1128">
        <v>5</v>
      </c>
      <c r="G1128">
        <v>49</v>
      </c>
      <c r="H1128" t="s">
        <v>1261</v>
      </c>
      <c r="I1128" s="9" t="s">
        <v>111</v>
      </c>
      <c r="J1128">
        <v>0</v>
      </c>
      <c r="K1128" t="s">
        <v>1262</v>
      </c>
      <c r="L1128">
        <v>0</v>
      </c>
      <c r="O1128" t="b">
        <v>0</v>
      </c>
      <c r="P1128" s="8">
        <v>22608</v>
      </c>
      <c r="Q1128" t="s">
        <v>1263</v>
      </c>
      <c r="R1128" s="7">
        <v>243154</v>
      </c>
      <c r="S1128" s="8">
        <v>22608</v>
      </c>
      <c r="T1128" t="s">
        <v>1263</v>
      </c>
      <c r="U1128" s="7">
        <v>243154</v>
      </c>
      <c r="V1128" s="7">
        <v>243154</v>
      </c>
      <c r="W1128">
        <v>1</v>
      </c>
    </row>
    <row r="1129" spans="1:23" x14ac:dyDescent="0.2">
      <c r="A1129" s="8">
        <v>2291738</v>
      </c>
      <c r="B1129" s="9" t="s">
        <v>1743</v>
      </c>
      <c r="C1129" t="s">
        <v>1744</v>
      </c>
      <c r="D1129" s="9" t="s">
        <v>744</v>
      </c>
      <c r="E1129" t="s">
        <v>1687</v>
      </c>
      <c r="F1129">
        <v>5</v>
      </c>
      <c r="G1129">
        <v>49</v>
      </c>
      <c r="H1129" t="s">
        <v>1261</v>
      </c>
      <c r="I1129" s="9" t="s">
        <v>111</v>
      </c>
      <c r="J1129">
        <v>0</v>
      </c>
      <c r="K1129" t="s">
        <v>1262</v>
      </c>
      <c r="L1129">
        <v>0</v>
      </c>
      <c r="O1129" t="b">
        <v>0</v>
      </c>
      <c r="P1129" s="8">
        <v>22608</v>
      </c>
      <c r="Q1129" t="s">
        <v>1263</v>
      </c>
      <c r="R1129" s="7">
        <v>243154</v>
      </c>
      <c r="S1129" s="8">
        <v>22608</v>
      </c>
      <c r="T1129" t="s">
        <v>1263</v>
      </c>
      <c r="U1129" s="7">
        <v>243154</v>
      </c>
      <c r="V1129" s="7">
        <v>243154</v>
      </c>
      <c r="W1129">
        <v>1</v>
      </c>
    </row>
    <row r="1130" spans="1:23" x14ac:dyDescent="0.2">
      <c r="A1130" s="8">
        <v>2291741</v>
      </c>
      <c r="B1130" s="9" t="s">
        <v>1743</v>
      </c>
      <c r="C1130" t="s">
        <v>1744</v>
      </c>
      <c r="D1130" s="9" t="s">
        <v>273</v>
      </c>
      <c r="E1130" t="s">
        <v>1351</v>
      </c>
      <c r="F1130">
        <v>5</v>
      </c>
      <c r="G1130">
        <v>49</v>
      </c>
      <c r="H1130" t="s">
        <v>1261</v>
      </c>
      <c r="I1130" s="9" t="s">
        <v>111</v>
      </c>
      <c r="J1130">
        <v>0</v>
      </c>
      <c r="K1130" t="s">
        <v>1262</v>
      </c>
      <c r="L1130">
        <v>0</v>
      </c>
      <c r="O1130" t="b">
        <v>0</v>
      </c>
      <c r="P1130" s="8">
        <v>22608</v>
      </c>
      <c r="Q1130" t="s">
        <v>1263</v>
      </c>
      <c r="R1130" s="7">
        <v>243154</v>
      </c>
      <c r="S1130" s="8">
        <v>22608</v>
      </c>
      <c r="T1130" t="s">
        <v>1263</v>
      </c>
      <c r="U1130" s="7">
        <v>243154</v>
      </c>
      <c r="V1130" s="7">
        <v>243154</v>
      </c>
      <c r="W1130">
        <v>1</v>
      </c>
    </row>
    <row r="1131" spans="1:23" x14ac:dyDescent="0.2">
      <c r="A1131" s="8">
        <v>2291744</v>
      </c>
      <c r="B1131" s="9" t="s">
        <v>1743</v>
      </c>
      <c r="C1131" t="s">
        <v>1744</v>
      </c>
      <c r="D1131" s="9" t="s">
        <v>208</v>
      </c>
      <c r="E1131" t="s">
        <v>1492</v>
      </c>
      <c r="F1131">
        <v>10</v>
      </c>
      <c r="G1131">
        <v>49</v>
      </c>
      <c r="H1131" t="s">
        <v>1261</v>
      </c>
      <c r="I1131" s="9" t="s">
        <v>242</v>
      </c>
      <c r="J1131">
        <v>0</v>
      </c>
      <c r="K1131" t="s">
        <v>1262</v>
      </c>
      <c r="L1131">
        <v>0</v>
      </c>
      <c r="O1131" t="b">
        <v>0</v>
      </c>
      <c r="P1131" s="8">
        <v>22608</v>
      </c>
      <c r="Q1131" t="s">
        <v>1263</v>
      </c>
      <c r="R1131" s="7">
        <v>243154</v>
      </c>
      <c r="S1131" s="8">
        <v>22608</v>
      </c>
      <c r="T1131" t="s">
        <v>1263</v>
      </c>
      <c r="U1131" s="7">
        <v>243154</v>
      </c>
      <c r="V1131" s="7">
        <v>243154</v>
      </c>
      <c r="W1131">
        <v>1</v>
      </c>
    </row>
    <row r="1132" spans="1:23" x14ac:dyDescent="0.2">
      <c r="A1132" s="8">
        <v>2291746</v>
      </c>
      <c r="B1132" s="9" t="s">
        <v>1743</v>
      </c>
      <c r="C1132" t="s">
        <v>1744</v>
      </c>
      <c r="D1132" s="9" t="s">
        <v>209</v>
      </c>
      <c r="E1132" t="s">
        <v>1493</v>
      </c>
      <c r="F1132">
        <v>3</v>
      </c>
      <c r="G1132">
        <v>49</v>
      </c>
      <c r="H1132" t="s">
        <v>1261</v>
      </c>
      <c r="I1132" s="9" t="s">
        <v>26</v>
      </c>
      <c r="J1132">
        <v>0</v>
      </c>
      <c r="K1132" t="s">
        <v>1262</v>
      </c>
      <c r="L1132">
        <v>0</v>
      </c>
      <c r="O1132" t="b">
        <v>0</v>
      </c>
      <c r="P1132" s="8">
        <v>22608</v>
      </c>
      <c r="Q1132" t="s">
        <v>1263</v>
      </c>
      <c r="R1132" s="7">
        <v>243154</v>
      </c>
      <c r="S1132" s="8">
        <v>22608</v>
      </c>
      <c r="T1132" t="s">
        <v>1263</v>
      </c>
      <c r="U1132" s="7">
        <v>243154</v>
      </c>
      <c r="V1132" s="7">
        <v>243154</v>
      </c>
      <c r="W1132">
        <v>1</v>
      </c>
    </row>
    <row r="1133" spans="1:23" x14ac:dyDescent="0.2">
      <c r="A1133" s="8">
        <v>2291749</v>
      </c>
      <c r="B1133" s="9" t="s">
        <v>1743</v>
      </c>
      <c r="C1133" t="s">
        <v>1744</v>
      </c>
      <c r="D1133" s="9" t="s">
        <v>62</v>
      </c>
      <c r="E1133" t="s">
        <v>1417</v>
      </c>
      <c r="F1133">
        <v>5</v>
      </c>
      <c r="G1133">
        <v>49</v>
      </c>
      <c r="H1133" t="s">
        <v>1261</v>
      </c>
      <c r="I1133" s="9" t="s">
        <v>111</v>
      </c>
      <c r="J1133">
        <v>0</v>
      </c>
      <c r="K1133" t="s">
        <v>1262</v>
      </c>
      <c r="L1133">
        <v>0</v>
      </c>
      <c r="O1133" t="b">
        <v>0</v>
      </c>
      <c r="P1133" s="8">
        <v>22608</v>
      </c>
      <c r="Q1133" t="s">
        <v>1263</v>
      </c>
      <c r="R1133" s="7">
        <v>243154</v>
      </c>
      <c r="S1133" s="8">
        <v>22608</v>
      </c>
      <c r="T1133" t="s">
        <v>1263</v>
      </c>
      <c r="U1133" s="7">
        <v>243154</v>
      </c>
      <c r="V1133" s="7">
        <v>243154</v>
      </c>
      <c r="W1133">
        <v>1</v>
      </c>
    </row>
    <row r="1134" spans="1:23" x14ac:dyDescent="0.2">
      <c r="A1134" s="8">
        <v>2291752</v>
      </c>
      <c r="B1134" s="9" t="s">
        <v>1743</v>
      </c>
      <c r="C1134" t="s">
        <v>1744</v>
      </c>
      <c r="D1134" s="9" t="s">
        <v>275</v>
      </c>
      <c r="E1134" t="s">
        <v>1529</v>
      </c>
      <c r="F1134">
        <v>5</v>
      </c>
      <c r="G1134">
        <v>49</v>
      </c>
      <c r="H1134" t="s">
        <v>1261</v>
      </c>
      <c r="I1134" s="9" t="s">
        <v>111</v>
      </c>
      <c r="J1134">
        <v>0</v>
      </c>
      <c r="K1134" t="s">
        <v>1262</v>
      </c>
      <c r="L1134">
        <v>0</v>
      </c>
      <c r="O1134" t="b">
        <v>0</v>
      </c>
      <c r="P1134" s="8">
        <v>22608</v>
      </c>
      <c r="Q1134" t="s">
        <v>1263</v>
      </c>
      <c r="R1134" s="7">
        <v>243154</v>
      </c>
      <c r="S1134" s="8">
        <v>22608</v>
      </c>
      <c r="T1134" t="s">
        <v>1263</v>
      </c>
      <c r="U1134" s="7">
        <v>243154</v>
      </c>
      <c r="V1134" s="7">
        <v>243154</v>
      </c>
      <c r="W1134">
        <v>1</v>
      </c>
    </row>
    <row r="1135" spans="1:23" x14ac:dyDescent="0.2">
      <c r="A1135" s="8">
        <v>2291758</v>
      </c>
      <c r="B1135" s="9" t="s">
        <v>1743</v>
      </c>
      <c r="C1135" t="s">
        <v>1744</v>
      </c>
      <c r="D1135" s="9" t="s">
        <v>1418</v>
      </c>
      <c r="E1135" t="s">
        <v>1419</v>
      </c>
      <c r="F1135">
        <v>5</v>
      </c>
      <c r="G1135">
        <v>49</v>
      </c>
      <c r="H1135" t="s">
        <v>1261</v>
      </c>
      <c r="I1135" s="9" t="s">
        <v>111</v>
      </c>
      <c r="J1135">
        <v>0</v>
      </c>
      <c r="K1135" t="s">
        <v>1262</v>
      </c>
      <c r="L1135">
        <v>0</v>
      </c>
      <c r="O1135" t="b">
        <v>0</v>
      </c>
      <c r="P1135" s="8">
        <v>22608</v>
      </c>
      <c r="Q1135" t="s">
        <v>1263</v>
      </c>
      <c r="R1135" s="7">
        <v>243154</v>
      </c>
      <c r="S1135" s="8">
        <v>22608</v>
      </c>
      <c r="T1135" t="s">
        <v>1263</v>
      </c>
      <c r="U1135" s="7">
        <v>243154</v>
      </c>
      <c r="V1135" s="7">
        <v>243154</v>
      </c>
      <c r="W1135">
        <v>1</v>
      </c>
    </row>
    <row r="1136" spans="1:23" x14ac:dyDescent="0.2">
      <c r="A1136" s="8">
        <v>2291761</v>
      </c>
      <c r="B1136" s="9" t="s">
        <v>1743</v>
      </c>
      <c r="C1136" t="s">
        <v>1744</v>
      </c>
      <c r="D1136" s="9" t="s">
        <v>210</v>
      </c>
      <c r="E1136" t="s">
        <v>1496</v>
      </c>
      <c r="F1136">
        <v>5</v>
      </c>
      <c r="G1136">
        <v>49</v>
      </c>
      <c r="H1136" t="s">
        <v>1261</v>
      </c>
      <c r="I1136" s="9" t="s">
        <v>111</v>
      </c>
      <c r="J1136">
        <v>0</v>
      </c>
      <c r="K1136" t="s">
        <v>1262</v>
      </c>
      <c r="L1136">
        <v>0</v>
      </c>
      <c r="O1136" t="b">
        <v>0</v>
      </c>
      <c r="P1136" s="8">
        <v>22608</v>
      </c>
      <c r="Q1136" t="s">
        <v>1263</v>
      </c>
      <c r="R1136" s="7">
        <v>243154</v>
      </c>
      <c r="S1136" s="8">
        <v>22608</v>
      </c>
      <c r="T1136" t="s">
        <v>1263</v>
      </c>
      <c r="U1136" s="7">
        <v>243154</v>
      </c>
      <c r="V1136" s="7">
        <v>243154</v>
      </c>
      <c r="W1136">
        <v>1</v>
      </c>
    </row>
    <row r="1137" spans="1:23" x14ac:dyDescent="0.2">
      <c r="A1137" s="8">
        <v>2291764</v>
      </c>
      <c r="B1137" s="9" t="s">
        <v>1743</v>
      </c>
      <c r="C1137" t="s">
        <v>1744</v>
      </c>
      <c r="D1137" s="9" t="s">
        <v>223</v>
      </c>
      <c r="E1137" t="s">
        <v>1497</v>
      </c>
      <c r="F1137">
        <v>12</v>
      </c>
      <c r="G1137">
        <v>49</v>
      </c>
      <c r="H1137" t="s">
        <v>1261</v>
      </c>
      <c r="I1137" s="9" t="s">
        <v>506</v>
      </c>
      <c r="J1137">
        <v>0</v>
      </c>
      <c r="K1137" t="s">
        <v>1262</v>
      </c>
      <c r="L1137">
        <v>0</v>
      </c>
      <c r="O1137" t="b">
        <v>0</v>
      </c>
      <c r="P1137" s="8">
        <v>22608</v>
      </c>
      <c r="Q1137" t="s">
        <v>1263</v>
      </c>
      <c r="R1137" s="7">
        <v>243154</v>
      </c>
      <c r="S1137" s="8">
        <v>22608</v>
      </c>
      <c r="T1137" t="s">
        <v>1263</v>
      </c>
      <c r="U1137" s="7">
        <v>243154</v>
      </c>
      <c r="V1137" s="7">
        <v>243154</v>
      </c>
      <c r="W1137">
        <v>1</v>
      </c>
    </row>
    <row r="1138" spans="1:23" x14ac:dyDescent="0.2">
      <c r="A1138" s="8">
        <v>2291767</v>
      </c>
      <c r="B1138" s="9" t="s">
        <v>1743</v>
      </c>
      <c r="C1138" t="s">
        <v>1744</v>
      </c>
      <c r="D1138" s="9" t="s">
        <v>7</v>
      </c>
      <c r="E1138" t="s">
        <v>1448</v>
      </c>
      <c r="F1138">
        <v>10</v>
      </c>
      <c r="G1138">
        <v>49</v>
      </c>
      <c r="H1138" t="s">
        <v>1261</v>
      </c>
      <c r="I1138" s="9" t="s">
        <v>242</v>
      </c>
      <c r="J1138">
        <v>0</v>
      </c>
      <c r="K1138" t="s">
        <v>1262</v>
      </c>
      <c r="L1138">
        <v>0</v>
      </c>
      <c r="O1138" t="b">
        <v>0</v>
      </c>
      <c r="P1138" s="8">
        <v>22608</v>
      </c>
      <c r="Q1138" t="s">
        <v>1263</v>
      </c>
      <c r="R1138" s="7">
        <v>243154</v>
      </c>
      <c r="S1138" s="8">
        <v>22608</v>
      </c>
      <c r="T1138" t="s">
        <v>1263</v>
      </c>
      <c r="U1138" s="7">
        <v>243154</v>
      </c>
      <c r="V1138" s="7">
        <v>243154</v>
      </c>
      <c r="W1138">
        <v>1</v>
      </c>
    </row>
    <row r="1139" spans="1:23" x14ac:dyDescent="0.2">
      <c r="A1139" s="8">
        <v>2291768</v>
      </c>
      <c r="B1139" s="9" t="s">
        <v>1743</v>
      </c>
      <c r="C1139" t="s">
        <v>1744</v>
      </c>
      <c r="D1139" s="9" t="s">
        <v>277</v>
      </c>
      <c r="E1139" t="s">
        <v>1667</v>
      </c>
      <c r="F1139">
        <v>5</v>
      </c>
      <c r="G1139">
        <v>49</v>
      </c>
      <c r="H1139" t="s">
        <v>1261</v>
      </c>
      <c r="I1139" s="9" t="s">
        <v>111</v>
      </c>
      <c r="J1139">
        <v>0</v>
      </c>
      <c r="K1139" t="s">
        <v>1262</v>
      </c>
      <c r="L1139">
        <v>0</v>
      </c>
      <c r="O1139" t="b">
        <v>0</v>
      </c>
      <c r="P1139" s="8">
        <v>22608</v>
      </c>
      <c r="Q1139" t="s">
        <v>1263</v>
      </c>
      <c r="R1139" s="7">
        <v>243154</v>
      </c>
      <c r="S1139" s="8">
        <v>22608</v>
      </c>
      <c r="T1139" t="s">
        <v>1263</v>
      </c>
      <c r="U1139" s="7">
        <v>243154</v>
      </c>
      <c r="V1139" s="7">
        <v>243154</v>
      </c>
      <c r="W1139">
        <v>1</v>
      </c>
    </row>
    <row r="1140" spans="1:23" x14ac:dyDescent="0.2">
      <c r="A1140" s="8">
        <v>2291769</v>
      </c>
      <c r="B1140" s="9" t="s">
        <v>1743</v>
      </c>
      <c r="C1140" t="s">
        <v>1744</v>
      </c>
      <c r="D1140" s="9" t="s">
        <v>231</v>
      </c>
      <c r="E1140" t="s">
        <v>1434</v>
      </c>
      <c r="F1140">
        <v>10</v>
      </c>
      <c r="G1140">
        <v>49</v>
      </c>
      <c r="H1140" t="s">
        <v>1261</v>
      </c>
      <c r="I1140" s="9" t="s">
        <v>111</v>
      </c>
      <c r="J1140">
        <v>0</v>
      </c>
      <c r="K1140" t="s">
        <v>1262</v>
      </c>
      <c r="L1140">
        <v>0</v>
      </c>
      <c r="O1140" t="b">
        <v>0</v>
      </c>
      <c r="P1140" s="8">
        <v>22608</v>
      </c>
      <c r="Q1140" t="s">
        <v>1263</v>
      </c>
      <c r="R1140" s="7">
        <v>243154</v>
      </c>
      <c r="S1140" s="8">
        <v>22608</v>
      </c>
      <c r="T1140" t="s">
        <v>1263</v>
      </c>
      <c r="U1140" s="7">
        <v>243154</v>
      </c>
      <c r="V1140" s="7">
        <v>243154</v>
      </c>
      <c r="W1140">
        <v>1</v>
      </c>
    </row>
    <row r="1141" spans="1:23" x14ac:dyDescent="0.2">
      <c r="A1141" s="8">
        <v>2291771</v>
      </c>
      <c r="B1141" s="9" t="s">
        <v>1743</v>
      </c>
      <c r="C1141" t="s">
        <v>1744</v>
      </c>
      <c r="D1141" s="9" t="s">
        <v>402</v>
      </c>
      <c r="E1141" t="s">
        <v>1530</v>
      </c>
      <c r="F1141">
        <v>5</v>
      </c>
      <c r="G1141">
        <v>49</v>
      </c>
      <c r="H1141" t="s">
        <v>1261</v>
      </c>
      <c r="I1141" s="9" t="s">
        <v>111</v>
      </c>
      <c r="J1141">
        <v>0</v>
      </c>
      <c r="K1141" t="s">
        <v>1262</v>
      </c>
      <c r="L1141">
        <v>0</v>
      </c>
      <c r="O1141" t="b">
        <v>0</v>
      </c>
      <c r="P1141" s="8">
        <v>22608</v>
      </c>
      <c r="Q1141" t="s">
        <v>1263</v>
      </c>
      <c r="R1141" s="7">
        <v>243154</v>
      </c>
      <c r="S1141" s="8">
        <v>22608</v>
      </c>
      <c r="T1141" t="s">
        <v>1263</v>
      </c>
      <c r="U1141" s="7">
        <v>243154</v>
      </c>
      <c r="V1141" s="7">
        <v>243154</v>
      </c>
      <c r="W1141">
        <v>1</v>
      </c>
    </row>
    <row r="1142" spans="1:23" x14ac:dyDescent="0.2">
      <c r="A1142" s="8">
        <v>2291773</v>
      </c>
      <c r="B1142" s="9" t="s">
        <v>1743</v>
      </c>
      <c r="C1142" t="s">
        <v>1744</v>
      </c>
      <c r="D1142" s="9" t="s">
        <v>245</v>
      </c>
      <c r="E1142" t="s">
        <v>1386</v>
      </c>
      <c r="F1142">
        <v>5</v>
      </c>
      <c r="G1142">
        <v>49</v>
      </c>
      <c r="H1142" t="s">
        <v>1261</v>
      </c>
      <c r="I1142" s="9" t="s">
        <v>111</v>
      </c>
      <c r="J1142">
        <v>0</v>
      </c>
      <c r="K1142" t="s">
        <v>1262</v>
      </c>
      <c r="L1142">
        <v>0</v>
      </c>
      <c r="O1142" t="b">
        <v>0</v>
      </c>
      <c r="P1142" s="8">
        <v>22608</v>
      </c>
      <c r="Q1142" t="s">
        <v>1263</v>
      </c>
      <c r="R1142" s="7">
        <v>243154</v>
      </c>
      <c r="S1142" s="8">
        <v>22608</v>
      </c>
      <c r="T1142" t="s">
        <v>1263</v>
      </c>
      <c r="U1142" s="7">
        <v>243154</v>
      </c>
      <c r="V1142" s="7">
        <v>243154</v>
      </c>
      <c r="W1142">
        <v>1</v>
      </c>
    </row>
    <row r="1143" spans="1:23" x14ac:dyDescent="0.2">
      <c r="A1143" s="8">
        <v>2291775</v>
      </c>
      <c r="B1143" s="9" t="s">
        <v>1743</v>
      </c>
      <c r="C1143" t="s">
        <v>1744</v>
      </c>
      <c r="D1143" s="9" t="s">
        <v>80</v>
      </c>
      <c r="E1143" t="s">
        <v>1498</v>
      </c>
      <c r="F1143">
        <v>9</v>
      </c>
      <c r="G1143">
        <v>49</v>
      </c>
      <c r="H1143" t="s">
        <v>1261</v>
      </c>
      <c r="I1143" s="9" t="s">
        <v>241</v>
      </c>
      <c r="J1143">
        <v>0</v>
      </c>
      <c r="K1143" t="s">
        <v>1262</v>
      </c>
      <c r="L1143">
        <v>0</v>
      </c>
      <c r="O1143" t="b">
        <v>0</v>
      </c>
      <c r="P1143" s="8">
        <v>22608</v>
      </c>
      <c r="Q1143" t="s">
        <v>1263</v>
      </c>
      <c r="R1143" s="7">
        <v>243154</v>
      </c>
      <c r="S1143" s="8">
        <v>22608</v>
      </c>
      <c r="T1143" t="s">
        <v>1263</v>
      </c>
      <c r="U1143" s="7">
        <v>243154</v>
      </c>
      <c r="V1143" s="7">
        <v>243154</v>
      </c>
      <c r="W1143">
        <v>1</v>
      </c>
    </row>
    <row r="1144" spans="1:23" x14ac:dyDescent="0.2">
      <c r="A1144" s="8">
        <v>2291777</v>
      </c>
      <c r="B1144" s="9" t="s">
        <v>1743</v>
      </c>
      <c r="C1144" t="s">
        <v>1744</v>
      </c>
      <c r="D1144" s="9" t="s">
        <v>550</v>
      </c>
      <c r="E1144" t="s">
        <v>1269</v>
      </c>
      <c r="F1144">
        <v>5</v>
      </c>
      <c r="G1144">
        <v>49</v>
      </c>
      <c r="H1144" t="s">
        <v>1261</v>
      </c>
      <c r="I1144" s="9" t="s">
        <v>111</v>
      </c>
      <c r="J1144">
        <v>0</v>
      </c>
      <c r="K1144" t="s">
        <v>1262</v>
      </c>
      <c r="L1144">
        <v>0</v>
      </c>
      <c r="O1144" t="b">
        <v>0</v>
      </c>
      <c r="P1144" s="8">
        <v>22608</v>
      </c>
      <c r="Q1144" t="s">
        <v>1263</v>
      </c>
      <c r="R1144" s="7">
        <v>243154</v>
      </c>
      <c r="S1144" s="8">
        <v>22608</v>
      </c>
      <c r="T1144" t="s">
        <v>1263</v>
      </c>
      <c r="U1144" s="7">
        <v>243154</v>
      </c>
      <c r="V1144" s="7">
        <v>243154</v>
      </c>
      <c r="W1144">
        <v>1</v>
      </c>
    </row>
    <row r="1145" spans="1:23" x14ac:dyDescent="0.2">
      <c r="A1145" s="8">
        <v>2291779</v>
      </c>
      <c r="B1145" s="9" t="s">
        <v>1743</v>
      </c>
      <c r="C1145" t="s">
        <v>1744</v>
      </c>
      <c r="D1145" s="9" t="s">
        <v>196</v>
      </c>
      <c r="E1145" t="s">
        <v>1387</v>
      </c>
      <c r="F1145">
        <v>5</v>
      </c>
      <c r="G1145">
        <v>49</v>
      </c>
      <c r="H1145" t="s">
        <v>1261</v>
      </c>
      <c r="I1145" s="9" t="s">
        <v>111</v>
      </c>
      <c r="J1145">
        <v>0</v>
      </c>
      <c r="K1145" t="s">
        <v>1262</v>
      </c>
      <c r="L1145">
        <v>0</v>
      </c>
      <c r="O1145" t="b">
        <v>0</v>
      </c>
      <c r="P1145" s="8">
        <v>22608</v>
      </c>
      <c r="Q1145" t="s">
        <v>1263</v>
      </c>
      <c r="R1145" s="7">
        <v>243154</v>
      </c>
      <c r="S1145" s="8">
        <v>22608</v>
      </c>
      <c r="T1145" t="s">
        <v>1263</v>
      </c>
      <c r="U1145" s="7">
        <v>243154</v>
      </c>
      <c r="V1145" s="7">
        <v>243154</v>
      </c>
      <c r="W1145">
        <v>1</v>
      </c>
    </row>
    <row r="1146" spans="1:23" x14ac:dyDescent="0.2">
      <c r="A1146" s="8">
        <v>2291781</v>
      </c>
      <c r="B1146" s="9" t="s">
        <v>1743</v>
      </c>
      <c r="C1146" t="s">
        <v>1744</v>
      </c>
      <c r="D1146" s="9" t="s">
        <v>224</v>
      </c>
      <c r="E1146" t="s">
        <v>1499</v>
      </c>
      <c r="F1146">
        <v>5</v>
      </c>
      <c r="G1146">
        <v>49</v>
      </c>
      <c r="H1146" t="s">
        <v>1261</v>
      </c>
      <c r="I1146" s="9" t="s">
        <v>111</v>
      </c>
      <c r="J1146">
        <v>0</v>
      </c>
      <c r="K1146" t="s">
        <v>1262</v>
      </c>
      <c r="L1146">
        <v>0</v>
      </c>
      <c r="O1146" t="b">
        <v>0</v>
      </c>
      <c r="P1146" s="8">
        <v>22608</v>
      </c>
      <c r="Q1146" t="s">
        <v>1263</v>
      </c>
      <c r="R1146" s="7">
        <v>243154</v>
      </c>
      <c r="S1146" s="8">
        <v>22608</v>
      </c>
      <c r="T1146" t="s">
        <v>1263</v>
      </c>
      <c r="U1146" s="7">
        <v>243154</v>
      </c>
      <c r="V1146" s="7">
        <v>243154</v>
      </c>
      <c r="W1146">
        <v>1</v>
      </c>
    </row>
    <row r="1147" spans="1:23" x14ac:dyDescent="0.2">
      <c r="A1147" s="8">
        <v>2291783</v>
      </c>
      <c r="B1147" s="9" t="s">
        <v>1743</v>
      </c>
      <c r="C1147" t="s">
        <v>1744</v>
      </c>
      <c r="D1147" s="9" t="s">
        <v>43</v>
      </c>
      <c r="E1147" t="s">
        <v>1292</v>
      </c>
      <c r="F1147">
        <v>10</v>
      </c>
      <c r="G1147">
        <v>49</v>
      </c>
      <c r="H1147" t="s">
        <v>1261</v>
      </c>
      <c r="I1147" s="9" t="s">
        <v>242</v>
      </c>
      <c r="J1147">
        <v>0</v>
      </c>
      <c r="K1147" t="s">
        <v>1262</v>
      </c>
      <c r="L1147">
        <v>0</v>
      </c>
      <c r="O1147" t="b">
        <v>0</v>
      </c>
      <c r="P1147" s="8">
        <v>22608</v>
      </c>
      <c r="Q1147" t="s">
        <v>1263</v>
      </c>
      <c r="R1147" s="7">
        <v>243154</v>
      </c>
      <c r="S1147" s="8">
        <v>22608</v>
      </c>
      <c r="T1147" t="s">
        <v>1263</v>
      </c>
      <c r="U1147" s="7">
        <v>243154</v>
      </c>
      <c r="V1147" s="7">
        <v>243154</v>
      </c>
      <c r="W1147">
        <v>1</v>
      </c>
    </row>
    <row r="1148" spans="1:23" x14ac:dyDescent="0.2">
      <c r="A1148" s="8">
        <v>2291788</v>
      </c>
      <c r="B1148" s="9" t="s">
        <v>1743</v>
      </c>
      <c r="C1148" t="s">
        <v>1744</v>
      </c>
      <c r="D1148" s="9" t="s">
        <v>141</v>
      </c>
      <c r="E1148" t="s">
        <v>1500</v>
      </c>
      <c r="F1148">
        <v>9</v>
      </c>
      <c r="G1148">
        <v>49</v>
      </c>
      <c r="H1148" t="s">
        <v>1261</v>
      </c>
      <c r="I1148" s="9" t="s">
        <v>241</v>
      </c>
      <c r="J1148">
        <v>0</v>
      </c>
      <c r="K1148" t="s">
        <v>1262</v>
      </c>
      <c r="L1148">
        <v>0</v>
      </c>
      <c r="O1148" t="b">
        <v>0</v>
      </c>
      <c r="P1148" s="8">
        <v>22608</v>
      </c>
      <c r="Q1148" t="s">
        <v>1263</v>
      </c>
      <c r="R1148" s="7">
        <v>243154</v>
      </c>
      <c r="S1148" s="8">
        <v>22608</v>
      </c>
      <c r="T1148" t="s">
        <v>1263</v>
      </c>
      <c r="U1148" s="7">
        <v>243154</v>
      </c>
      <c r="V1148" s="7">
        <v>243154</v>
      </c>
      <c r="W1148">
        <v>1</v>
      </c>
    </row>
    <row r="1149" spans="1:23" x14ac:dyDescent="0.2">
      <c r="A1149" s="8">
        <v>2291790</v>
      </c>
      <c r="B1149" s="9" t="s">
        <v>1743</v>
      </c>
      <c r="C1149" t="s">
        <v>1744</v>
      </c>
      <c r="D1149" s="9" t="s">
        <v>537</v>
      </c>
      <c r="E1149" t="s">
        <v>1501</v>
      </c>
      <c r="F1149">
        <v>5</v>
      </c>
      <c r="G1149">
        <v>49</v>
      </c>
      <c r="H1149" t="s">
        <v>1261</v>
      </c>
      <c r="I1149" s="9" t="s">
        <v>111</v>
      </c>
      <c r="J1149">
        <v>0</v>
      </c>
      <c r="K1149" t="s">
        <v>1262</v>
      </c>
      <c r="L1149">
        <v>0</v>
      </c>
      <c r="O1149" t="b">
        <v>0</v>
      </c>
      <c r="P1149" s="8">
        <v>22608</v>
      </c>
      <c r="Q1149" t="s">
        <v>1263</v>
      </c>
      <c r="R1149" s="7">
        <v>243154</v>
      </c>
      <c r="S1149" s="8">
        <v>22608</v>
      </c>
      <c r="T1149" t="s">
        <v>1263</v>
      </c>
      <c r="U1149" s="7">
        <v>243154</v>
      </c>
      <c r="V1149" s="7">
        <v>243154</v>
      </c>
      <c r="W1149">
        <v>1</v>
      </c>
    </row>
    <row r="1150" spans="1:23" x14ac:dyDescent="0.2">
      <c r="A1150" s="8">
        <v>2291793</v>
      </c>
      <c r="B1150" s="9" t="s">
        <v>1743</v>
      </c>
      <c r="C1150" t="s">
        <v>1744</v>
      </c>
      <c r="D1150" s="9" t="s">
        <v>528</v>
      </c>
      <c r="E1150" t="s">
        <v>1502</v>
      </c>
      <c r="F1150">
        <v>5</v>
      </c>
      <c r="G1150">
        <v>49</v>
      </c>
      <c r="H1150" t="s">
        <v>1261</v>
      </c>
      <c r="I1150" s="9" t="s">
        <v>111</v>
      </c>
      <c r="J1150">
        <v>0</v>
      </c>
      <c r="K1150" t="s">
        <v>1262</v>
      </c>
      <c r="L1150">
        <v>0</v>
      </c>
      <c r="O1150" t="b">
        <v>0</v>
      </c>
      <c r="P1150" s="8">
        <v>22608</v>
      </c>
      <c r="Q1150" t="s">
        <v>1263</v>
      </c>
      <c r="R1150" s="7">
        <v>243154</v>
      </c>
      <c r="S1150" s="8">
        <v>22608</v>
      </c>
      <c r="T1150" t="s">
        <v>1263</v>
      </c>
      <c r="U1150" s="7">
        <v>243154</v>
      </c>
      <c r="V1150" s="7">
        <v>243154</v>
      </c>
      <c r="W1150">
        <v>1</v>
      </c>
    </row>
    <row r="1151" spans="1:23" x14ac:dyDescent="0.2">
      <c r="A1151" s="8">
        <v>2291795</v>
      </c>
      <c r="B1151" s="9" t="s">
        <v>1743</v>
      </c>
      <c r="C1151" t="s">
        <v>1744</v>
      </c>
      <c r="D1151" s="9" t="s">
        <v>348</v>
      </c>
      <c r="E1151" t="s">
        <v>1503</v>
      </c>
      <c r="F1151">
        <v>5</v>
      </c>
      <c r="G1151">
        <v>49</v>
      </c>
      <c r="H1151" t="s">
        <v>1261</v>
      </c>
      <c r="I1151" s="9" t="s">
        <v>111</v>
      </c>
      <c r="J1151">
        <v>0</v>
      </c>
      <c r="K1151" t="s">
        <v>1262</v>
      </c>
      <c r="L1151">
        <v>0</v>
      </c>
      <c r="O1151" t="b">
        <v>0</v>
      </c>
      <c r="P1151" s="8">
        <v>22608</v>
      </c>
      <c r="Q1151" t="s">
        <v>1263</v>
      </c>
      <c r="R1151" s="7">
        <v>243154</v>
      </c>
      <c r="S1151" s="8">
        <v>22608</v>
      </c>
      <c r="T1151" t="s">
        <v>1263</v>
      </c>
      <c r="U1151" s="7">
        <v>243154</v>
      </c>
      <c r="V1151" s="7">
        <v>243154</v>
      </c>
      <c r="W1151">
        <v>1</v>
      </c>
    </row>
    <row r="1152" spans="1:23" x14ac:dyDescent="0.2">
      <c r="A1152" s="8">
        <v>2291797</v>
      </c>
      <c r="B1152" s="9" t="s">
        <v>1743</v>
      </c>
      <c r="C1152" t="s">
        <v>1744</v>
      </c>
      <c r="D1152" s="9" t="s">
        <v>121</v>
      </c>
      <c r="E1152" t="s">
        <v>1725</v>
      </c>
      <c r="F1152">
        <v>5</v>
      </c>
      <c r="G1152">
        <v>49</v>
      </c>
      <c r="H1152" t="s">
        <v>1261</v>
      </c>
      <c r="I1152" s="9" t="s">
        <v>111</v>
      </c>
      <c r="J1152">
        <v>0</v>
      </c>
      <c r="K1152" t="s">
        <v>1262</v>
      </c>
      <c r="L1152">
        <v>0</v>
      </c>
      <c r="O1152" t="b">
        <v>0</v>
      </c>
      <c r="P1152" s="8">
        <v>22608</v>
      </c>
      <c r="Q1152" t="s">
        <v>1263</v>
      </c>
      <c r="R1152" s="7">
        <v>243154</v>
      </c>
      <c r="S1152" s="8">
        <v>22608</v>
      </c>
      <c r="T1152" t="s">
        <v>1263</v>
      </c>
      <c r="U1152" s="7">
        <v>243154</v>
      </c>
      <c r="V1152" s="7">
        <v>243154</v>
      </c>
      <c r="W1152">
        <v>1</v>
      </c>
    </row>
    <row r="1153" spans="1:23" x14ac:dyDescent="0.2">
      <c r="A1153" s="8">
        <v>2291799</v>
      </c>
      <c r="B1153" s="9" t="s">
        <v>1743</v>
      </c>
      <c r="C1153" t="s">
        <v>1744</v>
      </c>
      <c r="D1153" s="9" t="s">
        <v>758</v>
      </c>
      <c r="E1153" t="s">
        <v>1506</v>
      </c>
      <c r="F1153">
        <v>5</v>
      </c>
      <c r="G1153">
        <v>49</v>
      </c>
      <c r="H1153" t="s">
        <v>1261</v>
      </c>
      <c r="I1153" s="9" t="s">
        <v>111</v>
      </c>
      <c r="J1153">
        <v>0</v>
      </c>
      <c r="K1153" t="s">
        <v>1262</v>
      </c>
      <c r="L1153">
        <v>0</v>
      </c>
      <c r="O1153" t="b">
        <v>0</v>
      </c>
      <c r="P1153" s="8">
        <v>22608</v>
      </c>
      <c r="Q1153" t="s">
        <v>1263</v>
      </c>
      <c r="R1153" s="7">
        <v>243154</v>
      </c>
      <c r="S1153" s="8">
        <v>22608</v>
      </c>
      <c r="T1153" t="s">
        <v>1263</v>
      </c>
      <c r="U1153" s="7">
        <v>243154</v>
      </c>
      <c r="V1153" s="7">
        <v>243154</v>
      </c>
      <c r="W1153">
        <v>1</v>
      </c>
    </row>
    <row r="1154" spans="1:23" x14ac:dyDescent="0.2">
      <c r="A1154" s="8">
        <v>2291801</v>
      </c>
      <c r="B1154" s="9" t="s">
        <v>1743</v>
      </c>
      <c r="C1154" t="s">
        <v>1744</v>
      </c>
      <c r="D1154" s="9" t="s">
        <v>516</v>
      </c>
      <c r="E1154" t="s">
        <v>1614</v>
      </c>
      <c r="F1154">
        <v>5</v>
      </c>
      <c r="G1154">
        <v>49</v>
      </c>
      <c r="H1154" t="s">
        <v>1261</v>
      </c>
      <c r="I1154" s="9" t="s">
        <v>111</v>
      </c>
      <c r="J1154">
        <v>0</v>
      </c>
      <c r="K1154" t="s">
        <v>1262</v>
      </c>
      <c r="L1154">
        <v>0</v>
      </c>
      <c r="O1154" t="b">
        <v>0</v>
      </c>
      <c r="P1154" s="8">
        <v>22608</v>
      </c>
      <c r="Q1154" t="s">
        <v>1263</v>
      </c>
      <c r="R1154" s="7">
        <v>243154</v>
      </c>
      <c r="S1154" s="8">
        <v>22608</v>
      </c>
      <c r="T1154" t="s">
        <v>1263</v>
      </c>
      <c r="U1154" s="7">
        <v>243154</v>
      </c>
      <c r="V1154" s="7">
        <v>243154</v>
      </c>
      <c r="W1154">
        <v>1</v>
      </c>
    </row>
    <row r="1155" spans="1:23" x14ac:dyDescent="0.2">
      <c r="A1155" s="8">
        <v>2291804</v>
      </c>
      <c r="B1155" s="9" t="s">
        <v>1743</v>
      </c>
      <c r="C1155" t="s">
        <v>1744</v>
      </c>
      <c r="D1155" s="9" t="s">
        <v>123</v>
      </c>
      <c r="E1155" t="s">
        <v>1729</v>
      </c>
      <c r="F1155">
        <v>5</v>
      </c>
      <c r="G1155">
        <v>49</v>
      </c>
      <c r="H1155" t="s">
        <v>1261</v>
      </c>
      <c r="I1155" s="9" t="s">
        <v>111</v>
      </c>
      <c r="J1155">
        <v>0</v>
      </c>
      <c r="K1155" t="s">
        <v>1262</v>
      </c>
      <c r="L1155">
        <v>0</v>
      </c>
      <c r="O1155" t="b">
        <v>0</v>
      </c>
      <c r="P1155" s="8">
        <v>22608</v>
      </c>
      <c r="Q1155" t="s">
        <v>1263</v>
      </c>
      <c r="R1155" s="7">
        <v>243154</v>
      </c>
      <c r="S1155" s="8">
        <v>22608</v>
      </c>
      <c r="T1155" t="s">
        <v>1263</v>
      </c>
      <c r="U1155" s="7">
        <v>243154</v>
      </c>
      <c r="V1155" s="7">
        <v>243154</v>
      </c>
      <c r="W1155">
        <v>1</v>
      </c>
    </row>
    <row r="1156" spans="1:23" x14ac:dyDescent="0.2">
      <c r="A1156" s="8">
        <v>2291805</v>
      </c>
      <c r="B1156" s="9" t="s">
        <v>1743</v>
      </c>
      <c r="C1156" t="s">
        <v>1744</v>
      </c>
      <c r="D1156" s="9" t="s">
        <v>471</v>
      </c>
      <c r="E1156" t="s">
        <v>1389</v>
      </c>
      <c r="F1156">
        <v>5</v>
      </c>
      <c r="G1156">
        <v>49</v>
      </c>
      <c r="H1156" t="s">
        <v>1261</v>
      </c>
      <c r="I1156" s="9" t="s">
        <v>111</v>
      </c>
      <c r="J1156">
        <v>0</v>
      </c>
      <c r="K1156" t="s">
        <v>1262</v>
      </c>
      <c r="L1156">
        <v>0</v>
      </c>
      <c r="O1156" t="b">
        <v>0</v>
      </c>
      <c r="P1156" s="8">
        <v>22608</v>
      </c>
      <c r="Q1156" t="s">
        <v>1263</v>
      </c>
      <c r="R1156" s="7">
        <v>243154</v>
      </c>
      <c r="S1156" s="8">
        <v>22608</v>
      </c>
      <c r="T1156" t="s">
        <v>1263</v>
      </c>
      <c r="U1156" s="7">
        <v>243154</v>
      </c>
      <c r="V1156" s="7">
        <v>243154</v>
      </c>
      <c r="W1156">
        <v>1</v>
      </c>
    </row>
    <row r="1157" spans="1:23" x14ac:dyDescent="0.2">
      <c r="A1157" s="8">
        <v>2291808</v>
      </c>
      <c r="B1157" s="9" t="s">
        <v>1743</v>
      </c>
      <c r="C1157" t="s">
        <v>1744</v>
      </c>
      <c r="D1157" s="9" t="s">
        <v>249</v>
      </c>
      <c r="E1157" t="s">
        <v>1509</v>
      </c>
      <c r="F1157">
        <v>10</v>
      </c>
      <c r="G1157">
        <v>49</v>
      </c>
      <c r="H1157" t="s">
        <v>1261</v>
      </c>
      <c r="I1157" s="9" t="s">
        <v>242</v>
      </c>
      <c r="J1157">
        <v>0</v>
      </c>
      <c r="K1157" t="s">
        <v>1262</v>
      </c>
      <c r="L1157">
        <v>0</v>
      </c>
      <c r="O1157" t="b">
        <v>0</v>
      </c>
      <c r="P1157" s="8">
        <v>22608</v>
      </c>
      <c r="Q1157" t="s">
        <v>1263</v>
      </c>
      <c r="R1157" s="7">
        <v>243154</v>
      </c>
      <c r="S1157" s="8">
        <v>22608</v>
      </c>
      <c r="T1157" t="s">
        <v>1263</v>
      </c>
      <c r="U1157" s="7">
        <v>243154</v>
      </c>
      <c r="V1157" s="7">
        <v>243154</v>
      </c>
      <c r="W1157">
        <v>1</v>
      </c>
    </row>
    <row r="1158" spans="1:23" x14ac:dyDescent="0.2">
      <c r="A1158" s="8">
        <v>2291810</v>
      </c>
      <c r="B1158" s="9" t="s">
        <v>1743</v>
      </c>
      <c r="C1158" t="s">
        <v>1744</v>
      </c>
      <c r="D1158" s="9" t="s">
        <v>124</v>
      </c>
      <c r="E1158" t="s">
        <v>1451</v>
      </c>
      <c r="F1158">
        <v>2</v>
      </c>
      <c r="G1158">
        <v>49</v>
      </c>
      <c r="H1158" t="s">
        <v>1261</v>
      </c>
      <c r="I1158" s="9" t="s">
        <v>5</v>
      </c>
      <c r="J1158">
        <v>0</v>
      </c>
      <c r="K1158" t="s">
        <v>1262</v>
      </c>
      <c r="L1158">
        <v>0</v>
      </c>
      <c r="O1158" t="b">
        <v>0</v>
      </c>
      <c r="P1158" s="8">
        <v>22608</v>
      </c>
      <c r="Q1158" t="s">
        <v>1263</v>
      </c>
      <c r="R1158" s="7">
        <v>243154</v>
      </c>
      <c r="S1158" s="8">
        <v>22608</v>
      </c>
      <c r="T1158" t="s">
        <v>1263</v>
      </c>
      <c r="U1158" s="7">
        <v>243154</v>
      </c>
      <c r="V1158" s="7">
        <v>243154</v>
      </c>
      <c r="W1158">
        <v>1</v>
      </c>
    </row>
    <row r="1159" spans="1:23" x14ac:dyDescent="0.2">
      <c r="A1159" s="8">
        <v>2291813</v>
      </c>
      <c r="B1159" s="9" t="s">
        <v>1743</v>
      </c>
      <c r="C1159" t="s">
        <v>1744</v>
      </c>
      <c r="D1159" s="9" t="s">
        <v>1730</v>
      </c>
      <c r="E1159" t="s">
        <v>1731</v>
      </c>
      <c r="F1159">
        <v>5</v>
      </c>
      <c r="G1159">
        <v>49</v>
      </c>
      <c r="H1159" t="s">
        <v>1261</v>
      </c>
      <c r="I1159" s="9" t="s">
        <v>111</v>
      </c>
      <c r="J1159">
        <v>0</v>
      </c>
      <c r="K1159" t="s">
        <v>1262</v>
      </c>
      <c r="L1159">
        <v>0</v>
      </c>
      <c r="O1159" t="b">
        <v>0</v>
      </c>
      <c r="P1159" s="8">
        <v>22608</v>
      </c>
      <c r="Q1159" t="s">
        <v>1263</v>
      </c>
      <c r="R1159" s="7">
        <v>243154</v>
      </c>
      <c r="S1159" s="8">
        <v>22608</v>
      </c>
      <c r="T1159" t="s">
        <v>1263</v>
      </c>
      <c r="U1159" s="7">
        <v>243154</v>
      </c>
      <c r="V1159" s="7">
        <v>243154</v>
      </c>
      <c r="W1159">
        <v>1</v>
      </c>
    </row>
    <row r="1160" spans="1:23" x14ac:dyDescent="0.2">
      <c r="A1160" s="8">
        <v>2291815</v>
      </c>
      <c r="B1160" s="9" t="s">
        <v>1743</v>
      </c>
      <c r="C1160" t="s">
        <v>1744</v>
      </c>
      <c r="D1160" s="9" t="s">
        <v>543</v>
      </c>
      <c r="E1160" t="s">
        <v>1629</v>
      </c>
      <c r="F1160">
        <v>5</v>
      </c>
      <c r="G1160">
        <v>49</v>
      </c>
      <c r="H1160" t="s">
        <v>1261</v>
      </c>
      <c r="I1160" s="9" t="s">
        <v>111</v>
      </c>
      <c r="J1160">
        <v>0</v>
      </c>
      <c r="K1160" t="s">
        <v>1262</v>
      </c>
      <c r="L1160">
        <v>0</v>
      </c>
      <c r="O1160" t="b">
        <v>0</v>
      </c>
      <c r="P1160" s="8">
        <v>22608</v>
      </c>
      <c r="Q1160" t="s">
        <v>1263</v>
      </c>
      <c r="R1160" s="7">
        <v>243154</v>
      </c>
      <c r="S1160" s="8">
        <v>22608</v>
      </c>
      <c r="T1160" t="s">
        <v>1263</v>
      </c>
      <c r="U1160" s="7">
        <v>243154</v>
      </c>
      <c r="V1160" s="7">
        <v>243154</v>
      </c>
      <c r="W1160">
        <v>1</v>
      </c>
    </row>
    <row r="1161" spans="1:23" x14ac:dyDescent="0.2">
      <c r="A1161" s="8">
        <v>2291818</v>
      </c>
      <c r="B1161" s="9" t="s">
        <v>1743</v>
      </c>
      <c r="C1161" t="s">
        <v>1744</v>
      </c>
      <c r="D1161" s="9" t="s">
        <v>616</v>
      </c>
      <c r="E1161" t="s">
        <v>1294</v>
      </c>
      <c r="F1161">
        <v>5</v>
      </c>
      <c r="G1161">
        <v>49</v>
      </c>
      <c r="H1161" t="s">
        <v>1261</v>
      </c>
      <c r="I1161" s="9" t="s">
        <v>111</v>
      </c>
      <c r="J1161">
        <v>0</v>
      </c>
      <c r="K1161" t="s">
        <v>1262</v>
      </c>
      <c r="L1161">
        <v>0</v>
      </c>
      <c r="O1161" t="b">
        <v>0</v>
      </c>
      <c r="P1161" s="8">
        <v>22608</v>
      </c>
      <c r="Q1161" t="s">
        <v>1263</v>
      </c>
      <c r="R1161" s="7">
        <v>243154</v>
      </c>
      <c r="S1161" s="8">
        <v>22608</v>
      </c>
      <c r="T1161" t="s">
        <v>1263</v>
      </c>
      <c r="U1161" s="7">
        <v>243154</v>
      </c>
      <c r="V1161" s="7">
        <v>243154</v>
      </c>
      <c r="W1161">
        <v>1</v>
      </c>
    </row>
    <row r="1162" spans="1:23" x14ac:dyDescent="0.2">
      <c r="A1162" s="8">
        <v>2291821</v>
      </c>
      <c r="B1162" s="9" t="s">
        <v>1743</v>
      </c>
      <c r="C1162" t="s">
        <v>1744</v>
      </c>
      <c r="D1162" s="9" t="s">
        <v>211</v>
      </c>
      <c r="E1162" t="s">
        <v>1295</v>
      </c>
      <c r="F1162">
        <v>10</v>
      </c>
      <c r="G1162">
        <v>49</v>
      </c>
      <c r="H1162" t="s">
        <v>1261</v>
      </c>
      <c r="I1162" s="9" t="s">
        <v>242</v>
      </c>
      <c r="J1162">
        <v>0</v>
      </c>
      <c r="K1162" t="s">
        <v>1262</v>
      </c>
      <c r="L1162">
        <v>0</v>
      </c>
      <c r="O1162" t="b">
        <v>0</v>
      </c>
      <c r="P1162" s="8">
        <v>22608</v>
      </c>
      <c r="Q1162" t="s">
        <v>1263</v>
      </c>
      <c r="R1162" s="7">
        <v>243154</v>
      </c>
      <c r="S1162" s="8">
        <v>22608</v>
      </c>
      <c r="T1162" t="s">
        <v>1263</v>
      </c>
      <c r="U1162" s="7">
        <v>243154</v>
      </c>
      <c r="V1162" s="7">
        <v>243154</v>
      </c>
      <c r="W1162">
        <v>1</v>
      </c>
    </row>
    <row r="1163" spans="1:23" x14ac:dyDescent="0.2">
      <c r="A1163" s="8">
        <v>2291824</v>
      </c>
      <c r="B1163" s="9" t="s">
        <v>1743</v>
      </c>
      <c r="C1163" t="s">
        <v>1744</v>
      </c>
      <c r="D1163" s="9" t="s">
        <v>928</v>
      </c>
      <c r="E1163" t="s">
        <v>1296</v>
      </c>
      <c r="F1163">
        <v>3</v>
      </c>
      <c r="G1163">
        <v>49</v>
      </c>
      <c r="H1163" t="s">
        <v>1261</v>
      </c>
      <c r="I1163" s="9" t="s">
        <v>26</v>
      </c>
      <c r="J1163">
        <v>0</v>
      </c>
      <c r="K1163" t="s">
        <v>1262</v>
      </c>
      <c r="L1163">
        <v>0</v>
      </c>
      <c r="O1163" t="b">
        <v>0</v>
      </c>
      <c r="P1163" s="8">
        <v>22608</v>
      </c>
      <c r="Q1163" t="s">
        <v>1263</v>
      </c>
      <c r="R1163" s="7">
        <v>243154</v>
      </c>
      <c r="S1163" s="8">
        <v>22608</v>
      </c>
      <c r="T1163" t="s">
        <v>1263</v>
      </c>
      <c r="U1163" s="7">
        <v>243154</v>
      </c>
      <c r="V1163" s="7">
        <v>243154</v>
      </c>
      <c r="W1163">
        <v>1</v>
      </c>
    </row>
    <row r="1164" spans="1:23" x14ac:dyDescent="0.2">
      <c r="A1164" s="8">
        <v>2291828</v>
      </c>
      <c r="B1164" s="9" t="s">
        <v>1743</v>
      </c>
      <c r="C1164" t="s">
        <v>1744</v>
      </c>
      <c r="D1164" s="9" t="s">
        <v>719</v>
      </c>
      <c r="E1164" t="s">
        <v>1452</v>
      </c>
      <c r="F1164">
        <v>5</v>
      </c>
      <c r="G1164">
        <v>49</v>
      </c>
      <c r="H1164" t="s">
        <v>1261</v>
      </c>
      <c r="I1164" s="9" t="s">
        <v>111</v>
      </c>
      <c r="J1164">
        <v>0</v>
      </c>
      <c r="K1164" t="s">
        <v>1262</v>
      </c>
      <c r="L1164">
        <v>0</v>
      </c>
      <c r="O1164" t="b">
        <v>0</v>
      </c>
      <c r="P1164" s="8">
        <v>22608</v>
      </c>
      <c r="Q1164" t="s">
        <v>1263</v>
      </c>
      <c r="R1164" s="7">
        <v>243154</v>
      </c>
      <c r="S1164" s="8">
        <v>22608</v>
      </c>
      <c r="T1164" t="s">
        <v>1263</v>
      </c>
      <c r="U1164" s="7">
        <v>243154</v>
      </c>
      <c r="V1164" s="7">
        <v>243154</v>
      </c>
      <c r="W1164">
        <v>1</v>
      </c>
    </row>
    <row r="1165" spans="1:23" x14ac:dyDescent="0.2">
      <c r="A1165" s="8">
        <v>2291831</v>
      </c>
      <c r="B1165" s="9" t="s">
        <v>1743</v>
      </c>
      <c r="C1165" t="s">
        <v>1744</v>
      </c>
      <c r="D1165" s="9" t="s">
        <v>148</v>
      </c>
      <c r="E1165" t="s">
        <v>1423</v>
      </c>
      <c r="F1165">
        <v>6</v>
      </c>
      <c r="G1165">
        <v>49</v>
      </c>
      <c r="H1165" t="s">
        <v>1261</v>
      </c>
      <c r="I1165" s="9" t="s">
        <v>194</v>
      </c>
      <c r="J1165">
        <v>0</v>
      </c>
      <c r="K1165" t="s">
        <v>1262</v>
      </c>
      <c r="L1165">
        <v>0</v>
      </c>
      <c r="O1165" t="b">
        <v>0</v>
      </c>
      <c r="P1165" s="8">
        <v>22608</v>
      </c>
      <c r="Q1165" t="s">
        <v>1263</v>
      </c>
      <c r="R1165" s="7">
        <v>243154</v>
      </c>
      <c r="S1165" s="8">
        <v>22608</v>
      </c>
      <c r="T1165" t="s">
        <v>1263</v>
      </c>
      <c r="U1165" s="7">
        <v>243154</v>
      </c>
      <c r="V1165" s="7">
        <v>243154</v>
      </c>
      <c r="W1165">
        <v>1</v>
      </c>
    </row>
    <row r="1166" spans="1:23" x14ac:dyDescent="0.2">
      <c r="A1166" s="8">
        <v>2291834</v>
      </c>
      <c r="B1166" s="9" t="s">
        <v>1743</v>
      </c>
      <c r="C1166" t="s">
        <v>1744</v>
      </c>
      <c r="D1166" s="9" t="s">
        <v>349</v>
      </c>
      <c r="E1166" t="s">
        <v>1453</v>
      </c>
      <c r="F1166">
        <v>5</v>
      </c>
      <c r="G1166">
        <v>49</v>
      </c>
      <c r="H1166" t="s">
        <v>1261</v>
      </c>
      <c r="I1166" s="9" t="s">
        <v>111</v>
      </c>
      <c r="J1166">
        <v>0</v>
      </c>
      <c r="K1166" t="s">
        <v>1262</v>
      </c>
      <c r="L1166">
        <v>0</v>
      </c>
      <c r="O1166" t="b">
        <v>0</v>
      </c>
      <c r="P1166" s="8">
        <v>22608</v>
      </c>
      <c r="Q1166" t="s">
        <v>1263</v>
      </c>
      <c r="R1166" s="7">
        <v>243154</v>
      </c>
      <c r="S1166" s="8">
        <v>22608</v>
      </c>
      <c r="T1166" t="s">
        <v>1263</v>
      </c>
      <c r="U1166" s="7">
        <v>243154</v>
      </c>
      <c r="V1166" s="7">
        <v>243154</v>
      </c>
      <c r="W1166">
        <v>1</v>
      </c>
    </row>
    <row r="1167" spans="1:23" x14ac:dyDescent="0.2">
      <c r="A1167" s="8">
        <v>2291836</v>
      </c>
      <c r="B1167" s="9" t="s">
        <v>1743</v>
      </c>
      <c r="C1167" t="s">
        <v>1744</v>
      </c>
      <c r="D1167" s="9" t="s">
        <v>128</v>
      </c>
      <c r="E1167" t="s">
        <v>1278</v>
      </c>
      <c r="F1167">
        <v>4</v>
      </c>
      <c r="G1167">
        <v>49</v>
      </c>
      <c r="H1167" t="s">
        <v>1261</v>
      </c>
      <c r="I1167" s="9" t="s">
        <v>81</v>
      </c>
      <c r="J1167">
        <v>0</v>
      </c>
      <c r="K1167" t="s">
        <v>1262</v>
      </c>
      <c r="L1167">
        <v>0</v>
      </c>
      <c r="O1167" t="b">
        <v>0</v>
      </c>
      <c r="P1167" s="8">
        <v>22608</v>
      </c>
      <c r="Q1167" t="s">
        <v>1263</v>
      </c>
      <c r="R1167" s="7">
        <v>243154</v>
      </c>
      <c r="S1167" s="8">
        <v>22608</v>
      </c>
      <c r="T1167" t="s">
        <v>1263</v>
      </c>
      <c r="U1167" s="7">
        <v>243154</v>
      </c>
      <c r="V1167" s="7">
        <v>243154</v>
      </c>
      <c r="W1167">
        <v>1</v>
      </c>
    </row>
    <row r="1168" spans="1:23" x14ac:dyDescent="0.2">
      <c r="A1168" s="8">
        <v>2291838</v>
      </c>
      <c r="B1168" s="9" t="s">
        <v>1743</v>
      </c>
      <c r="C1168" t="s">
        <v>1744</v>
      </c>
      <c r="D1168" s="9" t="s">
        <v>289</v>
      </c>
      <c r="E1168" t="s">
        <v>1424</v>
      </c>
      <c r="F1168">
        <v>5</v>
      </c>
      <c r="G1168">
        <v>49</v>
      </c>
      <c r="H1168" t="s">
        <v>1261</v>
      </c>
      <c r="I1168" s="9" t="s">
        <v>111</v>
      </c>
      <c r="J1168">
        <v>0</v>
      </c>
      <c r="K1168" t="s">
        <v>1262</v>
      </c>
      <c r="L1168">
        <v>0</v>
      </c>
      <c r="O1168" t="b">
        <v>0</v>
      </c>
      <c r="P1168" s="8">
        <v>22608</v>
      </c>
      <c r="Q1168" t="s">
        <v>1263</v>
      </c>
      <c r="R1168" s="7">
        <v>243154</v>
      </c>
      <c r="S1168" s="8">
        <v>22608</v>
      </c>
      <c r="T1168" t="s">
        <v>1263</v>
      </c>
      <c r="U1168" s="7">
        <v>243154</v>
      </c>
      <c r="V1168" s="7">
        <v>243154</v>
      </c>
      <c r="W1168">
        <v>1</v>
      </c>
    </row>
    <row r="1169" spans="1:23" x14ac:dyDescent="0.2">
      <c r="A1169" s="8">
        <v>2291840</v>
      </c>
      <c r="B1169" s="9" t="s">
        <v>1743</v>
      </c>
      <c r="C1169" t="s">
        <v>1744</v>
      </c>
      <c r="D1169" s="9" t="s">
        <v>218</v>
      </c>
      <c r="E1169" t="s">
        <v>1514</v>
      </c>
      <c r="F1169">
        <v>9</v>
      </c>
      <c r="G1169">
        <v>49</v>
      </c>
      <c r="H1169" t="s">
        <v>1261</v>
      </c>
      <c r="I1169" s="9" t="s">
        <v>241</v>
      </c>
      <c r="J1169">
        <v>0</v>
      </c>
      <c r="K1169" t="s">
        <v>1262</v>
      </c>
      <c r="L1169">
        <v>0</v>
      </c>
      <c r="O1169" t="b">
        <v>0</v>
      </c>
      <c r="P1169" s="8">
        <v>22608</v>
      </c>
      <c r="Q1169" t="s">
        <v>1263</v>
      </c>
      <c r="R1169" s="7">
        <v>243154</v>
      </c>
      <c r="S1169" s="8">
        <v>22608</v>
      </c>
      <c r="T1169" t="s">
        <v>1263</v>
      </c>
      <c r="U1169" s="7">
        <v>243154</v>
      </c>
      <c r="V1169" s="7">
        <v>243154</v>
      </c>
      <c r="W1169">
        <v>1</v>
      </c>
    </row>
    <row r="1170" spans="1:23" x14ac:dyDescent="0.2">
      <c r="A1170" s="8">
        <v>2291842</v>
      </c>
      <c r="B1170" s="9" t="s">
        <v>1743</v>
      </c>
      <c r="C1170" t="s">
        <v>1744</v>
      </c>
      <c r="D1170" s="9" t="s">
        <v>163</v>
      </c>
      <c r="E1170" t="s">
        <v>1280</v>
      </c>
      <c r="F1170">
        <v>5</v>
      </c>
      <c r="G1170">
        <v>49</v>
      </c>
      <c r="H1170" t="s">
        <v>1261</v>
      </c>
      <c r="I1170" s="9" t="s">
        <v>111</v>
      </c>
      <c r="J1170">
        <v>0</v>
      </c>
      <c r="K1170" t="s">
        <v>1262</v>
      </c>
      <c r="L1170">
        <v>0</v>
      </c>
      <c r="O1170" t="b">
        <v>0</v>
      </c>
      <c r="P1170" s="8">
        <v>22608</v>
      </c>
      <c r="Q1170" t="s">
        <v>1263</v>
      </c>
      <c r="R1170" s="7">
        <v>243154</v>
      </c>
      <c r="S1170" s="8">
        <v>22608</v>
      </c>
      <c r="T1170" t="s">
        <v>1263</v>
      </c>
      <c r="U1170" s="7">
        <v>243154</v>
      </c>
      <c r="V1170" s="7">
        <v>243154</v>
      </c>
      <c r="W1170">
        <v>1</v>
      </c>
    </row>
    <row r="1171" spans="1:23" x14ac:dyDescent="0.2">
      <c r="A1171" s="8">
        <v>2291845</v>
      </c>
      <c r="B1171" s="9" t="s">
        <v>1743</v>
      </c>
      <c r="C1171" t="s">
        <v>1744</v>
      </c>
      <c r="D1171" s="9" t="s">
        <v>897</v>
      </c>
      <c r="E1171" t="s">
        <v>1726</v>
      </c>
      <c r="F1171">
        <v>5</v>
      </c>
      <c r="G1171">
        <v>49</v>
      </c>
      <c r="H1171" t="s">
        <v>1261</v>
      </c>
      <c r="I1171" s="9" t="s">
        <v>111</v>
      </c>
      <c r="J1171">
        <v>0</v>
      </c>
      <c r="K1171" t="s">
        <v>1262</v>
      </c>
      <c r="L1171">
        <v>0</v>
      </c>
      <c r="O1171" t="b">
        <v>0</v>
      </c>
      <c r="P1171" s="8">
        <v>22608</v>
      </c>
      <c r="Q1171" t="s">
        <v>1263</v>
      </c>
      <c r="R1171" s="7">
        <v>243154</v>
      </c>
      <c r="S1171" s="8">
        <v>22608</v>
      </c>
      <c r="T1171" t="s">
        <v>1263</v>
      </c>
      <c r="U1171" s="7">
        <v>243154</v>
      </c>
      <c r="V1171" s="7">
        <v>243154</v>
      </c>
      <c r="W1171">
        <v>1</v>
      </c>
    </row>
    <row r="1172" spans="1:23" x14ac:dyDescent="0.2">
      <c r="A1172" s="8">
        <v>2291846</v>
      </c>
      <c r="B1172" s="9" t="s">
        <v>1743</v>
      </c>
      <c r="C1172" t="s">
        <v>1744</v>
      </c>
      <c r="D1172" s="9" t="s">
        <v>1297</v>
      </c>
      <c r="E1172" t="s">
        <v>1298</v>
      </c>
      <c r="F1172">
        <v>4</v>
      </c>
      <c r="G1172">
        <v>49</v>
      </c>
      <c r="H1172" t="s">
        <v>1261</v>
      </c>
      <c r="I1172" s="9" t="s">
        <v>81</v>
      </c>
      <c r="J1172">
        <v>0</v>
      </c>
      <c r="K1172" t="s">
        <v>1262</v>
      </c>
      <c r="L1172">
        <v>0</v>
      </c>
      <c r="O1172" t="b">
        <v>0</v>
      </c>
      <c r="P1172" s="8">
        <v>22608</v>
      </c>
      <c r="Q1172" t="s">
        <v>1263</v>
      </c>
      <c r="R1172" s="7">
        <v>243154</v>
      </c>
      <c r="S1172" s="8">
        <v>22608</v>
      </c>
      <c r="T1172" t="s">
        <v>1263</v>
      </c>
      <c r="U1172" s="7">
        <v>243154</v>
      </c>
      <c r="V1172" s="7">
        <v>243154</v>
      </c>
      <c r="W1172">
        <v>1</v>
      </c>
    </row>
    <row r="1173" spans="1:23" x14ac:dyDescent="0.2">
      <c r="A1173" s="8">
        <v>2291849</v>
      </c>
      <c r="B1173" s="9" t="s">
        <v>1749</v>
      </c>
      <c r="C1173" t="s">
        <v>1750</v>
      </c>
      <c r="D1173" s="9" t="s">
        <v>227</v>
      </c>
      <c r="E1173" t="s">
        <v>1468</v>
      </c>
      <c r="F1173">
        <v>5</v>
      </c>
      <c r="G1173">
        <v>49</v>
      </c>
      <c r="H1173" t="s">
        <v>1261</v>
      </c>
      <c r="I1173" s="9" t="s">
        <v>111</v>
      </c>
      <c r="J1173">
        <v>0</v>
      </c>
      <c r="K1173" t="s">
        <v>1262</v>
      </c>
      <c r="L1173">
        <v>0</v>
      </c>
      <c r="O1173" t="b">
        <v>0</v>
      </c>
      <c r="P1173" s="8">
        <v>22608</v>
      </c>
      <c r="Q1173" t="s">
        <v>1263</v>
      </c>
      <c r="R1173" s="7">
        <v>243154</v>
      </c>
      <c r="S1173" s="8">
        <v>22608</v>
      </c>
      <c r="T1173" t="s">
        <v>1263</v>
      </c>
      <c r="U1173" s="7">
        <v>243154</v>
      </c>
      <c r="V1173" s="7">
        <v>243154</v>
      </c>
      <c r="W1173">
        <v>1</v>
      </c>
    </row>
    <row r="1174" spans="1:23" x14ac:dyDescent="0.2">
      <c r="A1174" s="8">
        <v>2291852</v>
      </c>
      <c r="B1174" s="9" t="s">
        <v>1749</v>
      </c>
      <c r="C1174" t="s">
        <v>1750</v>
      </c>
      <c r="D1174" s="9" t="s">
        <v>96</v>
      </c>
      <c r="E1174" t="s">
        <v>1470</v>
      </c>
      <c r="F1174">
        <v>5</v>
      </c>
      <c r="G1174">
        <v>49</v>
      </c>
      <c r="H1174" t="s">
        <v>1261</v>
      </c>
      <c r="I1174" s="9" t="s">
        <v>111</v>
      </c>
      <c r="J1174">
        <v>0</v>
      </c>
      <c r="K1174" t="s">
        <v>1262</v>
      </c>
      <c r="L1174">
        <v>0</v>
      </c>
      <c r="O1174" t="b">
        <v>0</v>
      </c>
      <c r="P1174" s="8">
        <v>22608</v>
      </c>
      <c r="Q1174" t="s">
        <v>1263</v>
      </c>
      <c r="R1174" s="7">
        <v>243154</v>
      </c>
      <c r="S1174" s="8">
        <v>22608</v>
      </c>
      <c r="T1174" t="s">
        <v>1263</v>
      </c>
      <c r="U1174" s="7">
        <v>243154</v>
      </c>
      <c r="V1174" s="7">
        <v>243154</v>
      </c>
      <c r="W1174">
        <v>1</v>
      </c>
    </row>
    <row r="1175" spans="1:23" x14ac:dyDescent="0.2">
      <c r="A1175" s="8">
        <v>2291855</v>
      </c>
      <c r="B1175" s="9" t="s">
        <v>1749</v>
      </c>
      <c r="C1175" t="s">
        <v>1750</v>
      </c>
      <c r="D1175" s="9" t="s">
        <v>565</v>
      </c>
      <c r="E1175" t="s">
        <v>1583</v>
      </c>
      <c r="F1175">
        <v>4</v>
      </c>
      <c r="G1175">
        <v>49</v>
      </c>
      <c r="H1175" t="s">
        <v>1261</v>
      </c>
      <c r="I1175" s="9" t="s">
        <v>81</v>
      </c>
      <c r="J1175">
        <v>0</v>
      </c>
      <c r="K1175" t="s">
        <v>1262</v>
      </c>
      <c r="L1175">
        <v>0</v>
      </c>
      <c r="O1175" t="b">
        <v>0</v>
      </c>
      <c r="P1175" s="8">
        <v>22608</v>
      </c>
      <c r="Q1175" t="s">
        <v>1263</v>
      </c>
      <c r="R1175" s="7">
        <v>243154</v>
      </c>
      <c r="S1175" s="8">
        <v>22608</v>
      </c>
      <c r="T1175" t="s">
        <v>1263</v>
      </c>
      <c r="U1175" s="7">
        <v>243154</v>
      </c>
      <c r="V1175" s="7">
        <v>243154</v>
      </c>
      <c r="W1175">
        <v>1</v>
      </c>
    </row>
    <row r="1176" spans="1:23" x14ac:dyDescent="0.2">
      <c r="A1176" s="8">
        <v>2291858</v>
      </c>
      <c r="B1176" s="9" t="s">
        <v>1749</v>
      </c>
      <c r="C1176" t="s">
        <v>1750</v>
      </c>
      <c r="D1176" s="9" t="s">
        <v>54</v>
      </c>
      <c r="E1176" t="s">
        <v>1443</v>
      </c>
      <c r="F1176">
        <v>10</v>
      </c>
      <c r="G1176">
        <v>49</v>
      </c>
      <c r="H1176" t="s">
        <v>1261</v>
      </c>
      <c r="I1176" s="9" t="s">
        <v>242</v>
      </c>
      <c r="J1176">
        <v>0</v>
      </c>
      <c r="K1176" t="s">
        <v>1262</v>
      </c>
      <c r="L1176">
        <v>0</v>
      </c>
      <c r="O1176" t="b">
        <v>0</v>
      </c>
      <c r="P1176" s="8">
        <v>22608</v>
      </c>
      <c r="Q1176" t="s">
        <v>1263</v>
      </c>
      <c r="R1176" s="7">
        <v>243154</v>
      </c>
      <c r="S1176" s="8">
        <v>22608</v>
      </c>
      <c r="T1176" t="s">
        <v>1263</v>
      </c>
      <c r="U1176" s="7">
        <v>243154</v>
      </c>
      <c r="V1176" s="7">
        <v>243154</v>
      </c>
      <c r="W1176">
        <v>1</v>
      </c>
    </row>
    <row r="1177" spans="1:23" x14ac:dyDescent="0.2">
      <c r="A1177" s="8">
        <v>2291864</v>
      </c>
      <c r="B1177" s="9" t="s">
        <v>1749</v>
      </c>
      <c r="C1177" t="s">
        <v>1750</v>
      </c>
      <c r="D1177" s="9" t="s">
        <v>626</v>
      </c>
      <c r="E1177" t="s">
        <v>1345</v>
      </c>
      <c r="F1177">
        <v>5</v>
      </c>
      <c r="G1177">
        <v>49</v>
      </c>
      <c r="H1177" t="s">
        <v>1261</v>
      </c>
      <c r="I1177" s="9" t="s">
        <v>111</v>
      </c>
      <c r="J1177">
        <v>0</v>
      </c>
      <c r="K1177" t="s">
        <v>1262</v>
      </c>
      <c r="L1177">
        <v>0</v>
      </c>
      <c r="O1177" t="b">
        <v>0</v>
      </c>
      <c r="P1177" s="8">
        <v>22608</v>
      </c>
      <c r="Q1177" t="s">
        <v>1263</v>
      </c>
      <c r="R1177" s="7">
        <v>243154</v>
      </c>
      <c r="S1177" s="8">
        <v>22608</v>
      </c>
      <c r="T1177" t="s">
        <v>1263</v>
      </c>
      <c r="U1177" s="7">
        <v>243154</v>
      </c>
      <c r="V1177" s="7">
        <v>243154</v>
      </c>
      <c r="W1177">
        <v>1</v>
      </c>
    </row>
    <row r="1178" spans="1:23" x14ac:dyDescent="0.2">
      <c r="A1178" s="8">
        <v>2291866</v>
      </c>
      <c r="B1178" s="9" t="s">
        <v>1749</v>
      </c>
      <c r="C1178" t="s">
        <v>1750</v>
      </c>
      <c r="D1178" s="9" t="s">
        <v>214</v>
      </c>
      <c r="E1178" t="s">
        <v>1289</v>
      </c>
      <c r="F1178">
        <v>10</v>
      </c>
      <c r="G1178">
        <v>49</v>
      </c>
      <c r="H1178" t="s">
        <v>1261</v>
      </c>
      <c r="I1178" s="9" t="s">
        <v>242</v>
      </c>
      <c r="J1178">
        <v>0</v>
      </c>
      <c r="K1178" t="s">
        <v>1262</v>
      </c>
      <c r="L1178">
        <v>0</v>
      </c>
      <c r="O1178" t="b">
        <v>0</v>
      </c>
      <c r="P1178" s="8">
        <v>22608</v>
      </c>
      <c r="Q1178" t="s">
        <v>1263</v>
      </c>
      <c r="R1178" s="7">
        <v>243154</v>
      </c>
      <c r="S1178" s="8">
        <v>22608</v>
      </c>
      <c r="T1178" t="s">
        <v>1263</v>
      </c>
      <c r="U1178" s="7">
        <v>243154</v>
      </c>
      <c r="V1178" s="7">
        <v>243154</v>
      </c>
      <c r="W1178">
        <v>1</v>
      </c>
    </row>
    <row r="1179" spans="1:23" x14ac:dyDescent="0.2">
      <c r="A1179" s="8">
        <v>2291869</v>
      </c>
      <c r="B1179" s="9" t="s">
        <v>1749</v>
      </c>
      <c r="C1179" t="s">
        <v>1750</v>
      </c>
      <c r="D1179" s="9" t="s">
        <v>682</v>
      </c>
      <c r="E1179" t="s">
        <v>1472</v>
      </c>
      <c r="F1179">
        <v>5</v>
      </c>
      <c r="G1179">
        <v>49</v>
      </c>
      <c r="H1179" t="s">
        <v>1261</v>
      </c>
      <c r="I1179" s="9" t="s">
        <v>111</v>
      </c>
      <c r="J1179">
        <v>0</v>
      </c>
      <c r="K1179" t="s">
        <v>1262</v>
      </c>
      <c r="L1179">
        <v>0</v>
      </c>
      <c r="O1179" t="b">
        <v>0</v>
      </c>
      <c r="P1179" s="8">
        <v>22608</v>
      </c>
      <c r="Q1179" t="s">
        <v>1263</v>
      </c>
      <c r="R1179" s="7">
        <v>243154</v>
      </c>
      <c r="S1179" s="8">
        <v>22608</v>
      </c>
      <c r="T1179" t="s">
        <v>1263</v>
      </c>
      <c r="U1179" s="7">
        <v>243154</v>
      </c>
      <c r="V1179" s="7">
        <v>243154</v>
      </c>
      <c r="W1179">
        <v>1</v>
      </c>
    </row>
    <row r="1180" spans="1:23" x14ac:dyDescent="0.2">
      <c r="A1180" s="8">
        <v>2291871</v>
      </c>
      <c r="B1180" s="9" t="s">
        <v>1749</v>
      </c>
      <c r="C1180" t="s">
        <v>1750</v>
      </c>
      <c r="D1180" s="9" t="s">
        <v>57</v>
      </c>
      <c r="E1180" t="s">
        <v>1473</v>
      </c>
      <c r="F1180">
        <v>3</v>
      </c>
      <c r="G1180">
        <v>49</v>
      </c>
      <c r="H1180" t="s">
        <v>1261</v>
      </c>
      <c r="I1180" s="9" t="s">
        <v>26</v>
      </c>
      <c r="J1180">
        <v>0</v>
      </c>
      <c r="K1180" t="s">
        <v>1262</v>
      </c>
      <c r="L1180">
        <v>0</v>
      </c>
      <c r="O1180" t="b">
        <v>0</v>
      </c>
      <c r="P1180" s="8">
        <v>22608</v>
      </c>
      <c r="Q1180" t="s">
        <v>1263</v>
      </c>
      <c r="R1180" s="7">
        <v>243154</v>
      </c>
      <c r="S1180" s="8">
        <v>22608</v>
      </c>
      <c r="T1180" t="s">
        <v>1263</v>
      </c>
      <c r="U1180" s="7">
        <v>243154</v>
      </c>
      <c r="V1180" s="7">
        <v>243154</v>
      </c>
      <c r="W1180">
        <v>1</v>
      </c>
    </row>
    <row r="1181" spans="1:23" x14ac:dyDescent="0.2">
      <c r="A1181" s="8">
        <v>2291873</v>
      </c>
      <c r="B1181" s="9" t="s">
        <v>1749</v>
      </c>
      <c r="C1181" t="s">
        <v>1750</v>
      </c>
      <c r="D1181" s="9" t="s">
        <v>107</v>
      </c>
      <c r="E1181" t="s">
        <v>1474</v>
      </c>
      <c r="F1181">
        <v>4</v>
      </c>
      <c r="G1181">
        <v>49</v>
      </c>
      <c r="H1181" t="s">
        <v>1261</v>
      </c>
      <c r="I1181" s="9" t="s">
        <v>81</v>
      </c>
      <c r="J1181">
        <v>0</v>
      </c>
      <c r="K1181" t="s">
        <v>1262</v>
      </c>
      <c r="L1181">
        <v>0</v>
      </c>
      <c r="O1181" t="b">
        <v>0</v>
      </c>
      <c r="P1181" s="8">
        <v>22608</v>
      </c>
      <c r="Q1181" t="s">
        <v>1263</v>
      </c>
      <c r="R1181" s="7">
        <v>243154</v>
      </c>
      <c r="S1181" s="8">
        <v>22608</v>
      </c>
      <c r="T1181" t="s">
        <v>1263</v>
      </c>
      <c r="U1181" s="7">
        <v>243154</v>
      </c>
      <c r="V1181" s="7">
        <v>243154</v>
      </c>
      <c r="W1181">
        <v>1</v>
      </c>
    </row>
    <row r="1182" spans="1:23" x14ac:dyDescent="0.2">
      <c r="A1182" s="8">
        <v>2291876</v>
      </c>
      <c r="B1182" s="9" t="s">
        <v>1749</v>
      </c>
      <c r="C1182" t="s">
        <v>1750</v>
      </c>
      <c r="D1182" s="9" t="s">
        <v>230</v>
      </c>
      <c r="E1182" t="s">
        <v>1475</v>
      </c>
      <c r="F1182">
        <v>5</v>
      </c>
      <c r="G1182">
        <v>49</v>
      </c>
      <c r="H1182" t="s">
        <v>1261</v>
      </c>
      <c r="I1182" s="9" t="s">
        <v>111</v>
      </c>
      <c r="J1182">
        <v>0</v>
      </c>
      <c r="K1182" t="s">
        <v>1262</v>
      </c>
      <c r="L1182">
        <v>0</v>
      </c>
      <c r="O1182" t="b">
        <v>0</v>
      </c>
      <c r="P1182" s="8">
        <v>22608</v>
      </c>
      <c r="Q1182" t="s">
        <v>1263</v>
      </c>
      <c r="R1182" s="7">
        <v>243154</v>
      </c>
      <c r="S1182" s="8">
        <v>22608</v>
      </c>
      <c r="T1182" t="s">
        <v>1263</v>
      </c>
      <c r="U1182" s="7">
        <v>243154</v>
      </c>
      <c r="V1182" s="7">
        <v>243154</v>
      </c>
      <c r="W1182">
        <v>1</v>
      </c>
    </row>
    <row r="1183" spans="1:23" x14ac:dyDescent="0.2">
      <c r="A1183" s="8">
        <v>2291879</v>
      </c>
      <c r="B1183" s="9" t="s">
        <v>1749</v>
      </c>
      <c r="C1183" t="s">
        <v>1750</v>
      </c>
      <c r="D1183" s="9" t="s">
        <v>191</v>
      </c>
      <c r="E1183" t="s">
        <v>1745</v>
      </c>
      <c r="F1183">
        <v>5</v>
      </c>
      <c r="G1183">
        <v>49</v>
      </c>
      <c r="H1183" t="s">
        <v>1261</v>
      </c>
      <c r="I1183" s="9" t="s">
        <v>111</v>
      </c>
      <c r="J1183">
        <v>0</v>
      </c>
      <c r="K1183" t="s">
        <v>1262</v>
      </c>
      <c r="L1183">
        <v>0</v>
      </c>
      <c r="O1183" t="b">
        <v>0</v>
      </c>
      <c r="P1183" s="8">
        <v>22608</v>
      </c>
      <c r="Q1183" t="s">
        <v>1263</v>
      </c>
      <c r="R1183" s="7">
        <v>243154</v>
      </c>
      <c r="S1183" s="8">
        <v>22608</v>
      </c>
      <c r="T1183" t="s">
        <v>1263</v>
      </c>
      <c r="U1183" s="7">
        <v>243154</v>
      </c>
      <c r="V1183" s="7">
        <v>243154</v>
      </c>
      <c r="W1183">
        <v>1</v>
      </c>
    </row>
    <row r="1184" spans="1:23" x14ac:dyDescent="0.2">
      <c r="A1184" s="8">
        <v>2291882</v>
      </c>
      <c r="B1184" s="9" t="s">
        <v>1749</v>
      </c>
      <c r="C1184" t="s">
        <v>1750</v>
      </c>
      <c r="D1184" s="9" t="s">
        <v>215</v>
      </c>
      <c r="E1184" t="s">
        <v>1346</v>
      </c>
      <c r="F1184">
        <v>1</v>
      </c>
      <c r="G1184">
        <v>49</v>
      </c>
      <c r="H1184" t="s">
        <v>1261</v>
      </c>
      <c r="I1184" s="9" t="s">
        <v>15</v>
      </c>
      <c r="J1184">
        <v>0</v>
      </c>
      <c r="K1184" t="s">
        <v>1262</v>
      </c>
      <c r="L1184">
        <v>0</v>
      </c>
      <c r="O1184" t="b">
        <v>0</v>
      </c>
      <c r="P1184" s="8">
        <v>22608</v>
      </c>
      <c r="Q1184" t="s">
        <v>1263</v>
      </c>
      <c r="R1184" s="7">
        <v>243154</v>
      </c>
      <c r="S1184" s="8">
        <v>22608</v>
      </c>
      <c r="T1184" t="s">
        <v>1263</v>
      </c>
      <c r="U1184" s="7">
        <v>243154</v>
      </c>
      <c r="V1184" s="7">
        <v>243154</v>
      </c>
      <c r="W1184">
        <v>1</v>
      </c>
    </row>
    <row r="1185" spans="1:23" x14ac:dyDescent="0.2">
      <c r="A1185" s="8">
        <v>2291885</v>
      </c>
      <c r="B1185" s="9" t="s">
        <v>1749</v>
      </c>
      <c r="C1185" t="s">
        <v>1750</v>
      </c>
      <c r="D1185" s="9" t="s">
        <v>302</v>
      </c>
      <c r="E1185" t="s">
        <v>1432</v>
      </c>
      <c r="F1185">
        <v>3</v>
      </c>
      <c r="G1185">
        <v>49</v>
      </c>
      <c r="H1185" t="s">
        <v>1261</v>
      </c>
      <c r="I1185" s="9" t="s">
        <v>26</v>
      </c>
      <c r="J1185">
        <v>0</v>
      </c>
      <c r="K1185" t="s">
        <v>1262</v>
      </c>
      <c r="L1185">
        <v>0</v>
      </c>
      <c r="O1185" t="b">
        <v>0</v>
      </c>
      <c r="P1185" s="8">
        <v>22608</v>
      </c>
      <c r="Q1185" t="s">
        <v>1263</v>
      </c>
      <c r="R1185" s="7">
        <v>243154</v>
      </c>
      <c r="S1185" s="8">
        <v>22608</v>
      </c>
      <c r="T1185" t="s">
        <v>1263</v>
      </c>
      <c r="U1185" s="7">
        <v>243154</v>
      </c>
      <c r="V1185" s="7">
        <v>243154</v>
      </c>
      <c r="W1185">
        <v>1</v>
      </c>
    </row>
    <row r="1186" spans="1:23" x14ac:dyDescent="0.2">
      <c r="A1186" s="8">
        <v>2291888</v>
      </c>
      <c r="B1186" s="9" t="s">
        <v>1749</v>
      </c>
      <c r="C1186" t="s">
        <v>1750</v>
      </c>
      <c r="D1186" s="9" t="s">
        <v>156</v>
      </c>
      <c r="E1186" t="s">
        <v>1260</v>
      </c>
      <c r="F1186">
        <v>5</v>
      </c>
      <c r="G1186">
        <v>49</v>
      </c>
      <c r="H1186" t="s">
        <v>1261</v>
      </c>
      <c r="I1186" s="9" t="s">
        <v>111</v>
      </c>
      <c r="J1186">
        <v>0</v>
      </c>
      <c r="K1186" t="s">
        <v>1262</v>
      </c>
      <c r="L1186">
        <v>0</v>
      </c>
      <c r="O1186" t="b">
        <v>0</v>
      </c>
      <c r="P1186" s="8">
        <v>22608</v>
      </c>
      <c r="Q1186" t="s">
        <v>1263</v>
      </c>
      <c r="R1186" s="7">
        <v>243154</v>
      </c>
      <c r="S1186" s="8">
        <v>22608</v>
      </c>
      <c r="T1186" t="s">
        <v>1263</v>
      </c>
      <c r="U1186" s="7">
        <v>243154</v>
      </c>
      <c r="V1186" s="7">
        <v>243154</v>
      </c>
      <c r="W1186">
        <v>1</v>
      </c>
    </row>
    <row r="1187" spans="1:23" x14ac:dyDescent="0.2">
      <c r="A1187" s="8">
        <v>2291892</v>
      </c>
      <c r="B1187" s="9" t="s">
        <v>1749</v>
      </c>
      <c r="C1187" t="s">
        <v>1750</v>
      </c>
      <c r="D1187" s="9" t="s">
        <v>157</v>
      </c>
      <c r="E1187" t="s">
        <v>1478</v>
      </c>
      <c r="F1187">
        <v>10</v>
      </c>
      <c r="G1187">
        <v>49</v>
      </c>
      <c r="H1187" t="s">
        <v>1261</v>
      </c>
      <c r="I1187" s="9" t="s">
        <v>242</v>
      </c>
      <c r="J1187">
        <v>0</v>
      </c>
      <c r="K1187" t="s">
        <v>1262</v>
      </c>
      <c r="L1187">
        <v>0</v>
      </c>
      <c r="O1187" t="b">
        <v>0</v>
      </c>
      <c r="P1187" s="8">
        <v>22608</v>
      </c>
      <c r="Q1187" t="s">
        <v>1263</v>
      </c>
      <c r="R1187" s="7">
        <v>243154</v>
      </c>
      <c r="S1187" s="8">
        <v>22608</v>
      </c>
      <c r="T1187" t="s">
        <v>1263</v>
      </c>
      <c r="U1187" s="7">
        <v>243154</v>
      </c>
      <c r="V1187" s="7">
        <v>243154</v>
      </c>
      <c r="W1187">
        <v>1</v>
      </c>
    </row>
    <row r="1188" spans="1:23" x14ac:dyDescent="0.2">
      <c r="A1188" s="8">
        <v>2291896</v>
      </c>
      <c r="B1188" s="9" t="s">
        <v>1749</v>
      </c>
      <c r="C1188" t="s">
        <v>1750</v>
      </c>
      <c r="D1188" s="9" t="s">
        <v>561</v>
      </c>
      <c r="E1188" t="s">
        <v>1651</v>
      </c>
      <c r="F1188">
        <v>5</v>
      </c>
      <c r="G1188">
        <v>49</v>
      </c>
      <c r="H1188" t="s">
        <v>1261</v>
      </c>
      <c r="I1188" s="9" t="s">
        <v>111</v>
      </c>
      <c r="J1188">
        <v>0</v>
      </c>
      <c r="K1188" t="s">
        <v>1262</v>
      </c>
      <c r="L1188">
        <v>0</v>
      </c>
      <c r="O1188" t="b">
        <v>0</v>
      </c>
      <c r="P1188" s="8">
        <v>22608</v>
      </c>
      <c r="Q1188" t="s">
        <v>1263</v>
      </c>
      <c r="R1188" s="7">
        <v>243154</v>
      </c>
      <c r="S1188" s="8">
        <v>22608</v>
      </c>
      <c r="T1188" t="s">
        <v>1263</v>
      </c>
      <c r="U1188" s="7">
        <v>243154</v>
      </c>
      <c r="V1188" s="7">
        <v>243154</v>
      </c>
      <c r="W1188">
        <v>1</v>
      </c>
    </row>
    <row r="1189" spans="1:23" x14ac:dyDescent="0.2">
      <c r="A1189" s="8">
        <v>2291900</v>
      </c>
      <c r="B1189" s="9" t="s">
        <v>1749</v>
      </c>
      <c r="C1189" t="s">
        <v>1750</v>
      </c>
      <c r="D1189" s="9" t="s">
        <v>58</v>
      </c>
      <c r="E1189" t="s">
        <v>1479</v>
      </c>
      <c r="F1189">
        <v>4</v>
      </c>
      <c r="G1189">
        <v>49</v>
      </c>
      <c r="H1189" t="s">
        <v>1261</v>
      </c>
      <c r="I1189" s="9" t="s">
        <v>81</v>
      </c>
      <c r="J1189">
        <v>0</v>
      </c>
      <c r="K1189" t="s">
        <v>1262</v>
      </c>
      <c r="L1189">
        <v>0</v>
      </c>
      <c r="O1189" t="b">
        <v>0</v>
      </c>
      <c r="P1189" s="8">
        <v>22608</v>
      </c>
      <c r="Q1189" t="s">
        <v>1263</v>
      </c>
      <c r="R1189" s="7">
        <v>243154</v>
      </c>
      <c r="S1189" s="8">
        <v>22608</v>
      </c>
      <c r="T1189" t="s">
        <v>1263</v>
      </c>
      <c r="U1189" s="7">
        <v>243154</v>
      </c>
      <c r="V1189" s="7">
        <v>243154</v>
      </c>
      <c r="W1189">
        <v>1</v>
      </c>
    </row>
    <row r="1190" spans="1:23" x14ac:dyDescent="0.2">
      <c r="A1190" s="8">
        <v>2291903</v>
      </c>
      <c r="B1190" s="9" t="s">
        <v>1749</v>
      </c>
      <c r="C1190" t="s">
        <v>1750</v>
      </c>
      <c r="D1190" s="9" t="s">
        <v>59</v>
      </c>
      <c r="E1190" t="s">
        <v>1480</v>
      </c>
      <c r="F1190">
        <v>8</v>
      </c>
      <c r="G1190">
        <v>49</v>
      </c>
      <c r="H1190" t="s">
        <v>1261</v>
      </c>
      <c r="I1190" s="9" t="s">
        <v>114</v>
      </c>
      <c r="J1190">
        <v>0</v>
      </c>
      <c r="K1190" t="s">
        <v>1262</v>
      </c>
      <c r="L1190">
        <v>0</v>
      </c>
      <c r="O1190" t="b">
        <v>0</v>
      </c>
      <c r="P1190" s="8">
        <v>22608</v>
      </c>
      <c r="Q1190" t="s">
        <v>1263</v>
      </c>
      <c r="R1190" s="7">
        <v>243154</v>
      </c>
      <c r="S1190" s="8">
        <v>22608</v>
      </c>
      <c r="T1190" t="s">
        <v>1263</v>
      </c>
      <c r="U1190" s="7">
        <v>243154</v>
      </c>
      <c r="V1190" s="7">
        <v>243154</v>
      </c>
      <c r="W1190">
        <v>1</v>
      </c>
    </row>
    <row r="1191" spans="1:23" x14ac:dyDescent="0.2">
      <c r="A1191" s="8">
        <v>2291907</v>
      </c>
      <c r="B1191" s="9" t="s">
        <v>1749</v>
      </c>
      <c r="C1191" t="s">
        <v>1750</v>
      </c>
      <c r="D1191" s="9" t="s">
        <v>192</v>
      </c>
      <c r="E1191" t="s">
        <v>1481</v>
      </c>
      <c r="F1191">
        <v>5</v>
      </c>
      <c r="G1191">
        <v>49</v>
      </c>
      <c r="H1191" t="s">
        <v>1261</v>
      </c>
      <c r="I1191" s="9" t="s">
        <v>111</v>
      </c>
      <c r="J1191">
        <v>0</v>
      </c>
      <c r="K1191" t="s">
        <v>1262</v>
      </c>
      <c r="L1191">
        <v>0</v>
      </c>
      <c r="O1191" t="b">
        <v>0</v>
      </c>
      <c r="P1191" s="8">
        <v>22608</v>
      </c>
      <c r="Q1191" t="s">
        <v>1263</v>
      </c>
      <c r="R1191" s="7">
        <v>243154</v>
      </c>
      <c r="S1191" s="8">
        <v>22608</v>
      </c>
      <c r="T1191" t="s">
        <v>1263</v>
      </c>
      <c r="U1191" s="7">
        <v>243154</v>
      </c>
      <c r="V1191" s="7">
        <v>243154</v>
      </c>
      <c r="W1191">
        <v>1</v>
      </c>
    </row>
    <row r="1192" spans="1:23" x14ac:dyDescent="0.2">
      <c r="A1192" s="8">
        <v>2291910</v>
      </c>
      <c r="B1192" s="9" t="s">
        <v>1749</v>
      </c>
      <c r="C1192" t="s">
        <v>1750</v>
      </c>
      <c r="D1192" s="9" t="s">
        <v>83</v>
      </c>
      <c r="E1192" t="s">
        <v>1444</v>
      </c>
      <c r="F1192">
        <v>5</v>
      </c>
      <c r="G1192">
        <v>49</v>
      </c>
      <c r="H1192" t="s">
        <v>1261</v>
      </c>
      <c r="I1192" s="9" t="s">
        <v>111</v>
      </c>
      <c r="J1192">
        <v>0</v>
      </c>
      <c r="K1192" t="s">
        <v>1262</v>
      </c>
      <c r="L1192">
        <v>0</v>
      </c>
      <c r="O1192" t="b">
        <v>0</v>
      </c>
      <c r="P1192" s="8">
        <v>22608</v>
      </c>
      <c r="Q1192" t="s">
        <v>1263</v>
      </c>
      <c r="R1192" s="7">
        <v>243154</v>
      </c>
      <c r="S1192" s="8">
        <v>22608</v>
      </c>
      <c r="T1192" t="s">
        <v>1263</v>
      </c>
      <c r="U1192" s="7">
        <v>243154</v>
      </c>
      <c r="V1192" s="7">
        <v>243154</v>
      </c>
      <c r="W1192">
        <v>1</v>
      </c>
    </row>
    <row r="1193" spans="1:23" x14ac:dyDescent="0.2">
      <c r="A1193" s="8">
        <v>2291913</v>
      </c>
      <c r="B1193" s="9" t="s">
        <v>1749</v>
      </c>
      <c r="C1193" t="s">
        <v>1750</v>
      </c>
      <c r="D1193" s="9" t="s">
        <v>204</v>
      </c>
      <c r="E1193" t="s">
        <v>1483</v>
      </c>
      <c r="F1193">
        <v>5</v>
      </c>
      <c r="G1193">
        <v>49</v>
      </c>
      <c r="H1193" t="s">
        <v>1261</v>
      </c>
      <c r="I1193" s="9" t="s">
        <v>111</v>
      </c>
      <c r="J1193">
        <v>0</v>
      </c>
      <c r="K1193" t="s">
        <v>1262</v>
      </c>
      <c r="L1193">
        <v>0</v>
      </c>
      <c r="O1193" t="b">
        <v>0</v>
      </c>
      <c r="P1193" s="8">
        <v>22608</v>
      </c>
      <c r="Q1193" t="s">
        <v>1263</v>
      </c>
      <c r="R1193" s="7">
        <v>243154</v>
      </c>
      <c r="S1193" s="8">
        <v>22608</v>
      </c>
      <c r="T1193" t="s">
        <v>1263</v>
      </c>
      <c r="U1193" s="7">
        <v>243154</v>
      </c>
      <c r="V1193" s="7">
        <v>243154</v>
      </c>
      <c r="W1193">
        <v>1</v>
      </c>
    </row>
    <row r="1194" spans="1:23" x14ac:dyDescent="0.2">
      <c r="A1194" s="8">
        <v>2291917</v>
      </c>
      <c r="B1194" s="9" t="s">
        <v>1749</v>
      </c>
      <c r="C1194" t="s">
        <v>1750</v>
      </c>
      <c r="D1194" s="9" t="s">
        <v>684</v>
      </c>
      <c r="E1194" t="s">
        <v>1349</v>
      </c>
      <c r="F1194">
        <v>4</v>
      </c>
      <c r="G1194">
        <v>49</v>
      </c>
      <c r="H1194" t="s">
        <v>1261</v>
      </c>
      <c r="I1194" s="9" t="s">
        <v>81</v>
      </c>
      <c r="J1194">
        <v>0</v>
      </c>
      <c r="K1194" t="s">
        <v>1262</v>
      </c>
      <c r="L1194">
        <v>0</v>
      </c>
      <c r="O1194" t="b">
        <v>0</v>
      </c>
      <c r="P1194" s="8">
        <v>22608</v>
      </c>
      <c r="Q1194" t="s">
        <v>1263</v>
      </c>
      <c r="R1194" s="7">
        <v>243154</v>
      </c>
      <c r="S1194" s="8">
        <v>22608</v>
      </c>
      <c r="T1194" t="s">
        <v>1263</v>
      </c>
      <c r="U1194" s="7">
        <v>243154</v>
      </c>
      <c r="V1194" s="7">
        <v>243154</v>
      </c>
      <c r="W1194">
        <v>1</v>
      </c>
    </row>
    <row r="1195" spans="1:23" x14ac:dyDescent="0.2">
      <c r="A1195" s="8">
        <v>2291919</v>
      </c>
      <c r="B1195" s="9" t="s">
        <v>1749</v>
      </c>
      <c r="C1195" t="s">
        <v>1750</v>
      </c>
      <c r="D1195" s="9" t="s">
        <v>193</v>
      </c>
      <c r="E1195" t="s">
        <v>1485</v>
      </c>
      <c r="F1195">
        <v>5</v>
      </c>
      <c r="G1195">
        <v>49</v>
      </c>
      <c r="H1195" t="s">
        <v>1261</v>
      </c>
      <c r="I1195" s="9" t="s">
        <v>111</v>
      </c>
      <c r="J1195">
        <v>0</v>
      </c>
      <c r="K1195" t="s">
        <v>1262</v>
      </c>
      <c r="L1195">
        <v>0</v>
      </c>
      <c r="O1195" t="b">
        <v>0</v>
      </c>
      <c r="P1195" s="8">
        <v>22608</v>
      </c>
      <c r="Q1195" t="s">
        <v>1263</v>
      </c>
      <c r="R1195" s="7">
        <v>243154</v>
      </c>
      <c r="S1195" s="8">
        <v>22608</v>
      </c>
      <c r="T1195" t="s">
        <v>1263</v>
      </c>
      <c r="U1195" s="7">
        <v>243154</v>
      </c>
      <c r="V1195" s="7">
        <v>243154</v>
      </c>
      <c r="W1195">
        <v>1</v>
      </c>
    </row>
    <row r="1196" spans="1:23" x14ac:dyDescent="0.2">
      <c r="A1196" s="8">
        <v>2291921</v>
      </c>
      <c r="B1196" s="9" t="s">
        <v>1749</v>
      </c>
      <c r="C1196" t="s">
        <v>1750</v>
      </c>
      <c r="D1196" s="9" t="s">
        <v>116</v>
      </c>
      <c r="E1196" t="s">
        <v>1486</v>
      </c>
      <c r="F1196">
        <v>5</v>
      </c>
      <c r="G1196">
        <v>49</v>
      </c>
      <c r="H1196" t="s">
        <v>1261</v>
      </c>
      <c r="I1196" s="9" t="s">
        <v>111</v>
      </c>
      <c r="J1196">
        <v>0</v>
      </c>
      <c r="K1196" t="s">
        <v>1262</v>
      </c>
      <c r="L1196">
        <v>0</v>
      </c>
      <c r="O1196" t="b">
        <v>0</v>
      </c>
      <c r="P1196" s="8">
        <v>22608</v>
      </c>
      <c r="Q1196" t="s">
        <v>1263</v>
      </c>
      <c r="R1196" s="7">
        <v>243154</v>
      </c>
      <c r="S1196" s="8">
        <v>22608</v>
      </c>
      <c r="T1196" t="s">
        <v>1263</v>
      </c>
      <c r="U1196" s="7">
        <v>243154</v>
      </c>
      <c r="V1196" s="7">
        <v>243154</v>
      </c>
      <c r="W1196">
        <v>1</v>
      </c>
    </row>
    <row r="1197" spans="1:23" x14ac:dyDescent="0.2">
      <c r="A1197" s="8">
        <v>2291924</v>
      </c>
      <c r="B1197" s="9" t="s">
        <v>1749</v>
      </c>
      <c r="C1197" t="s">
        <v>1750</v>
      </c>
      <c r="D1197" s="9" t="s">
        <v>108</v>
      </c>
      <c r="E1197" t="s">
        <v>1487</v>
      </c>
      <c r="F1197">
        <v>5</v>
      </c>
      <c r="G1197">
        <v>49</v>
      </c>
      <c r="H1197" t="s">
        <v>1261</v>
      </c>
      <c r="I1197" s="9" t="s">
        <v>111</v>
      </c>
      <c r="J1197">
        <v>0</v>
      </c>
      <c r="K1197" t="s">
        <v>1262</v>
      </c>
      <c r="L1197">
        <v>0</v>
      </c>
      <c r="O1197" t="b">
        <v>0</v>
      </c>
      <c r="P1197" s="8">
        <v>22608</v>
      </c>
      <c r="Q1197" t="s">
        <v>1263</v>
      </c>
      <c r="R1197" s="7">
        <v>243154</v>
      </c>
      <c r="S1197" s="8">
        <v>22608</v>
      </c>
      <c r="T1197" t="s">
        <v>1263</v>
      </c>
      <c r="U1197" s="7">
        <v>243154</v>
      </c>
      <c r="V1197" s="7">
        <v>243154</v>
      </c>
      <c r="W1197">
        <v>1</v>
      </c>
    </row>
    <row r="1198" spans="1:23" x14ac:dyDescent="0.2">
      <c r="A1198" s="8">
        <v>2291927</v>
      </c>
      <c r="B1198" s="9" t="s">
        <v>1749</v>
      </c>
      <c r="C1198" t="s">
        <v>1750</v>
      </c>
      <c r="D1198" s="9" t="s">
        <v>117</v>
      </c>
      <c r="E1198" t="s">
        <v>1446</v>
      </c>
      <c r="F1198">
        <v>4</v>
      </c>
      <c r="G1198">
        <v>49</v>
      </c>
      <c r="H1198" t="s">
        <v>1261</v>
      </c>
      <c r="I1198" s="9" t="s">
        <v>81</v>
      </c>
      <c r="J1198">
        <v>0</v>
      </c>
      <c r="K1198" t="s">
        <v>1262</v>
      </c>
      <c r="L1198">
        <v>0</v>
      </c>
      <c r="O1198" t="b">
        <v>0</v>
      </c>
      <c r="P1198" s="8">
        <v>22608</v>
      </c>
      <c r="Q1198" t="s">
        <v>1263</v>
      </c>
      <c r="R1198" s="7">
        <v>243154</v>
      </c>
      <c r="S1198" s="8">
        <v>22608</v>
      </c>
      <c r="T1198" t="s">
        <v>1263</v>
      </c>
      <c r="U1198" s="7">
        <v>243154</v>
      </c>
      <c r="V1198" s="7">
        <v>243154</v>
      </c>
      <c r="W1198">
        <v>1</v>
      </c>
    </row>
    <row r="1199" spans="1:23" x14ac:dyDescent="0.2">
      <c r="A1199" s="8">
        <v>2291930</v>
      </c>
      <c r="B1199" s="9" t="s">
        <v>1749</v>
      </c>
      <c r="C1199" t="s">
        <v>1750</v>
      </c>
      <c r="D1199" s="9" t="s">
        <v>206</v>
      </c>
      <c r="E1199" t="s">
        <v>1488</v>
      </c>
      <c r="F1199">
        <v>4</v>
      </c>
      <c r="G1199">
        <v>49</v>
      </c>
      <c r="H1199" t="s">
        <v>1261</v>
      </c>
      <c r="I1199" s="9" t="s">
        <v>81</v>
      </c>
      <c r="J1199">
        <v>0</v>
      </c>
      <c r="K1199" t="s">
        <v>1262</v>
      </c>
      <c r="L1199">
        <v>0</v>
      </c>
      <c r="O1199" t="b">
        <v>0</v>
      </c>
      <c r="P1199" s="8">
        <v>22608</v>
      </c>
      <c r="Q1199" t="s">
        <v>1263</v>
      </c>
      <c r="R1199" s="7">
        <v>243154</v>
      </c>
      <c r="S1199" s="8">
        <v>22608</v>
      </c>
      <c r="T1199" t="s">
        <v>1263</v>
      </c>
      <c r="U1199" s="7">
        <v>243154</v>
      </c>
      <c r="V1199" s="7">
        <v>243154</v>
      </c>
      <c r="W1199">
        <v>1</v>
      </c>
    </row>
    <row r="1200" spans="1:23" x14ac:dyDescent="0.2">
      <c r="A1200" s="8">
        <v>2291933</v>
      </c>
      <c r="B1200" s="9" t="s">
        <v>1749</v>
      </c>
      <c r="C1200" t="s">
        <v>1750</v>
      </c>
      <c r="D1200" s="9" t="s">
        <v>723</v>
      </c>
      <c r="E1200" t="s">
        <v>1415</v>
      </c>
      <c r="F1200">
        <v>5</v>
      </c>
      <c r="G1200">
        <v>49</v>
      </c>
      <c r="H1200" t="s">
        <v>1261</v>
      </c>
      <c r="I1200" s="9" t="s">
        <v>111</v>
      </c>
      <c r="J1200">
        <v>0</v>
      </c>
      <c r="K1200" t="s">
        <v>1262</v>
      </c>
      <c r="L1200">
        <v>0</v>
      </c>
      <c r="O1200" t="b">
        <v>0</v>
      </c>
      <c r="P1200" s="8">
        <v>22608</v>
      </c>
      <c r="Q1200" t="s">
        <v>1263</v>
      </c>
      <c r="R1200" s="7">
        <v>243154</v>
      </c>
      <c r="S1200" s="8">
        <v>22608</v>
      </c>
      <c r="T1200" t="s">
        <v>1263</v>
      </c>
      <c r="U1200" s="7">
        <v>243154</v>
      </c>
      <c r="V1200" s="7">
        <v>243154</v>
      </c>
      <c r="W1200">
        <v>1</v>
      </c>
    </row>
    <row r="1201" spans="1:23" x14ac:dyDescent="0.2">
      <c r="A1201" s="8">
        <v>2291936</v>
      </c>
      <c r="B1201" s="9" t="s">
        <v>1749</v>
      </c>
      <c r="C1201" t="s">
        <v>1750</v>
      </c>
      <c r="D1201" s="9" t="s">
        <v>158</v>
      </c>
      <c r="E1201" t="s">
        <v>1663</v>
      </c>
      <c r="F1201">
        <v>5</v>
      </c>
      <c r="G1201">
        <v>49</v>
      </c>
      <c r="H1201" t="s">
        <v>1261</v>
      </c>
      <c r="I1201" s="9" t="s">
        <v>111</v>
      </c>
      <c r="J1201">
        <v>0</v>
      </c>
      <c r="K1201" t="s">
        <v>1262</v>
      </c>
      <c r="L1201">
        <v>0</v>
      </c>
      <c r="O1201" t="b">
        <v>0</v>
      </c>
      <c r="P1201" s="8">
        <v>22608</v>
      </c>
      <c r="Q1201" t="s">
        <v>1263</v>
      </c>
      <c r="R1201" s="7">
        <v>243154</v>
      </c>
      <c r="S1201" s="8">
        <v>22608</v>
      </c>
      <c r="T1201" t="s">
        <v>1263</v>
      </c>
      <c r="U1201" s="7">
        <v>243154</v>
      </c>
      <c r="V1201" s="7">
        <v>243154</v>
      </c>
      <c r="W1201">
        <v>1</v>
      </c>
    </row>
    <row r="1202" spans="1:23" x14ac:dyDescent="0.2">
      <c r="A1202" s="8">
        <v>2291938</v>
      </c>
      <c r="B1202" s="9" t="s">
        <v>1749</v>
      </c>
      <c r="C1202" t="s">
        <v>1750</v>
      </c>
      <c r="D1202" s="9" t="s">
        <v>207</v>
      </c>
      <c r="E1202" t="s">
        <v>1350</v>
      </c>
      <c r="F1202">
        <v>5</v>
      </c>
      <c r="G1202">
        <v>49</v>
      </c>
      <c r="H1202" t="s">
        <v>1261</v>
      </c>
      <c r="I1202" s="9" t="s">
        <v>111</v>
      </c>
      <c r="J1202">
        <v>0</v>
      </c>
      <c r="K1202" t="s">
        <v>1262</v>
      </c>
      <c r="L1202">
        <v>0</v>
      </c>
      <c r="O1202" t="b">
        <v>0</v>
      </c>
      <c r="P1202" s="8">
        <v>22608</v>
      </c>
      <c r="Q1202" t="s">
        <v>1263</v>
      </c>
      <c r="R1202" s="7">
        <v>243154</v>
      </c>
      <c r="S1202" s="8">
        <v>22608</v>
      </c>
      <c r="T1202" t="s">
        <v>1263</v>
      </c>
      <c r="U1202" s="7">
        <v>243154</v>
      </c>
      <c r="V1202" s="7">
        <v>243154</v>
      </c>
      <c r="W1202">
        <v>1</v>
      </c>
    </row>
    <row r="1203" spans="1:23" x14ac:dyDescent="0.2">
      <c r="A1203" s="8">
        <v>2291939</v>
      </c>
      <c r="B1203" s="9" t="s">
        <v>1749</v>
      </c>
      <c r="C1203" t="s">
        <v>1750</v>
      </c>
      <c r="D1203" s="9" t="s">
        <v>270</v>
      </c>
      <c r="E1203" t="s">
        <v>1382</v>
      </c>
      <c r="F1203">
        <v>5</v>
      </c>
      <c r="G1203">
        <v>49</v>
      </c>
      <c r="H1203" t="s">
        <v>1261</v>
      </c>
      <c r="I1203" s="9" t="s">
        <v>111</v>
      </c>
      <c r="J1203">
        <v>0</v>
      </c>
      <c r="K1203" t="s">
        <v>1262</v>
      </c>
      <c r="L1203">
        <v>0</v>
      </c>
      <c r="O1203" t="b">
        <v>0</v>
      </c>
      <c r="P1203" s="8">
        <v>22608</v>
      </c>
      <c r="Q1203" t="s">
        <v>1263</v>
      </c>
      <c r="R1203" s="7">
        <v>243154</v>
      </c>
      <c r="S1203" s="8">
        <v>22608</v>
      </c>
      <c r="T1203" t="s">
        <v>1263</v>
      </c>
      <c r="U1203" s="7">
        <v>243154</v>
      </c>
      <c r="V1203" s="7">
        <v>243154</v>
      </c>
      <c r="W1203">
        <v>1</v>
      </c>
    </row>
    <row r="1204" spans="1:23" x14ac:dyDescent="0.2">
      <c r="A1204" s="8">
        <v>2291942</v>
      </c>
      <c r="B1204" s="9" t="s">
        <v>1749</v>
      </c>
      <c r="C1204" t="s">
        <v>1750</v>
      </c>
      <c r="D1204" s="9" t="s">
        <v>347</v>
      </c>
      <c r="E1204" t="s">
        <v>1264</v>
      </c>
      <c r="F1204">
        <v>11</v>
      </c>
      <c r="G1204">
        <v>49</v>
      </c>
      <c r="H1204" t="s">
        <v>1261</v>
      </c>
      <c r="I1204" s="9" t="s">
        <v>587</v>
      </c>
      <c r="J1204">
        <v>0</v>
      </c>
      <c r="K1204" t="s">
        <v>1262</v>
      </c>
      <c r="L1204">
        <v>0</v>
      </c>
      <c r="O1204" t="b">
        <v>0</v>
      </c>
      <c r="P1204" s="8">
        <v>22608</v>
      </c>
      <c r="Q1204" t="s">
        <v>1263</v>
      </c>
      <c r="R1204" s="7">
        <v>243154</v>
      </c>
      <c r="S1204" s="8">
        <v>22608</v>
      </c>
      <c r="T1204" t="s">
        <v>1263</v>
      </c>
      <c r="U1204" s="7">
        <v>243154</v>
      </c>
      <c r="V1204" s="7">
        <v>243154</v>
      </c>
      <c r="W1204">
        <v>1</v>
      </c>
    </row>
    <row r="1205" spans="1:23" x14ac:dyDescent="0.2">
      <c r="A1205" s="8">
        <v>2291945</v>
      </c>
      <c r="B1205" s="9" t="s">
        <v>1749</v>
      </c>
      <c r="C1205" t="s">
        <v>1750</v>
      </c>
      <c r="D1205" s="9" t="s">
        <v>94</v>
      </c>
      <c r="E1205" t="s">
        <v>1416</v>
      </c>
      <c r="F1205">
        <v>5</v>
      </c>
      <c r="G1205">
        <v>49</v>
      </c>
      <c r="H1205" t="s">
        <v>1261</v>
      </c>
      <c r="I1205" s="9" t="s">
        <v>111</v>
      </c>
      <c r="J1205">
        <v>0</v>
      </c>
      <c r="K1205" t="s">
        <v>1262</v>
      </c>
      <c r="L1205">
        <v>0</v>
      </c>
      <c r="O1205" t="b">
        <v>0</v>
      </c>
      <c r="P1205" s="8">
        <v>22608</v>
      </c>
      <c r="Q1205" t="s">
        <v>1263</v>
      </c>
      <c r="R1205" s="7">
        <v>243154</v>
      </c>
      <c r="S1205" s="8">
        <v>22608</v>
      </c>
      <c r="T1205" t="s">
        <v>1263</v>
      </c>
      <c r="U1205" s="7">
        <v>243154</v>
      </c>
      <c r="V1205" s="7">
        <v>243154</v>
      </c>
      <c r="W1205">
        <v>1</v>
      </c>
    </row>
    <row r="1206" spans="1:23" x14ac:dyDescent="0.2">
      <c r="A1206" s="8">
        <v>2291948</v>
      </c>
      <c r="B1206" s="9" t="s">
        <v>1749</v>
      </c>
      <c r="C1206" t="s">
        <v>1750</v>
      </c>
      <c r="D1206" s="9" t="s">
        <v>465</v>
      </c>
      <c r="E1206" t="s">
        <v>1722</v>
      </c>
      <c r="F1206">
        <v>5</v>
      </c>
      <c r="G1206">
        <v>49</v>
      </c>
      <c r="H1206" t="s">
        <v>1261</v>
      </c>
      <c r="I1206" s="9" t="s">
        <v>111</v>
      </c>
      <c r="J1206">
        <v>0</v>
      </c>
      <c r="K1206" t="s">
        <v>1262</v>
      </c>
      <c r="L1206">
        <v>0</v>
      </c>
      <c r="O1206" t="b">
        <v>0</v>
      </c>
      <c r="P1206" s="8">
        <v>22608</v>
      </c>
      <c r="Q1206" t="s">
        <v>1263</v>
      </c>
      <c r="R1206" s="7">
        <v>243154</v>
      </c>
      <c r="S1206" s="8">
        <v>22608</v>
      </c>
      <c r="T1206" t="s">
        <v>1263</v>
      </c>
      <c r="U1206" s="7">
        <v>243154</v>
      </c>
      <c r="V1206" s="7">
        <v>243154</v>
      </c>
      <c r="W1206">
        <v>1</v>
      </c>
    </row>
    <row r="1207" spans="1:23" x14ac:dyDescent="0.2">
      <c r="A1207" s="8">
        <v>2291951</v>
      </c>
      <c r="B1207" s="9" t="s">
        <v>1749</v>
      </c>
      <c r="C1207" t="s">
        <v>1750</v>
      </c>
      <c r="D1207" s="9" t="s">
        <v>859</v>
      </c>
      <c r="E1207" t="s">
        <v>1723</v>
      </c>
      <c r="F1207">
        <v>4</v>
      </c>
      <c r="G1207">
        <v>49</v>
      </c>
      <c r="H1207" t="s">
        <v>1261</v>
      </c>
      <c r="I1207" s="9" t="s">
        <v>81</v>
      </c>
      <c r="J1207">
        <v>0</v>
      </c>
      <c r="K1207" t="s">
        <v>1262</v>
      </c>
      <c r="L1207">
        <v>0</v>
      </c>
      <c r="O1207" t="b">
        <v>0</v>
      </c>
      <c r="P1207" s="8">
        <v>22608</v>
      </c>
      <c r="Q1207" t="s">
        <v>1263</v>
      </c>
      <c r="R1207" s="7">
        <v>243154</v>
      </c>
      <c r="S1207" s="8">
        <v>22608</v>
      </c>
      <c r="T1207" t="s">
        <v>1263</v>
      </c>
      <c r="U1207" s="7">
        <v>243154</v>
      </c>
      <c r="V1207" s="7">
        <v>243154</v>
      </c>
      <c r="W1207">
        <v>1</v>
      </c>
    </row>
    <row r="1208" spans="1:23" x14ac:dyDescent="0.2">
      <c r="A1208" s="8">
        <v>2291953</v>
      </c>
      <c r="B1208" s="9" t="s">
        <v>1749</v>
      </c>
      <c r="C1208" t="s">
        <v>1750</v>
      </c>
      <c r="D1208" s="9" t="s">
        <v>272</v>
      </c>
      <c r="E1208" t="s">
        <v>1491</v>
      </c>
      <c r="F1208">
        <v>5</v>
      </c>
      <c r="G1208">
        <v>49</v>
      </c>
      <c r="H1208" t="s">
        <v>1261</v>
      </c>
      <c r="I1208" s="9" t="s">
        <v>111</v>
      </c>
      <c r="J1208">
        <v>0</v>
      </c>
      <c r="K1208" t="s">
        <v>1262</v>
      </c>
      <c r="L1208">
        <v>0</v>
      </c>
      <c r="O1208" t="b">
        <v>0</v>
      </c>
      <c r="P1208" s="8">
        <v>22608</v>
      </c>
      <c r="Q1208" t="s">
        <v>1263</v>
      </c>
      <c r="R1208" s="7">
        <v>243154</v>
      </c>
      <c r="S1208" s="8">
        <v>22608</v>
      </c>
      <c r="T1208" t="s">
        <v>1263</v>
      </c>
      <c r="U1208" s="7">
        <v>243154</v>
      </c>
      <c r="V1208" s="7">
        <v>243154</v>
      </c>
      <c r="W1208">
        <v>1</v>
      </c>
    </row>
    <row r="1209" spans="1:23" x14ac:dyDescent="0.2">
      <c r="A1209" s="8">
        <v>2291955</v>
      </c>
      <c r="B1209" s="9" t="s">
        <v>1749</v>
      </c>
      <c r="C1209" t="s">
        <v>1750</v>
      </c>
      <c r="D1209" s="9" t="s">
        <v>417</v>
      </c>
      <c r="E1209" t="s">
        <v>1447</v>
      </c>
      <c r="F1209">
        <v>5</v>
      </c>
      <c r="G1209">
        <v>49</v>
      </c>
      <c r="H1209" t="s">
        <v>1261</v>
      </c>
      <c r="I1209" s="9" t="s">
        <v>111</v>
      </c>
      <c r="J1209">
        <v>0</v>
      </c>
      <c r="K1209" t="s">
        <v>1262</v>
      </c>
      <c r="L1209">
        <v>0</v>
      </c>
      <c r="O1209" t="b">
        <v>0</v>
      </c>
      <c r="P1209" s="8">
        <v>22608</v>
      </c>
      <c r="Q1209" t="s">
        <v>1263</v>
      </c>
      <c r="R1209" s="7">
        <v>243154</v>
      </c>
      <c r="S1209" s="8">
        <v>22608</v>
      </c>
      <c r="T1209" t="s">
        <v>1263</v>
      </c>
      <c r="U1209" s="7">
        <v>243154</v>
      </c>
      <c r="V1209" s="7">
        <v>243154</v>
      </c>
      <c r="W1209">
        <v>1</v>
      </c>
    </row>
    <row r="1210" spans="1:23" x14ac:dyDescent="0.2">
      <c r="A1210" s="8">
        <v>2291957</v>
      </c>
      <c r="B1210" s="9" t="s">
        <v>1749</v>
      </c>
      <c r="C1210" t="s">
        <v>1750</v>
      </c>
      <c r="D1210" s="9" t="s">
        <v>217</v>
      </c>
      <c r="E1210" t="s">
        <v>1383</v>
      </c>
      <c r="F1210">
        <v>5</v>
      </c>
      <c r="G1210">
        <v>49</v>
      </c>
      <c r="H1210" t="s">
        <v>1261</v>
      </c>
      <c r="I1210" s="9" t="s">
        <v>111</v>
      </c>
      <c r="J1210">
        <v>0</v>
      </c>
      <c r="K1210" t="s">
        <v>1262</v>
      </c>
      <c r="L1210">
        <v>0</v>
      </c>
      <c r="O1210" t="b">
        <v>0</v>
      </c>
      <c r="P1210" s="8">
        <v>22608</v>
      </c>
      <c r="Q1210" t="s">
        <v>1263</v>
      </c>
      <c r="R1210" s="7">
        <v>243154</v>
      </c>
      <c r="S1210" s="8">
        <v>22608</v>
      </c>
      <c r="T1210" t="s">
        <v>1263</v>
      </c>
      <c r="U1210" s="7">
        <v>243154</v>
      </c>
      <c r="V1210" s="7">
        <v>243154</v>
      </c>
      <c r="W1210">
        <v>1</v>
      </c>
    </row>
    <row r="1211" spans="1:23" x14ac:dyDescent="0.2">
      <c r="A1211" s="8">
        <v>2291959</v>
      </c>
      <c r="B1211" s="9" t="s">
        <v>1749</v>
      </c>
      <c r="C1211" t="s">
        <v>1750</v>
      </c>
      <c r="D1211" s="9" t="s">
        <v>744</v>
      </c>
      <c r="E1211" t="s">
        <v>1687</v>
      </c>
      <c r="F1211">
        <v>5</v>
      </c>
      <c r="G1211">
        <v>49</v>
      </c>
      <c r="H1211" t="s">
        <v>1261</v>
      </c>
      <c r="I1211" s="9" t="s">
        <v>111</v>
      </c>
      <c r="J1211">
        <v>0</v>
      </c>
      <c r="K1211" t="s">
        <v>1262</v>
      </c>
      <c r="L1211">
        <v>0</v>
      </c>
      <c r="O1211" t="b">
        <v>0</v>
      </c>
      <c r="P1211" s="8">
        <v>22608</v>
      </c>
      <c r="Q1211" t="s">
        <v>1263</v>
      </c>
      <c r="R1211" s="7">
        <v>243154</v>
      </c>
      <c r="S1211" s="8">
        <v>22608</v>
      </c>
      <c r="T1211" t="s">
        <v>1263</v>
      </c>
      <c r="U1211" s="7">
        <v>243154</v>
      </c>
      <c r="V1211" s="7">
        <v>243154</v>
      </c>
      <c r="W1211">
        <v>1</v>
      </c>
    </row>
    <row r="1212" spans="1:23" x14ac:dyDescent="0.2">
      <c r="A1212" s="8">
        <v>2291960</v>
      </c>
      <c r="B1212" s="9" t="s">
        <v>1749</v>
      </c>
      <c r="C1212" t="s">
        <v>1750</v>
      </c>
      <c r="D1212" s="9" t="s">
        <v>273</v>
      </c>
      <c r="E1212" t="s">
        <v>1351</v>
      </c>
      <c r="F1212">
        <v>5</v>
      </c>
      <c r="G1212">
        <v>49</v>
      </c>
      <c r="H1212" t="s">
        <v>1261</v>
      </c>
      <c r="I1212" s="9" t="s">
        <v>111</v>
      </c>
      <c r="J1212">
        <v>0</v>
      </c>
      <c r="K1212" t="s">
        <v>1262</v>
      </c>
      <c r="L1212">
        <v>0</v>
      </c>
      <c r="O1212" t="b">
        <v>0</v>
      </c>
      <c r="P1212" s="8">
        <v>22608</v>
      </c>
      <c r="Q1212" t="s">
        <v>1263</v>
      </c>
      <c r="R1212" s="7">
        <v>243154</v>
      </c>
      <c r="S1212" s="8">
        <v>22608</v>
      </c>
      <c r="T1212" t="s">
        <v>1263</v>
      </c>
      <c r="U1212" s="7">
        <v>243154</v>
      </c>
      <c r="V1212" s="7">
        <v>243154</v>
      </c>
      <c r="W1212">
        <v>1</v>
      </c>
    </row>
    <row r="1213" spans="1:23" x14ac:dyDescent="0.2">
      <c r="A1213" s="8">
        <v>2291962</v>
      </c>
      <c r="B1213" s="9" t="s">
        <v>1749</v>
      </c>
      <c r="C1213" t="s">
        <v>1750</v>
      </c>
      <c r="D1213" s="9" t="s">
        <v>208</v>
      </c>
      <c r="E1213" t="s">
        <v>1492</v>
      </c>
      <c r="F1213">
        <v>10</v>
      </c>
      <c r="G1213">
        <v>49</v>
      </c>
      <c r="H1213" t="s">
        <v>1261</v>
      </c>
      <c r="I1213" s="9" t="s">
        <v>242</v>
      </c>
      <c r="J1213">
        <v>0</v>
      </c>
      <c r="K1213" t="s">
        <v>1262</v>
      </c>
      <c r="L1213">
        <v>0</v>
      </c>
      <c r="O1213" t="b">
        <v>0</v>
      </c>
      <c r="P1213" s="8">
        <v>22608</v>
      </c>
      <c r="Q1213" t="s">
        <v>1263</v>
      </c>
      <c r="R1213" s="7">
        <v>243154</v>
      </c>
      <c r="S1213" s="8">
        <v>22608</v>
      </c>
      <c r="T1213" t="s">
        <v>1263</v>
      </c>
      <c r="U1213" s="7">
        <v>243154</v>
      </c>
      <c r="V1213" s="7">
        <v>243154</v>
      </c>
      <c r="W1213">
        <v>1</v>
      </c>
    </row>
    <row r="1214" spans="1:23" x14ac:dyDescent="0.2">
      <c r="A1214" s="8">
        <v>2291964</v>
      </c>
      <c r="B1214" s="9" t="s">
        <v>1749</v>
      </c>
      <c r="C1214" t="s">
        <v>1750</v>
      </c>
      <c r="D1214" s="9" t="s">
        <v>209</v>
      </c>
      <c r="E1214" t="s">
        <v>1493</v>
      </c>
      <c r="F1214">
        <v>3</v>
      </c>
      <c r="G1214">
        <v>49</v>
      </c>
      <c r="H1214" t="s">
        <v>1261</v>
      </c>
      <c r="I1214" s="9" t="s">
        <v>26</v>
      </c>
      <c r="J1214">
        <v>0</v>
      </c>
      <c r="K1214" t="s">
        <v>1262</v>
      </c>
      <c r="L1214">
        <v>0</v>
      </c>
      <c r="O1214" t="b">
        <v>0</v>
      </c>
      <c r="P1214" s="8">
        <v>22608</v>
      </c>
      <c r="Q1214" t="s">
        <v>1263</v>
      </c>
      <c r="R1214" s="7">
        <v>243154</v>
      </c>
      <c r="S1214" s="8">
        <v>22608</v>
      </c>
      <c r="T1214" t="s">
        <v>1263</v>
      </c>
      <c r="U1214" s="7">
        <v>243154</v>
      </c>
      <c r="V1214" s="7">
        <v>243154</v>
      </c>
      <c r="W1214">
        <v>1</v>
      </c>
    </row>
    <row r="1215" spans="1:23" x14ac:dyDescent="0.2">
      <c r="A1215" s="8">
        <v>2291966</v>
      </c>
      <c r="B1215" s="9" t="s">
        <v>1749</v>
      </c>
      <c r="C1215" t="s">
        <v>1750</v>
      </c>
      <c r="D1215" s="9" t="s">
        <v>62</v>
      </c>
      <c r="E1215" t="s">
        <v>1417</v>
      </c>
      <c r="F1215">
        <v>5</v>
      </c>
      <c r="G1215">
        <v>49</v>
      </c>
      <c r="H1215" t="s">
        <v>1261</v>
      </c>
      <c r="I1215" s="9" t="s">
        <v>111</v>
      </c>
      <c r="J1215">
        <v>0</v>
      </c>
      <c r="K1215" t="s">
        <v>1262</v>
      </c>
      <c r="L1215">
        <v>0</v>
      </c>
      <c r="O1215" t="b">
        <v>0</v>
      </c>
      <c r="P1215" s="8">
        <v>22608</v>
      </c>
      <c r="Q1215" t="s">
        <v>1263</v>
      </c>
      <c r="R1215" s="7">
        <v>243154</v>
      </c>
      <c r="S1215" s="8">
        <v>22608</v>
      </c>
      <c r="T1215" t="s">
        <v>1263</v>
      </c>
      <c r="U1215" s="7">
        <v>243154</v>
      </c>
      <c r="V1215" s="7">
        <v>243154</v>
      </c>
      <c r="W1215">
        <v>1</v>
      </c>
    </row>
    <row r="1216" spans="1:23" x14ac:dyDescent="0.2">
      <c r="A1216" s="8">
        <v>2291968</v>
      </c>
      <c r="B1216" s="9" t="s">
        <v>1749</v>
      </c>
      <c r="C1216" t="s">
        <v>1750</v>
      </c>
      <c r="D1216" s="9" t="s">
        <v>275</v>
      </c>
      <c r="E1216" t="s">
        <v>1529</v>
      </c>
      <c r="F1216">
        <v>5</v>
      </c>
      <c r="G1216">
        <v>49</v>
      </c>
      <c r="H1216" t="s">
        <v>1261</v>
      </c>
      <c r="I1216" s="9" t="s">
        <v>111</v>
      </c>
      <c r="J1216">
        <v>0</v>
      </c>
      <c r="K1216" t="s">
        <v>1262</v>
      </c>
      <c r="L1216">
        <v>0</v>
      </c>
      <c r="O1216" t="b">
        <v>0</v>
      </c>
      <c r="P1216" s="8">
        <v>22608</v>
      </c>
      <c r="Q1216" t="s">
        <v>1263</v>
      </c>
      <c r="R1216" s="7">
        <v>243154</v>
      </c>
      <c r="S1216" s="8">
        <v>22608</v>
      </c>
      <c r="T1216" t="s">
        <v>1263</v>
      </c>
      <c r="U1216" s="7">
        <v>243154</v>
      </c>
      <c r="V1216" s="7">
        <v>243154</v>
      </c>
      <c r="W1216">
        <v>1</v>
      </c>
    </row>
    <row r="1217" spans="1:23" x14ac:dyDescent="0.2">
      <c r="A1217" s="8">
        <v>2291970</v>
      </c>
      <c r="B1217" s="9" t="s">
        <v>1749</v>
      </c>
      <c r="C1217" t="s">
        <v>1750</v>
      </c>
      <c r="D1217" s="9" t="s">
        <v>401</v>
      </c>
      <c r="E1217" t="s">
        <v>1290</v>
      </c>
      <c r="F1217">
        <v>1</v>
      </c>
      <c r="G1217">
        <v>49</v>
      </c>
      <c r="H1217" t="s">
        <v>1261</v>
      </c>
      <c r="I1217" s="9" t="s">
        <v>15</v>
      </c>
      <c r="J1217">
        <v>0</v>
      </c>
      <c r="K1217" t="s">
        <v>1262</v>
      </c>
      <c r="L1217">
        <v>0</v>
      </c>
      <c r="O1217" t="b">
        <v>0</v>
      </c>
      <c r="P1217" s="8">
        <v>22608</v>
      </c>
      <c r="Q1217" t="s">
        <v>1263</v>
      </c>
      <c r="R1217" s="7">
        <v>243154</v>
      </c>
      <c r="S1217" s="8">
        <v>22608</v>
      </c>
      <c r="T1217" t="s">
        <v>1263</v>
      </c>
      <c r="U1217" s="7">
        <v>243154</v>
      </c>
      <c r="V1217" s="7">
        <v>243154</v>
      </c>
      <c r="W1217">
        <v>1</v>
      </c>
    </row>
    <row r="1218" spans="1:23" x14ac:dyDescent="0.2">
      <c r="A1218" s="8">
        <v>2291972</v>
      </c>
      <c r="B1218" s="9" t="s">
        <v>1749</v>
      </c>
      <c r="C1218" t="s">
        <v>1750</v>
      </c>
      <c r="D1218" s="9" t="s">
        <v>75</v>
      </c>
      <c r="E1218" t="s">
        <v>1494</v>
      </c>
      <c r="F1218">
        <v>4</v>
      </c>
      <c r="G1218">
        <v>49</v>
      </c>
      <c r="H1218" t="s">
        <v>1261</v>
      </c>
      <c r="I1218" s="9" t="s">
        <v>81</v>
      </c>
      <c r="J1218">
        <v>0</v>
      </c>
      <c r="K1218" t="s">
        <v>1262</v>
      </c>
      <c r="L1218">
        <v>0</v>
      </c>
      <c r="O1218" t="b">
        <v>0</v>
      </c>
      <c r="P1218" s="8">
        <v>22608</v>
      </c>
      <c r="Q1218" t="s">
        <v>1263</v>
      </c>
      <c r="R1218" s="7">
        <v>243154</v>
      </c>
      <c r="S1218" s="8">
        <v>22608</v>
      </c>
      <c r="T1218" t="s">
        <v>1263</v>
      </c>
      <c r="U1218" s="7">
        <v>243154</v>
      </c>
      <c r="V1218" s="7">
        <v>243154</v>
      </c>
      <c r="W1218">
        <v>1</v>
      </c>
    </row>
    <row r="1219" spans="1:23" x14ac:dyDescent="0.2">
      <c r="A1219" s="8">
        <v>2291974</v>
      </c>
      <c r="B1219" s="9" t="s">
        <v>1749</v>
      </c>
      <c r="C1219" t="s">
        <v>1750</v>
      </c>
      <c r="D1219" s="9" t="s">
        <v>276</v>
      </c>
      <c r="E1219" t="s">
        <v>1385</v>
      </c>
      <c r="F1219">
        <v>5</v>
      </c>
      <c r="G1219">
        <v>49</v>
      </c>
      <c r="H1219" t="s">
        <v>1261</v>
      </c>
      <c r="I1219" s="9" t="s">
        <v>111</v>
      </c>
      <c r="J1219">
        <v>0</v>
      </c>
      <c r="K1219" t="s">
        <v>1262</v>
      </c>
      <c r="L1219">
        <v>0</v>
      </c>
      <c r="O1219" t="b">
        <v>0</v>
      </c>
      <c r="P1219" s="8">
        <v>22608</v>
      </c>
      <c r="Q1219" t="s">
        <v>1263</v>
      </c>
      <c r="R1219" s="7">
        <v>243154</v>
      </c>
      <c r="S1219" s="8">
        <v>22608</v>
      </c>
      <c r="T1219" t="s">
        <v>1263</v>
      </c>
      <c r="U1219" s="7">
        <v>243154</v>
      </c>
      <c r="V1219" s="7">
        <v>243154</v>
      </c>
      <c r="W1219">
        <v>1</v>
      </c>
    </row>
    <row r="1220" spans="1:23" x14ac:dyDescent="0.2">
      <c r="A1220" s="8">
        <v>2291975</v>
      </c>
      <c r="B1220" s="9" t="s">
        <v>1749</v>
      </c>
      <c r="C1220" t="s">
        <v>1750</v>
      </c>
      <c r="D1220" s="9" t="s">
        <v>1418</v>
      </c>
      <c r="E1220" t="s">
        <v>1419</v>
      </c>
      <c r="F1220">
        <v>5</v>
      </c>
      <c r="G1220">
        <v>49</v>
      </c>
      <c r="H1220" t="s">
        <v>1261</v>
      </c>
      <c r="I1220" s="9" t="s">
        <v>111</v>
      </c>
      <c r="J1220">
        <v>0</v>
      </c>
      <c r="K1220" t="s">
        <v>1262</v>
      </c>
      <c r="L1220">
        <v>0</v>
      </c>
      <c r="O1220" t="b">
        <v>0</v>
      </c>
      <c r="P1220" s="8">
        <v>22608</v>
      </c>
      <c r="Q1220" t="s">
        <v>1263</v>
      </c>
      <c r="R1220" s="7">
        <v>243154</v>
      </c>
      <c r="S1220" s="8">
        <v>22608</v>
      </c>
      <c r="T1220" t="s">
        <v>1263</v>
      </c>
      <c r="U1220" s="7">
        <v>243154</v>
      </c>
      <c r="V1220" s="7">
        <v>243154</v>
      </c>
      <c r="W1220">
        <v>1</v>
      </c>
    </row>
    <row r="1221" spans="1:23" x14ac:dyDescent="0.2">
      <c r="A1221" s="8">
        <v>2291977</v>
      </c>
      <c r="B1221" s="9" t="s">
        <v>1749</v>
      </c>
      <c r="C1221" t="s">
        <v>1750</v>
      </c>
      <c r="D1221" s="9" t="s">
        <v>210</v>
      </c>
      <c r="E1221" t="s">
        <v>1496</v>
      </c>
      <c r="F1221">
        <v>5</v>
      </c>
      <c r="G1221">
        <v>49</v>
      </c>
      <c r="H1221" t="s">
        <v>1261</v>
      </c>
      <c r="I1221" s="9" t="s">
        <v>111</v>
      </c>
      <c r="J1221">
        <v>0</v>
      </c>
      <c r="K1221" t="s">
        <v>1262</v>
      </c>
      <c r="L1221">
        <v>0</v>
      </c>
      <c r="O1221" t="b">
        <v>0</v>
      </c>
      <c r="P1221" s="8">
        <v>22608</v>
      </c>
      <c r="Q1221" t="s">
        <v>1263</v>
      </c>
      <c r="R1221" s="7">
        <v>243154</v>
      </c>
      <c r="S1221" s="8">
        <v>22608</v>
      </c>
      <c r="T1221" t="s">
        <v>1263</v>
      </c>
      <c r="U1221" s="7">
        <v>243154</v>
      </c>
      <c r="V1221" s="7">
        <v>243154</v>
      </c>
      <c r="W1221">
        <v>1</v>
      </c>
    </row>
    <row r="1222" spans="1:23" x14ac:dyDescent="0.2">
      <c r="A1222" s="8">
        <v>2291979</v>
      </c>
      <c r="B1222" s="9" t="s">
        <v>1749</v>
      </c>
      <c r="C1222" t="s">
        <v>1750</v>
      </c>
      <c r="D1222" s="9" t="s">
        <v>223</v>
      </c>
      <c r="E1222" t="s">
        <v>1497</v>
      </c>
      <c r="F1222">
        <v>10</v>
      </c>
      <c r="G1222">
        <v>49</v>
      </c>
      <c r="H1222" t="s">
        <v>1261</v>
      </c>
      <c r="I1222" s="9" t="s">
        <v>242</v>
      </c>
      <c r="J1222">
        <v>0</v>
      </c>
      <c r="K1222" t="s">
        <v>1262</v>
      </c>
      <c r="L1222">
        <v>0</v>
      </c>
      <c r="O1222" t="b">
        <v>0</v>
      </c>
      <c r="P1222" s="8">
        <v>22608</v>
      </c>
      <c r="Q1222" t="s">
        <v>1263</v>
      </c>
      <c r="R1222" s="7">
        <v>243154</v>
      </c>
      <c r="S1222" s="8">
        <v>22608</v>
      </c>
      <c r="T1222" t="s">
        <v>1263</v>
      </c>
      <c r="U1222" s="7">
        <v>243154</v>
      </c>
      <c r="V1222" s="7">
        <v>243154</v>
      </c>
      <c r="W1222">
        <v>1</v>
      </c>
    </row>
    <row r="1223" spans="1:23" x14ac:dyDescent="0.2">
      <c r="A1223" s="8">
        <v>2291981</v>
      </c>
      <c r="B1223" s="9" t="s">
        <v>1749</v>
      </c>
      <c r="C1223" t="s">
        <v>1750</v>
      </c>
      <c r="D1223" s="9" t="s">
        <v>7</v>
      </c>
      <c r="E1223" t="s">
        <v>1448</v>
      </c>
      <c r="F1223">
        <v>10</v>
      </c>
      <c r="G1223">
        <v>49</v>
      </c>
      <c r="H1223" t="s">
        <v>1261</v>
      </c>
      <c r="I1223" s="9" t="s">
        <v>242</v>
      </c>
      <c r="J1223">
        <v>0</v>
      </c>
      <c r="K1223" t="s">
        <v>1262</v>
      </c>
      <c r="L1223">
        <v>0</v>
      </c>
      <c r="O1223" t="b">
        <v>0</v>
      </c>
      <c r="P1223" s="8">
        <v>22608</v>
      </c>
      <c r="Q1223" t="s">
        <v>1263</v>
      </c>
      <c r="R1223" s="7">
        <v>243154</v>
      </c>
      <c r="S1223" s="8">
        <v>22608</v>
      </c>
      <c r="T1223" t="s">
        <v>1263</v>
      </c>
      <c r="U1223" s="7">
        <v>243154</v>
      </c>
      <c r="V1223" s="7">
        <v>243154</v>
      </c>
      <c r="W1223">
        <v>1</v>
      </c>
    </row>
    <row r="1224" spans="1:23" x14ac:dyDescent="0.2">
      <c r="A1224" s="8">
        <v>2291983</v>
      </c>
      <c r="B1224" s="9" t="s">
        <v>1749</v>
      </c>
      <c r="C1224" t="s">
        <v>1750</v>
      </c>
      <c r="D1224" s="9" t="s">
        <v>277</v>
      </c>
      <c r="E1224" t="s">
        <v>1667</v>
      </c>
      <c r="F1224">
        <v>5</v>
      </c>
      <c r="G1224">
        <v>49</v>
      </c>
      <c r="H1224" t="s">
        <v>1261</v>
      </c>
      <c r="I1224" s="9" t="s">
        <v>111</v>
      </c>
      <c r="J1224">
        <v>0</v>
      </c>
      <c r="K1224" t="s">
        <v>1262</v>
      </c>
      <c r="L1224">
        <v>0</v>
      </c>
      <c r="O1224" t="b">
        <v>0</v>
      </c>
      <c r="P1224" s="8">
        <v>22608</v>
      </c>
      <c r="Q1224" t="s">
        <v>1263</v>
      </c>
      <c r="R1224" s="7">
        <v>243154</v>
      </c>
      <c r="S1224" s="8">
        <v>22608</v>
      </c>
      <c r="T1224" t="s">
        <v>1263</v>
      </c>
      <c r="U1224" s="7">
        <v>243154</v>
      </c>
      <c r="V1224" s="7">
        <v>243154</v>
      </c>
      <c r="W1224">
        <v>1</v>
      </c>
    </row>
    <row r="1225" spans="1:23" x14ac:dyDescent="0.2">
      <c r="A1225" s="8">
        <v>2291985</v>
      </c>
      <c r="B1225" s="9" t="s">
        <v>1749</v>
      </c>
      <c r="C1225" t="s">
        <v>1750</v>
      </c>
      <c r="D1225" s="9" t="s">
        <v>231</v>
      </c>
      <c r="E1225" t="s">
        <v>1434</v>
      </c>
      <c r="F1225">
        <v>10</v>
      </c>
      <c r="G1225">
        <v>49</v>
      </c>
      <c r="H1225" t="s">
        <v>1261</v>
      </c>
      <c r="I1225" s="9" t="s">
        <v>111</v>
      </c>
      <c r="J1225">
        <v>0</v>
      </c>
      <c r="K1225" t="s">
        <v>1262</v>
      </c>
      <c r="L1225">
        <v>0</v>
      </c>
      <c r="O1225" t="b">
        <v>0</v>
      </c>
      <c r="P1225" s="8">
        <v>22608</v>
      </c>
      <c r="Q1225" t="s">
        <v>1263</v>
      </c>
      <c r="R1225" s="7">
        <v>243154</v>
      </c>
      <c r="S1225" s="8">
        <v>22608</v>
      </c>
      <c r="T1225" t="s">
        <v>1263</v>
      </c>
      <c r="U1225" s="7">
        <v>243154</v>
      </c>
      <c r="V1225" s="7">
        <v>243154</v>
      </c>
      <c r="W1225">
        <v>1</v>
      </c>
    </row>
    <row r="1226" spans="1:23" x14ac:dyDescent="0.2">
      <c r="A1226" s="8">
        <v>2291987</v>
      </c>
      <c r="B1226" s="9" t="s">
        <v>1749</v>
      </c>
      <c r="C1226" t="s">
        <v>1750</v>
      </c>
      <c r="D1226" s="9" t="s">
        <v>402</v>
      </c>
      <c r="E1226" t="s">
        <v>1530</v>
      </c>
      <c r="F1226">
        <v>5</v>
      </c>
      <c r="G1226">
        <v>49</v>
      </c>
      <c r="H1226" t="s">
        <v>1261</v>
      </c>
      <c r="I1226" s="9" t="s">
        <v>111</v>
      </c>
      <c r="J1226">
        <v>0</v>
      </c>
      <c r="K1226" t="s">
        <v>1262</v>
      </c>
      <c r="L1226">
        <v>0</v>
      </c>
      <c r="O1226" t="b">
        <v>0</v>
      </c>
      <c r="P1226" s="8">
        <v>22608</v>
      </c>
      <c r="Q1226" t="s">
        <v>1263</v>
      </c>
      <c r="R1226" s="7">
        <v>243154</v>
      </c>
      <c r="S1226" s="8">
        <v>22608</v>
      </c>
      <c r="T1226" t="s">
        <v>1263</v>
      </c>
      <c r="U1226" s="7">
        <v>243154</v>
      </c>
      <c r="V1226" s="7">
        <v>243154</v>
      </c>
      <c r="W1226">
        <v>1</v>
      </c>
    </row>
    <row r="1227" spans="1:23" x14ac:dyDescent="0.2">
      <c r="A1227" s="8">
        <v>2291989</v>
      </c>
      <c r="B1227" s="9" t="s">
        <v>1749</v>
      </c>
      <c r="C1227" t="s">
        <v>1750</v>
      </c>
      <c r="D1227" s="9" t="s">
        <v>245</v>
      </c>
      <c r="E1227" t="s">
        <v>1386</v>
      </c>
      <c r="F1227">
        <v>5</v>
      </c>
      <c r="G1227">
        <v>49</v>
      </c>
      <c r="H1227" t="s">
        <v>1261</v>
      </c>
      <c r="I1227" s="9" t="s">
        <v>111</v>
      </c>
      <c r="J1227">
        <v>0</v>
      </c>
      <c r="K1227" t="s">
        <v>1262</v>
      </c>
      <c r="L1227">
        <v>0</v>
      </c>
      <c r="O1227" t="b">
        <v>0</v>
      </c>
      <c r="P1227" s="8">
        <v>22608</v>
      </c>
      <c r="Q1227" t="s">
        <v>1263</v>
      </c>
      <c r="R1227" s="7">
        <v>243154</v>
      </c>
      <c r="S1227" s="8">
        <v>22608</v>
      </c>
      <c r="T1227" t="s">
        <v>1263</v>
      </c>
      <c r="U1227" s="7">
        <v>243154</v>
      </c>
      <c r="V1227" s="7">
        <v>243154</v>
      </c>
      <c r="W1227">
        <v>1</v>
      </c>
    </row>
    <row r="1228" spans="1:23" x14ac:dyDescent="0.2">
      <c r="A1228" s="8">
        <v>2291990</v>
      </c>
      <c r="B1228" s="9" t="s">
        <v>1749</v>
      </c>
      <c r="C1228" t="s">
        <v>1750</v>
      </c>
      <c r="D1228" s="9" t="s">
        <v>80</v>
      </c>
      <c r="E1228" t="s">
        <v>1498</v>
      </c>
      <c r="F1228">
        <v>7</v>
      </c>
      <c r="G1228">
        <v>49</v>
      </c>
      <c r="H1228" t="s">
        <v>1261</v>
      </c>
      <c r="I1228" s="9" t="s">
        <v>205</v>
      </c>
      <c r="J1228">
        <v>0</v>
      </c>
      <c r="K1228" t="s">
        <v>1262</v>
      </c>
      <c r="L1228">
        <v>0</v>
      </c>
      <c r="O1228" t="b">
        <v>0</v>
      </c>
      <c r="P1228" s="8">
        <v>22608</v>
      </c>
      <c r="Q1228" t="s">
        <v>1263</v>
      </c>
      <c r="R1228" s="7">
        <v>243154</v>
      </c>
      <c r="S1228" s="8">
        <v>22608</v>
      </c>
      <c r="T1228" t="s">
        <v>1263</v>
      </c>
      <c r="U1228" s="7">
        <v>243154</v>
      </c>
      <c r="V1228" s="7">
        <v>243154</v>
      </c>
      <c r="W1228">
        <v>1</v>
      </c>
    </row>
    <row r="1229" spans="1:23" x14ac:dyDescent="0.2">
      <c r="A1229" s="8">
        <v>2291992</v>
      </c>
      <c r="B1229" s="9" t="s">
        <v>1749</v>
      </c>
      <c r="C1229" t="s">
        <v>1750</v>
      </c>
      <c r="D1229" s="9" t="s">
        <v>550</v>
      </c>
      <c r="E1229" t="s">
        <v>1269</v>
      </c>
      <c r="F1229">
        <v>5</v>
      </c>
      <c r="G1229">
        <v>49</v>
      </c>
      <c r="H1229" t="s">
        <v>1261</v>
      </c>
      <c r="I1229" s="9" t="s">
        <v>111</v>
      </c>
      <c r="J1229">
        <v>0</v>
      </c>
      <c r="K1229" t="s">
        <v>1262</v>
      </c>
      <c r="L1229">
        <v>0</v>
      </c>
      <c r="O1229" t="b">
        <v>0</v>
      </c>
      <c r="P1229" s="8">
        <v>22608</v>
      </c>
      <c r="Q1229" t="s">
        <v>1263</v>
      </c>
      <c r="R1229" s="7">
        <v>243154</v>
      </c>
      <c r="S1229" s="8">
        <v>22608</v>
      </c>
      <c r="T1229" t="s">
        <v>1263</v>
      </c>
      <c r="U1229" s="7">
        <v>243154</v>
      </c>
      <c r="V1229" s="7">
        <v>243154</v>
      </c>
      <c r="W1229">
        <v>1</v>
      </c>
    </row>
    <row r="1230" spans="1:23" x14ac:dyDescent="0.2">
      <c r="A1230" s="8">
        <v>2291994</v>
      </c>
      <c r="B1230" s="9" t="s">
        <v>1749</v>
      </c>
      <c r="C1230" t="s">
        <v>1750</v>
      </c>
      <c r="D1230" s="9" t="s">
        <v>196</v>
      </c>
      <c r="E1230" t="s">
        <v>1387</v>
      </c>
      <c r="F1230">
        <v>5</v>
      </c>
      <c r="G1230">
        <v>49</v>
      </c>
      <c r="H1230" t="s">
        <v>1261</v>
      </c>
      <c r="I1230" s="9" t="s">
        <v>111</v>
      </c>
      <c r="J1230">
        <v>0</v>
      </c>
      <c r="K1230" t="s">
        <v>1262</v>
      </c>
      <c r="L1230">
        <v>0</v>
      </c>
      <c r="O1230" t="b">
        <v>0</v>
      </c>
      <c r="P1230" s="8">
        <v>22608</v>
      </c>
      <c r="Q1230" t="s">
        <v>1263</v>
      </c>
      <c r="R1230" s="7">
        <v>243154</v>
      </c>
      <c r="S1230" s="8">
        <v>22608</v>
      </c>
      <c r="T1230" t="s">
        <v>1263</v>
      </c>
      <c r="U1230" s="7">
        <v>243154</v>
      </c>
      <c r="V1230" s="7">
        <v>243154</v>
      </c>
      <c r="W1230">
        <v>1</v>
      </c>
    </row>
    <row r="1231" spans="1:23" x14ac:dyDescent="0.2">
      <c r="A1231" s="8">
        <v>2291996</v>
      </c>
      <c r="B1231" s="9" t="s">
        <v>1749</v>
      </c>
      <c r="C1231" t="s">
        <v>1750</v>
      </c>
      <c r="D1231" s="9" t="s">
        <v>224</v>
      </c>
      <c r="E1231" t="s">
        <v>1499</v>
      </c>
      <c r="F1231">
        <v>5</v>
      </c>
      <c r="G1231">
        <v>49</v>
      </c>
      <c r="H1231" t="s">
        <v>1261</v>
      </c>
      <c r="I1231" s="9" t="s">
        <v>111</v>
      </c>
      <c r="J1231">
        <v>0</v>
      </c>
      <c r="K1231" t="s">
        <v>1262</v>
      </c>
      <c r="L1231">
        <v>0</v>
      </c>
      <c r="O1231" t="b">
        <v>0</v>
      </c>
      <c r="P1231" s="8">
        <v>22608</v>
      </c>
      <c r="Q1231" t="s">
        <v>1263</v>
      </c>
      <c r="R1231" s="7">
        <v>243154</v>
      </c>
      <c r="S1231" s="8">
        <v>22608</v>
      </c>
      <c r="T1231" t="s">
        <v>1263</v>
      </c>
      <c r="U1231" s="7">
        <v>243154</v>
      </c>
      <c r="V1231" s="7">
        <v>243154</v>
      </c>
      <c r="W1231">
        <v>1</v>
      </c>
    </row>
    <row r="1232" spans="1:23" x14ac:dyDescent="0.2">
      <c r="A1232" s="8">
        <v>2291998</v>
      </c>
      <c r="B1232" s="9" t="s">
        <v>1749</v>
      </c>
      <c r="C1232" t="s">
        <v>1750</v>
      </c>
      <c r="D1232" s="9" t="s">
        <v>43</v>
      </c>
      <c r="E1232" t="s">
        <v>1292</v>
      </c>
      <c r="F1232">
        <v>4</v>
      </c>
      <c r="G1232">
        <v>49</v>
      </c>
      <c r="H1232" t="s">
        <v>1261</v>
      </c>
      <c r="I1232" s="9" t="s">
        <v>81</v>
      </c>
      <c r="J1232">
        <v>0</v>
      </c>
      <c r="K1232" t="s">
        <v>1262</v>
      </c>
      <c r="L1232">
        <v>0</v>
      </c>
      <c r="O1232" t="b">
        <v>0</v>
      </c>
      <c r="P1232" s="8">
        <v>22608</v>
      </c>
      <c r="Q1232" t="s">
        <v>1263</v>
      </c>
      <c r="R1232" s="7">
        <v>243154</v>
      </c>
      <c r="S1232" s="8">
        <v>22608</v>
      </c>
      <c r="T1232" t="s">
        <v>1263</v>
      </c>
      <c r="U1232" s="7">
        <v>243154</v>
      </c>
      <c r="V1232" s="7">
        <v>243154</v>
      </c>
      <c r="W1232">
        <v>1</v>
      </c>
    </row>
    <row r="1233" spans="1:23" x14ac:dyDescent="0.2">
      <c r="A1233" s="8">
        <v>2292002</v>
      </c>
      <c r="B1233" s="9" t="s">
        <v>1749</v>
      </c>
      <c r="C1233" t="s">
        <v>1750</v>
      </c>
      <c r="D1233" s="9" t="s">
        <v>141</v>
      </c>
      <c r="E1233" t="s">
        <v>1500</v>
      </c>
      <c r="F1233">
        <v>5</v>
      </c>
      <c r="G1233">
        <v>49</v>
      </c>
      <c r="H1233" t="s">
        <v>1261</v>
      </c>
      <c r="I1233" s="9" t="s">
        <v>111</v>
      </c>
      <c r="J1233">
        <v>0</v>
      </c>
      <c r="K1233" t="s">
        <v>1262</v>
      </c>
      <c r="L1233">
        <v>0</v>
      </c>
      <c r="O1233" t="b">
        <v>0</v>
      </c>
      <c r="P1233" s="8">
        <v>22608</v>
      </c>
      <c r="Q1233" t="s">
        <v>1263</v>
      </c>
      <c r="R1233" s="7">
        <v>243154</v>
      </c>
      <c r="S1233" s="8">
        <v>22608</v>
      </c>
      <c r="T1233" t="s">
        <v>1263</v>
      </c>
      <c r="U1233" s="7">
        <v>243154</v>
      </c>
      <c r="V1233" s="7">
        <v>243154</v>
      </c>
      <c r="W1233">
        <v>1</v>
      </c>
    </row>
    <row r="1234" spans="1:23" x14ac:dyDescent="0.2">
      <c r="A1234" s="8">
        <v>2292004</v>
      </c>
      <c r="B1234" s="9" t="s">
        <v>1749</v>
      </c>
      <c r="C1234" t="s">
        <v>1750</v>
      </c>
      <c r="D1234" s="9" t="s">
        <v>537</v>
      </c>
      <c r="E1234" t="s">
        <v>1501</v>
      </c>
      <c r="F1234">
        <v>4</v>
      </c>
      <c r="G1234">
        <v>49</v>
      </c>
      <c r="H1234" t="s">
        <v>1261</v>
      </c>
      <c r="I1234" s="9" t="s">
        <v>81</v>
      </c>
      <c r="J1234">
        <v>0</v>
      </c>
      <c r="K1234" t="s">
        <v>1262</v>
      </c>
      <c r="L1234">
        <v>0</v>
      </c>
      <c r="O1234" t="b">
        <v>0</v>
      </c>
      <c r="P1234" s="8">
        <v>22608</v>
      </c>
      <c r="Q1234" t="s">
        <v>1263</v>
      </c>
      <c r="R1234" s="7">
        <v>243154</v>
      </c>
      <c r="S1234" s="8">
        <v>22608</v>
      </c>
      <c r="T1234" t="s">
        <v>1263</v>
      </c>
      <c r="U1234" s="7">
        <v>243154</v>
      </c>
      <c r="V1234" s="7">
        <v>243154</v>
      </c>
      <c r="W1234">
        <v>1</v>
      </c>
    </row>
    <row r="1235" spans="1:23" x14ac:dyDescent="0.2">
      <c r="A1235" s="8">
        <v>2292006</v>
      </c>
      <c r="B1235" s="9" t="s">
        <v>1749</v>
      </c>
      <c r="C1235" t="s">
        <v>1750</v>
      </c>
      <c r="D1235" s="9" t="s">
        <v>528</v>
      </c>
      <c r="E1235" t="s">
        <v>1502</v>
      </c>
      <c r="F1235">
        <v>5</v>
      </c>
      <c r="G1235">
        <v>49</v>
      </c>
      <c r="H1235" t="s">
        <v>1261</v>
      </c>
      <c r="I1235" s="9" t="s">
        <v>111</v>
      </c>
      <c r="J1235">
        <v>0</v>
      </c>
      <c r="K1235" t="s">
        <v>1262</v>
      </c>
      <c r="L1235">
        <v>0</v>
      </c>
      <c r="O1235" t="b">
        <v>0</v>
      </c>
      <c r="P1235" s="8">
        <v>22608</v>
      </c>
      <c r="Q1235" t="s">
        <v>1263</v>
      </c>
      <c r="R1235" s="7">
        <v>243154</v>
      </c>
      <c r="S1235" s="8">
        <v>22608</v>
      </c>
      <c r="T1235" t="s">
        <v>1263</v>
      </c>
      <c r="U1235" s="7">
        <v>243154</v>
      </c>
      <c r="V1235" s="7">
        <v>243154</v>
      </c>
      <c r="W1235">
        <v>1</v>
      </c>
    </row>
    <row r="1236" spans="1:23" x14ac:dyDescent="0.2">
      <c r="A1236" s="8">
        <v>2292008</v>
      </c>
      <c r="B1236" s="9" t="s">
        <v>1749</v>
      </c>
      <c r="C1236" t="s">
        <v>1750</v>
      </c>
      <c r="D1236" s="9" t="s">
        <v>348</v>
      </c>
      <c r="E1236" t="s">
        <v>1503</v>
      </c>
      <c r="F1236">
        <v>5</v>
      </c>
      <c r="G1236">
        <v>49</v>
      </c>
      <c r="H1236" t="s">
        <v>1261</v>
      </c>
      <c r="I1236" s="9" t="s">
        <v>111</v>
      </c>
      <c r="J1236">
        <v>0</v>
      </c>
      <c r="K1236" t="s">
        <v>1262</v>
      </c>
      <c r="L1236">
        <v>0</v>
      </c>
      <c r="O1236" t="b">
        <v>0</v>
      </c>
      <c r="P1236" s="8">
        <v>22608</v>
      </c>
      <c r="Q1236" t="s">
        <v>1263</v>
      </c>
      <c r="R1236" s="7">
        <v>243154</v>
      </c>
      <c r="S1236" s="8">
        <v>22608</v>
      </c>
      <c r="T1236" t="s">
        <v>1263</v>
      </c>
      <c r="U1236" s="7">
        <v>243154</v>
      </c>
      <c r="V1236" s="7">
        <v>243154</v>
      </c>
      <c r="W1236">
        <v>1</v>
      </c>
    </row>
    <row r="1237" spans="1:23" x14ac:dyDescent="0.2">
      <c r="A1237" s="8">
        <v>2292009</v>
      </c>
      <c r="B1237" s="9" t="s">
        <v>1749</v>
      </c>
      <c r="C1237" t="s">
        <v>1750</v>
      </c>
      <c r="D1237" s="9" t="s">
        <v>121</v>
      </c>
      <c r="E1237" t="s">
        <v>1725</v>
      </c>
      <c r="F1237">
        <v>5</v>
      </c>
      <c r="G1237">
        <v>49</v>
      </c>
      <c r="H1237" t="s">
        <v>1261</v>
      </c>
      <c r="I1237" s="9" t="s">
        <v>111</v>
      </c>
      <c r="J1237">
        <v>0</v>
      </c>
      <c r="K1237" t="s">
        <v>1262</v>
      </c>
      <c r="L1237">
        <v>0</v>
      </c>
      <c r="O1237" t="b">
        <v>0</v>
      </c>
      <c r="P1237" s="8">
        <v>22608</v>
      </c>
      <c r="Q1237" t="s">
        <v>1263</v>
      </c>
      <c r="R1237" s="7">
        <v>243154</v>
      </c>
      <c r="S1237" s="8">
        <v>22608</v>
      </c>
      <c r="T1237" t="s">
        <v>1263</v>
      </c>
      <c r="U1237" s="7">
        <v>243154</v>
      </c>
      <c r="V1237" s="7">
        <v>243154</v>
      </c>
      <c r="W1237">
        <v>1</v>
      </c>
    </row>
    <row r="1238" spans="1:23" x14ac:dyDescent="0.2">
      <c r="A1238" s="8">
        <v>2292011</v>
      </c>
      <c r="B1238" s="9" t="s">
        <v>1749</v>
      </c>
      <c r="C1238" t="s">
        <v>1750</v>
      </c>
      <c r="D1238" s="9" t="s">
        <v>758</v>
      </c>
      <c r="E1238" t="s">
        <v>1506</v>
      </c>
      <c r="F1238">
        <v>5</v>
      </c>
      <c r="G1238">
        <v>49</v>
      </c>
      <c r="H1238" t="s">
        <v>1261</v>
      </c>
      <c r="I1238" s="9" t="s">
        <v>111</v>
      </c>
      <c r="J1238">
        <v>0</v>
      </c>
      <c r="K1238" t="s">
        <v>1262</v>
      </c>
      <c r="L1238">
        <v>0</v>
      </c>
      <c r="O1238" t="b">
        <v>0</v>
      </c>
      <c r="P1238" s="8">
        <v>22608</v>
      </c>
      <c r="Q1238" t="s">
        <v>1263</v>
      </c>
      <c r="R1238" s="7">
        <v>243154</v>
      </c>
      <c r="S1238" s="8">
        <v>22608</v>
      </c>
      <c r="T1238" t="s">
        <v>1263</v>
      </c>
      <c r="U1238" s="7">
        <v>243154</v>
      </c>
      <c r="V1238" s="7">
        <v>243154</v>
      </c>
      <c r="W1238">
        <v>1</v>
      </c>
    </row>
    <row r="1239" spans="1:23" x14ac:dyDescent="0.2">
      <c r="A1239" s="8">
        <v>2292013</v>
      </c>
      <c r="B1239" s="9" t="s">
        <v>1749</v>
      </c>
      <c r="C1239" t="s">
        <v>1750</v>
      </c>
      <c r="D1239" s="9" t="s">
        <v>516</v>
      </c>
      <c r="E1239" t="s">
        <v>1614</v>
      </c>
      <c r="F1239">
        <v>5</v>
      </c>
      <c r="G1239">
        <v>49</v>
      </c>
      <c r="H1239" t="s">
        <v>1261</v>
      </c>
      <c r="I1239" s="9" t="s">
        <v>111</v>
      </c>
      <c r="J1239">
        <v>0</v>
      </c>
      <c r="K1239" t="s">
        <v>1262</v>
      </c>
      <c r="L1239">
        <v>0</v>
      </c>
      <c r="O1239" t="b">
        <v>0</v>
      </c>
      <c r="P1239" s="8">
        <v>22608</v>
      </c>
      <c r="Q1239" t="s">
        <v>1263</v>
      </c>
      <c r="R1239" s="7">
        <v>243154</v>
      </c>
      <c r="S1239" s="8">
        <v>22608</v>
      </c>
      <c r="T1239" t="s">
        <v>1263</v>
      </c>
      <c r="U1239" s="7">
        <v>243154</v>
      </c>
      <c r="V1239" s="7">
        <v>243154</v>
      </c>
      <c r="W1239">
        <v>1</v>
      </c>
    </row>
    <row r="1240" spans="1:23" x14ac:dyDescent="0.2">
      <c r="A1240" s="8">
        <v>2292015</v>
      </c>
      <c r="B1240" s="9" t="s">
        <v>1749</v>
      </c>
      <c r="C1240" t="s">
        <v>1750</v>
      </c>
      <c r="D1240" s="9" t="s">
        <v>284</v>
      </c>
      <c r="E1240" t="s">
        <v>1507</v>
      </c>
      <c r="F1240">
        <v>5</v>
      </c>
      <c r="G1240">
        <v>49</v>
      </c>
      <c r="H1240" t="s">
        <v>1261</v>
      </c>
      <c r="I1240" s="9" t="s">
        <v>111</v>
      </c>
      <c r="J1240">
        <v>0</v>
      </c>
      <c r="K1240" t="s">
        <v>1262</v>
      </c>
      <c r="L1240">
        <v>0</v>
      </c>
      <c r="O1240" t="b">
        <v>0</v>
      </c>
      <c r="P1240" s="8">
        <v>22608</v>
      </c>
      <c r="Q1240" t="s">
        <v>1263</v>
      </c>
      <c r="R1240" s="7">
        <v>243154</v>
      </c>
      <c r="S1240" s="8">
        <v>22608</v>
      </c>
      <c r="T1240" t="s">
        <v>1263</v>
      </c>
      <c r="U1240" s="7">
        <v>243154</v>
      </c>
      <c r="V1240" s="7">
        <v>243154</v>
      </c>
      <c r="W1240">
        <v>1</v>
      </c>
    </row>
    <row r="1241" spans="1:23" x14ac:dyDescent="0.2">
      <c r="A1241" s="8">
        <v>2292017</v>
      </c>
      <c r="B1241" s="9" t="s">
        <v>1749</v>
      </c>
      <c r="C1241" t="s">
        <v>1750</v>
      </c>
      <c r="D1241" s="9" t="s">
        <v>1089</v>
      </c>
      <c r="E1241" t="s">
        <v>1615</v>
      </c>
      <c r="F1241">
        <v>5</v>
      </c>
      <c r="G1241">
        <v>49</v>
      </c>
      <c r="H1241" t="s">
        <v>1261</v>
      </c>
      <c r="I1241" s="9" t="s">
        <v>111</v>
      </c>
      <c r="J1241">
        <v>0</v>
      </c>
      <c r="K1241" t="s">
        <v>1262</v>
      </c>
      <c r="L1241">
        <v>0</v>
      </c>
      <c r="O1241" t="b">
        <v>0</v>
      </c>
      <c r="P1241" s="8">
        <v>22608</v>
      </c>
      <c r="Q1241" t="s">
        <v>1263</v>
      </c>
      <c r="R1241" s="7">
        <v>243154</v>
      </c>
      <c r="S1241" s="8">
        <v>22608</v>
      </c>
      <c r="T1241" t="s">
        <v>1263</v>
      </c>
      <c r="U1241" s="7">
        <v>243154</v>
      </c>
      <c r="V1241" s="7">
        <v>243154</v>
      </c>
      <c r="W1241">
        <v>1</v>
      </c>
    </row>
    <row r="1242" spans="1:23" x14ac:dyDescent="0.2">
      <c r="A1242" s="8">
        <v>2292019</v>
      </c>
      <c r="B1242" s="9" t="s">
        <v>1749</v>
      </c>
      <c r="C1242" t="s">
        <v>1750</v>
      </c>
      <c r="D1242" s="9" t="s">
        <v>123</v>
      </c>
      <c r="E1242" t="s">
        <v>1729</v>
      </c>
      <c r="F1242">
        <v>5</v>
      </c>
      <c r="G1242">
        <v>49</v>
      </c>
      <c r="H1242" t="s">
        <v>1261</v>
      </c>
      <c r="I1242" s="9" t="s">
        <v>111</v>
      </c>
      <c r="J1242">
        <v>0</v>
      </c>
      <c r="K1242" t="s">
        <v>1262</v>
      </c>
      <c r="L1242">
        <v>0</v>
      </c>
      <c r="O1242" t="b">
        <v>0</v>
      </c>
      <c r="P1242" s="8">
        <v>22608</v>
      </c>
      <c r="Q1242" t="s">
        <v>1263</v>
      </c>
      <c r="R1242" s="7">
        <v>243154</v>
      </c>
      <c r="S1242" s="8">
        <v>22608</v>
      </c>
      <c r="T1242" t="s">
        <v>1263</v>
      </c>
      <c r="U1242" s="7">
        <v>243154</v>
      </c>
      <c r="V1242" s="7">
        <v>243154</v>
      </c>
      <c r="W1242">
        <v>1</v>
      </c>
    </row>
    <row r="1243" spans="1:23" x14ac:dyDescent="0.2">
      <c r="A1243" s="8">
        <v>2292021</v>
      </c>
      <c r="B1243" s="9" t="s">
        <v>1749</v>
      </c>
      <c r="C1243" t="s">
        <v>1750</v>
      </c>
      <c r="D1243" s="9" t="s">
        <v>228</v>
      </c>
      <c r="E1243" t="s">
        <v>1508</v>
      </c>
      <c r="F1243">
        <v>5</v>
      </c>
      <c r="G1243">
        <v>49</v>
      </c>
      <c r="H1243" t="s">
        <v>1261</v>
      </c>
      <c r="I1243" s="9" t="s">
        <v>111</v>
      </c>
      <c r="J1243">
        <v>0</v>
      </c>
      <c r="K1243" t="s">
        <v>1262</v>
      </c>
      <c r="L1243">
        <v>0</v>
      </c>
      <c r="O1243" t="b">
        <v>0</v>
      </c>
      <c r="P1243" s="8">
        <v>22608</v>
      </c>
      <c r="Q1243" t="s">
        <v>1263</v>
      </c>
      <c r="R1243" s="7">
        <v>243154</v>
      </c>
      <c r="S1243" s="8">
        <v>22608</v>
      </c>
      <c r="T1243" t="s">
        <v>1263</v>
      </c>
      <c r="U1243" s="7">
        <v>243154</v>
      </c>
      <c r="V1243" s="7">
        <v>243154</v>
      </c>
      <c r="W1243">
        <v>1</v>
      </c>
    </row>
    <row r="1244" spans="1:23" x14ac:dyDescent="0.2">
      <c r="A1244" s="8">
        <v>2292023</v>
      </c>
      <c r="B1244" s="9" t="s">
        <v>1749</v>
      </c>
      <c r="C1244" t="s">
        <v>1750</v>
      </c>
      <c r="D1244" s="9" t="s">
        <v>1096</v>
      </c>
      <c r="E1244" t="s">
        <v>1618</v>
      </c>
      <c r="F1244">
        <v>5</v>
      </c>
      <c r="G1244">
        <v>49</v>
      </c>
      <c r="H1244" t="s">
        <v>1261</v>
      </c>
      <c r="I1244" s="9" t="s">
        <v>111</v>
      </c>
      <c r="J1244">
        <v>0</v>
      </c>
      <c r="K1244" t="s">
        <v>1262</v>
      </c>
      <c r="L1244">
        <v>0</v>
      </c>
      <c r="O1244" t="b">
        <v>0</v>
      </c>
      <c r="P1244" s="8">
        <v>22608</v>
      </c>
      <c r="Q1244" t="s">
        <v>1263</v>
      </c>
      <c r="R1244" s="7">
        <v>243154</v>
      </c>
      <c r="S1244" s="8">
        <v>22608</v>
      </c>
      <c r="T1244" t="s">
        <v>1263</v>
      </c>
      <c r="U1244" s="7">
        <v>243154</v>
      </c>
      <c r="V1244" s="7">
        <v>243154</v>
      </c>
      <c r="W1244">
        <v>1</v>
      </c>
    </row>
    <row r="1245" spans="1:23" x14ac:dyDescent="0.2">
      <c r="A1245" s="8">
        <v>2292025</v>
      </c>
      <c r="B1245" s="9" t="s">
        <v>1749</v>
      </c>
      <c r="C1245" t="s">
        <v>1750</v>
      </c>
      <c r="D1245" s="9" t="s">
        <v>471</v>
      </c>
      <c r="E1245" t="s">
        <v>1389</v>
      </c>
      <c r="F1245">
        <v>5</v>
      </c>
      <c r="G1245">
        <v>49</v>
      </c>
      <c r="H1245" t="s">
        <v>1261</v>
      </c>
      <c r="I1245" s="9" t="s">
        <v>111</v>
      </c>
      <c r="J1245">
        <v>0</v>
      </c>
      <c r="K1245" t="s">
        <v>1262</v>
      </c>
      <c r="L1245">
        <v>0</v>
      </c>
      <c r="O1245" t="b">
        <v>0</v>
      </c>
      <c r="P1245" s="8">
        <v>22608</v>
      </c>
      <c r="Q1245" t="s">
        <v>1263</v>
      </c>
      <c r="R1245" s="7">
        <v>243154</v>
      </c>
      <c r="S1245" s="8">
        <v>22608</v>
      </c>
      <c r="T1245" t="s">
        <v>1263</v>
      </c>
      <c r="U1245" s="7">
        <v>243154</v>
      </c>
      <c r="V1245" s="7">
        <v>243154</v>
      </c>
      <c r="W1245">
        <v>1</v>
      </c>
    </row>
    <row r="1246" spans="1:23" x14ac:dyDescent="0.2">
      <c r="A1246" s="8">
        <v>2292026</v>
      </c>
      <c r="B1246" s="9" t="s">
        <v>1749</v>
      </c>
      <c r="C1246" t="s">
        <v>1750</v>
      </c>
      <c r="D1246" s="9" t="s">
        <v>249</v>
      </c>
      <c r="E1246" t="s">
        <v>1509</v>
      </c>
      <c r="F1246">
        <v>8</v>
      </c>
      <c r="G1246">
        <v>49</v>
      </c>
      <c r="H1246" t="s">
        <v>1261</v>
      </c>
      <c r="I1246" s="9" t="s">
        <v>114</v>
      </c>
      <c r="J1246">
        <v>0</v>
      </c>
      <c r="K1246" t="s">
        <v>1262</v>
      </c>
      <c r="L1246">
        <v>0</v>
      </c>
      <c r="O1246" t="b">
        <v>0</v>
      </c>
      <c r="P1246" s="8">
        <v>22608</v>
      </c>
      <c r="Q1246" t="s">
        <v>1263</v>
      </c>
      <c r="R1246" s="7">
        <v>243154</v>
      </c>
      <c r="S1246" s="8">
        <v>22608</v>
      </c>
      <c r="T1246" t="s">
        <v>1263</v>
      </c>
      <c r="U1246" s="7">
        <v>243154</v>
      </c>
      <c r="V1246" s="7">
        <v>243154</v>
      </c>
      <c r="W1246">
        <v>1</v>
      </c>
    </row>
    <row r="1247" spans="1:23" x14ac:dyDescent="0.2">
      <c r="A1247" s="8">
        <v>2292028</v>
      </c>
      <c r="B1247" s="9" t="s">
        <v>1749</v>
      </c>
      <c r="C1247" t="s">
        <v>1750</v>
      </c>
      <c r="D1247" s="9" t="s">
        <v>124</v>
      </c>
      <c r="E1247" t="s">
        <v>1451</v>
      </c>
      <c r="F1247">
        <v>1</v>
      </c>
      <c r="G1247">
        <v>49</v>
      </c>
      <c r="H1247" t="s">
        <v>1261</v>
      </c>
      <c r="I1247" s="9" t="s">
        <v>15</v>
      </c>
      <c r="J1247">
        <v>0</v>
      </c>
      <c r="K1247" t="s">
        <v>1262</v>
      </c>
      <c r="L1247">
        <v>0</v>
      </c>
      <c r="O1247" t="b">
        <v>0</v>
      </c>
      <c r="P1247" s="8">
        <v>22608</v>
      </c>
      <c r="Q1247" t="s">
        <v>1263</v>
      </c>
      <c r="R1247" s="7">
        <v>243154</v>
      </c>
      <c r="S1247" s="8">
        <v>22608</v>
      </c>
      <c r="T1247" t="s">
        <v>1263</v>
      </c>
      <c r="U1247" s="7">
        <v>243154</v>
      </c>
      <c r="V1247" s="7">
        <v>243154</v>
      </c>
      <c r="W1247">
        <v>1</v>
      </c>
    </row>
    <row r="1248" spans="1:23" x14ac:dyDescent="0.2">
      <c r="A1248" s="8">
        <v>2292030</v>
      </c>
      <c r="B1248" s="9" t="s">
        <v>1749</v>
      </c>
      <c r="C1248" t="s">
        <v>1750</v>
      </c>
      <c r="D1248" s="9" t="s">
        <v>1730</v>
      </c>
      <c r="E1248" t="s">
        <v>1731</v>
      </c>
      <c r="F1248">
        <v>5</v>
      </c>
      <c r="G1248">
        <v>49</v>
      </c>
      <c r="H1248" t="s">
        <v>1261</v>
      </c>
      <c r="I1248" s="9" t="s">
        <v>111</v>
      </c>
      <c r="J1248">
        <v>0</v>
      </c>
      <c r="K1248" t="s">
        <v>1262</v>
      </c>
      <c r="L1248">
        <v>0</v>
      </c>
      <c r="O1248" t="b">
        <v>0</v>
      </c>
      <c r="P1248" s="8">
        <v>22608</v>
      </c>
      <c r="Q1248" t="s">
        <v>1263</v>
      </c>
      <c r="R1248" s="7">
        <v>243154</v>
      </c>
      <c r="S1248" s="8">
        <v>22608</v>
      </c>
      <c r="T1248" t="s">
        <v>1263</v>
      </c>
      <c r="U1248" s="7">
        <v>243154</v>
      </c>
      <c r="V1248" s="7">
        <v>243154</v>
      </c>
      <c r="W1248">
        <v>1</v>
      </c>
    </row>
    <row r="1249" spans="1:23" x14ac:dyDescent="0.2">
      <c r="A1249" s="8">
        <v>2292032</v>
      </c>
      <c r="B1249" s="9" t="s">
        <v>1749</v>
      </c>
      <c r="C1249" t="s">
        <v>1750</v>
      </c>
      <c r="D1249" s="9" t="s">
        <v>543</v>
      </c>
      <c r="E1249" t="s">
        <v>1629</v>
      </c>
      <c r="F1249">
        <v>5</v>
      </c>
      <c r="G1249">
        <v>49</v>
      </c>
      <c r="H1249" t="s">
        <v>1261</v>
      </c>
      <c r="I1249" s="9" t="s">
        <v>111</v>
      </c>
      <c r="J1249">
        <v>0</v>
      </c>
      <c r="K1249" t="s">
        <v>1262</v>
      </c>
      <c r="L1249">
        <v>0</v>
      </c>
      <c r="O1249" t="b">
        <v>0</v>
      </c>
      <c r="P1249" s="8">
        <v>22608</v>
      </c>
      <c r="Q1249" t="s">
        <v>1263</v>
      </c>
      <c r="R1249" s="7">
        <v>243154</v>
      </c>
      <c r="S1249" s="8">
        <v>22608</v>
      </c>
      <c r="T1249" t="s">
        <v>1263</v>
      </c>
      <c r="U1249" s="7">
        <v>243154</v>
      </c>
      <c r="V1249" s="7">
        <v>243154</v>
      </c>
      <c r="W1249">
        <v>1</v>
      </c>
    </row>
    <row r="1250" spans="1:23" x14ac:dyDescent="0.2">
      <c r="A1250" s="8">
        <v>2292034</v>
      </c>
      <c r="B1250" s="9" t="s">
        <v>1749</v>
      </c>
      <c r="C1250" t="s">
        <v>1750</v>
      </c>
      <c r="D1250" s="9" t="s">
        <v>616</v>
      </c>
      <c r="E1250" t="s">
        <v>1294</v>
      </c>
      <c r="F1250">
        <v>5</v>
      </c>
      <c r="G1250">
        <v>49</v>
      </c>
      <c r="H1250" t="s">
        <v>1261</v>
      </c>
      <c r="I1250" s="9" t="s">
        <v>111</v>
      </c>
      <c r="J1250">
        <v>0</v>
      </c>
      <c r="K1250" t="s">
        <v>1262</v>
      </c>
      <c r="L1250">
        <v>0</v>
      </c>
      <c r="O1250" t="b">
        <v>0</v>
      </c>
      <c r="P1250" s="8">
        <v>22608</v>
      </c>
      <c r="Q1250" t="s">
        <v>1263</v>
      </c>
      <c r="R1250" s="7">
        <v>243154</v>
      </c>
      <c r="S1250" s="8">
        <v>22608</v>
      </c>
      <c r="T1250" t="s">
        <v>1263</v>
      </c>
      <c r="U1250" s="7">
        <v>243154</v>
      </c>
      <c r="V1250" s="7">
        <v>243154</v>
      </c>
      <c r="W1250">
        <v>1</v>
      </c>
    </row>
    <row r="1251" spans="1:23" x14ac:dyDescent="0.2">
      <c r="A1251" s="8">
        <v>2292036</v>
      </c>
      <c r="B1251" s="9" t="s">
        <v>1749</v>
      </c>
      <c r="C1251" t="s">
        <v>1750</v>
      </c>
      <c r="D1251" s="9" t="s">
        <v>211</v>
      </c>
      <c r="E1251" t="s">
        <v>1295</v>
      </c>
      <c r="F1251">
        <v>10</v>
      </c>
      <c r="G1251">
        <v>49</v>
      </c>
      <c r="H1251" t="s">
        <v>1261</v>
      </c>
      <c r="I1251" s="9" t="s">
        <v>242</v>
      </c>
      <c r="J1251">
        <v>0</v>
      </c>
      <c r="K1251" t="s">
        <v>1262</v>
      </c>
      <c r="L1251">
        <v>0</v>
      </c>
      <c r="O1251" t="b">
        <v>0</v>
      </c>
      <c r="P1251" s="8">
        <v>22608</v>
      </c>
      <c r="Q1251" t="s">
        <v>1263</v>
      </c>
      <c r="R1251" s="7">
        <v>243154</v>
      </c>
      <c r="S1251" s="8">
        <v>22608</v>
      </c>
      <c r="T1251" t="s">
        <v>1263</v>
      </c>
      <c r="U1251" s="7">
        <v>243154</v>
      </c>
      <c r="V1251" s="7">
        <v>243154</v>
      </c>
      <c r="W1251">
        <v>1</v>
      </c>
    </row>
    <row r="1252" spans="1:23" x14ac:dyDescent="0.2">
      <c r="A1252" s="8">
        <v>2292039</v>
      </c>
      <c r="B1252" s="9" t="s">
        <v>1749</v>
      </c>
      <c r="C1252" t="s">
        <v>1750</v>
      </c>
      <c r="D1252" s="9" t="s">
        <v>719</v>
      </c>
      <c r="E1252" t="s">
        <v>1452</v>
      </c>
      <c r="F1252">
        <v>5</v>
      </c>
      <c r="G1252">
        <v>49</v>
      </c>
      <c r="H1252" t="s">
        <v>1261</v>
      </c>
      <c r="I1252" s="9" t="s">
        <v>111</v>
      </c>
      <c r="J1252">
        <v>0</v>
      </c>
      <c r="K1252" t="s">
        <v>1262</v>
      </c>
      <c r="L1252">
        <v>0</v>
      </c>
      <c r="O1252" t="b">
        <v>0</v>
      </c>
      <c r="P1252" s="8">
        <v>22608</v>
      </c>
      <c r="Q1252" t="s">
        <v>1263</v>
      </c>
      <c r="R1252" s="7">
        <v>243154</v>
      </c>
      <c r="S1252" s="8">
        <v>22608</v>
      </c>
      <c r="T1252" t="s">
        <v>1263</v>
      </c>
      <c r="U1252" s="7">
        <v>243154</v>
      </c>
      <c r="V1252" s="7">
        <v>243154</v>
      </c>
      <c r="W1252">
        <v>1</v>
      </c>
    </row>
    <row r="1253" spans="1:23" x14ac:dyDescent="0.2">
      <c r="A1253" s="8">
        <v>2292040</v>
      </c>
      <c r="B1253" s="9" t="s">
        <v>1749</v>
      </c>
      <c r="C1253" t="s">
        <v>1750</v>
      </c>
      <c r="D1253" s="9" t="s">
        <v>148</v>
      </c>
      <c r="E1253" t="s">
        <v>1423</v>
      </c>
      <c r="F1253">
        <v>11</v>
      </c>
      <c r="G1253">
        <v>49</v>
      </c>
      <c r="H1253" t="s">
        <v>1261</v>
      </c>
      <c r="I1253" s="9" t="s">
        <v>587</v>
      </c>
      <c r="J1253">
        <v>0</v>
      </c>
      <c r="K1253" t="s">
        <v>1262</v>
      </c>
      <c r="L1253">
        <v>0</v>
      </c>
      <c r="O1253" t="b">
        <v>0</v>
      </c>
      <c r="P1253" s="8">
        <v>22608</v>
      </c>
      <c r="Q1253" t="s">
        <v>1263</v>
      </c>
      <c r="R1253" s="7">
        <v>243154</v>
      </c>
      <c r="S1253" s="8">
        <v>22608</v>
      </c>
      <c r="T1253" t="s">
        <v>1263</v>
      </c>
      <c r="U1253" s="7">
        <v>243154</v>
      </c>
      <c r="V1253" s="7">
        <v>243154</v>
      </c>
      <c r="W1253">
        <v>1</v>
      </c>
    </row>
    <row r="1254" spans="1:23" x14ac:dyDescent="0.2">
      <c r="A1254" s="8">
        <v>2292042</v>
      </c>
      <c r="B1254" s="9" t="s">
        <v>1749</v>
      </c>
      <c r="C1254" t="s">
        <v>1750</v>
      </c>
      <c r="D1254" s="9" t="s">
        <v>349</v>
      </c>
      <c r="E1254" t="s">
        <v>1453</v>
      </c>
      <c r="F1254">
        <v>5</v>
      </c>
      <c r="G1254">
        <v>49</v>
      </c>
      <c r="H1254" t="s">
        <v>1261</v>
      </c>
      <c r="I1254" s="9" t="s">
        <v>111</v>
      </c>
      <c r="J1254">
        <v>0</v>
      </c>
      <c r="K1254" t="s">
        <v>1262</v>
      </c>
      <c r="L1254">
        <v>0</v>
      </c>
      <c r="O1254" t="b">
        <v>0</v>
      </c>
      <c r="P1254" s="8">
        <v>22608</v>
      </c>
      <c r="Q1254" t="s">
        <v>1263</v>
      </c>
      <c r="R1254" s="7">
        <v>243154</v>
      </c>
      <c r="S1254" s="8">
        <v>22608</v>
      </c>
      <c r="T1254" t="s">
        <v>1263</v>
      </c>
      <c r="U1254" s="7">
        <v>243154</v>
      </c>
      <c r="V1254" s="7">
        <v>243154</v>
      </c>
      <c r="W1254">
        <v>1</v>
      </c>
    </row>
    <row r="1255" spans="1:23" x14ac:dyDescent="0.2">
      <c r="A1255" s="8">
        <v>2292044</v>
      </c>
      <c r="B1255" s="9" t="s">
        <v>1749</v>
      </c>
      <c r="C1255" t="s">
        <v>1750</v>
      </c>
      <c r="D1255" s="9" t="s">
        <v>428</v>
      </c>
      <c r="E1255" t="s">
        <v>1674</v>
      </c>
      <c r="F1255">
        <v>1</v>
      </c>
      <c r="G1255">
        <v>49</v>
      </c>
      <c r="H1255" t="s">
        <v>1261</v>
      </c>
      <c r="I1255" s="9" t="s">
        <v>15</v>
      </c>
      <c r="J1255">
        <v>0</v>
      </c>
      <c r="K1255" t="s">
        <v>1262</v>
      </c>
      <c r="L1255">
        <v>0</v>
      </c>
      <c r="O1255" t="b">
        <v>0</v>
      </c>
      <c r="P1255" s="8">
        <v>22608</v>
      </c>
      <c r="Q1255" t="s">
        <v>1263</v>
      </c>
      <c r="R1255" s="7">
        <v>243154</v>
      </c>
      <c r="S1255" s="8">
        <v>22608</v>
      </c>
      <c r="T1255" t="s">
        <v>1263</v>
      </c>
      <c r="U1255" s="7">
        <v>243154</v>
      </c>
      <c r="V1255" s="7">
        <v>243154</v>
      </c>
      <c r="W1255">
        <v>1</v>
      </c>
    </row>
    <row r="1256" spans="1:23" x14ac:dyDescent="0.2">
      <c r="A1256" s="8">
        <v>2292046</v>
      </c>
      <c r="B1256" s="9" t="s">
        <v>1749</v>
      </c>
      <c r="C1256" t="s">
        <v>1750</v>
      </c>
      <c r="D1256" s="9" t="s">
        <v>128</v>
      </c>
      <c r="E1256" t="s">
        <v>1278</v>
      </c>
      <c r="F1256">
        <v>5</v>
      </c>
      <c r="G1256">
        <v>49</v>
      </c>
      <c r="H1256" t="s">
        <v>1261</v>
      </c>
      <c r="I1256" s="9" t="s">
        <v>111</v>
      </c>
      <c r="J1256">
        <v>0</v>
      </c>
      <c r="K1256" t="s">
        <v>1262</v>
      </c>
      <c r="L1256">
        <v>0</v>
      </c>
      <c r="O1256" t="b">
        <v>0</v>
      </c>
      <c r="P1256" s="8">
        <v>22608</v>
      </c>
      <c r="Q1256" t="s">
        <v>1263</v>
      </c>
      <c r="R1256" s="7">
        <v>243154</v>
      </c>
      <c r="S1256" s="8">
        <v>22608</v>
      </c>
      <c r="T1256" t="s">
        <v>1263</v>
      </c>
      <c r="U1256" s="7">
        <v>243154</v>
      </c>
      <c r="V1256" s="7">
        <v>243154</v>
      </c>
      <c r="W1256">
        <v>1</v>
      </c>
    </row>
    <row r="1257" spans="1:23" x14ac:dyDescent="0.2">
      <c r="A1257" s="8">
        <v>2292048</v>
      </c>
      <c r="B1257" s="9" t="s">
        <v>1749</v>
      </c>
      <c r="C1257" t="s">
        <v>1750</v>
      </c>
      <c r="D1257" s="9" t="s">
        <v>289</v>
      </c>
      <c r="E1257" t="s">
        <v>1424</v>
      </c>
      <c r="F1257">
        <v>5</v>
      </c>
      <c r="G1257">
        <v>49</v>
      </c>
      <c r="H1257" t="s">
        <v>1261</v>
      </c>
      <c r="I1257" s="9" t="s">
        <v>111</v>
      </c>
      <c r="J1257">
        <v>0</v>
      </c>
      <c r="K1257" t="s">
        <v>1262</v>
      </c>
      <c r="L1257">
        <v>0</v>
      </c>
      <c r="O1257" t="b">
        <v>0</v>
      </c>
      <c r="P1257" s="8">
        <v>22608</v>
      </c>
      <c r="Q1257" t="s">
        <v>1263</v>
      </c>
      <c r="R1257" s="7">
        <v>243154</v>
      </c>
      <c r="S1257" s="8">
        <v>22608</v>
      </c>
      <c r="T1257" t="s">
        <v>1263</v>
      </c>
      <c r="U1257" s="7">
        <v>243154</v>
      </c>
      <c r="V1257" s="7">
        <v>243154</v>
      </c>
      <c r="W1257">
        <v>1</v>
      </c>
    </row>
    <row r="1258" spans="1:23" x14ac:dyDescent="0.2">
      <c r="A1258" s="8">
        <v>2292050</v>
      </c>
      <c r="B1258" s="9" t="s">
        <v>1749</v>
      </c>
      <c r="C1258" t="s">
        <v>1750</v>
      </c>
      <c r="D1258" s="9" t="s">
        <v>218</v>
      </c>
      <c r="E1258" t="s">
        <v>1514</v>
      </c>
      <c r="F1258">
        <v>9</v>
      </c>
      <c r="G1258">
        <v>49</v>
      </c>
      <c r="H1258" t="s">
        <v>1261</v>
      </c>
      <c r="I1258" s="9" t="s">
        <v>241</v>
      </c>
      <c r="J1258">
        <v>0</v>
      </c>
      <c r="K1258" t="s">
        <v>1262</v>
      </c>
      <c r="L1258">
        <v>0</v>
      </c>
      <c r="O1258" t="b">
        <v>0</v>
      </c>
      <c r="P1258" s="8">
        <v>22608</v>
      </c>
      <c r="Q1258" t="s">
        <v>1263</v>
      </c>
      <c r="R1258" s="7">
        <v>243154</v>
      </c>
      <c r="S1258" s="8">
        <v>22608</v>
      </c>
      <c r="T1258" t="s">
        <v>1263</v>
      </c>
      <c r="U1258" s="7">
        <v>243154</v>
      </c>
      <c r="V1258" s="7">
        <v>243154</v>
      </c>
      <c r="W1258">
        <v>1</v>
      </c>
    </row>
    <row r="1259" spans="1:23" x14ac:dyDescent="0.2">
      <c r="A1259" s="8">
        <v>2292052</v>
      </c>
      <c r="B1259" s="9" t="s">
        <v>1749</v>
      </c>
      <c r="C1259" t="s">
        <v>1750</v>
      </c>
      <c r="D1259" s="9" t="s">
        <v>163</v>
      </c>
      <c r="E1259" t="s">
        <v>1280</v>
      </c>
      <c r="F1259">
        <v>5</v>
      </c>
      <c r="G1259">
        <v>49</v>
      </c>
      <c r="H1259" t="s">
        <v>1261</v>
      </c>
      <c r="I1259" s="9" t="s">
        <v>111</v>
      </c>
      <c r="J1259">
        <v>0</v>
      </c>
      <c r="K1259" t="s">
        <v>1262</v>
      </c>
      <c r="L1259">
        <v>0</v>
      </c>
      <c r="O1259" t="b">
        <v>0</v>
      </c>
      <c r="P1259" s="8">
        <v>22608</v>
      </c>
      <c r="Q1259" t="s">
        <v>1263</v>
      </c>
      <c r="R1259" s="7">
        <v>243154</v>
      </c>
      <c r="S1259" s="8">
        <v>22608</v>
      </c>
      <c r="T1259" t="s">
        <v>1263</v>
      </c>
      <c r="U1259" s="7">
        <v>243154</v>
      </c>
      <c r="V1259" s="7">
        <v>243154</v>
      </c>
      <c r="W1259">
        <v>1</v>
      </c>
    </row>
    <row r="1260" spans="1:23" x14ac:dyDescent="0.2">
      <c r="A1260" s="8">
        <v>2292054</v>
      </c>
      <c r="B1260" s="9" t="s">
        <v>1749</v>
      </c>
      <c r="C1260" t="s">
        <v>1750</v>
      </c>
      <c r="D1260" s="9" t="s">
        <v>897</v>
      </c>
      <c r="E1260" t="s">
        <v>1726</v>
      </c>
      <c r="F1260">
        <v>5</v>
      </c>
      <c r="G1260">
        <v>49</v>
      </c>
      <c r="H1260" t="s">
        <v>1261</v>
      </c>
      <c r="I1260" s="9" t="s">
        <v>111</v>
      </c>
      <c r="J1260">
        <v>0</v>
      </c>
      <c r="K1260" t="s">
        <v>1262</v>
      </c>
      <c r="L1260">
        <v>0</v>
      </c>
      <c r="O1260" t="b">
        <v>0</v>
      </c>
      <c r="P1260" s="8">
        <v>22608</v>
      </c>
      <c r="Q1260" t="s">
        <v>1263</v>
      </c>
      <c r="R1260" s="7">
        <v>243154</v>
      </c>
      <c r="S1260" s="8">
        <v>22608</v>
      </c>
      <c r="T1260" t="s">
        <v>1263</v>
      </c>
      <c r="U1260" s="7">
        <v>243154</v>
      </c>
      <c r="V1260" s="7">
        <v>243154</v>
      </c>
      <c r="W1260">
        <v>1</v>
      </c>
    </row>
    <row r="1261" spans="1:23" x14ac:dyDescent="0.2">
      <c r="A1261" s="8">
        <v>2292055</v>
      </c>
      <c r="B1261" s="9" t="s">
        <v>1749</v>
      </c>
      <c r="C1261" t="s">
        <v>1750</v>
      </c>
      <c r="D1261" s="9" t="s">
        <v>1297</v>
      </c>
      <c r="E1261" t="s">
        <v>1298</v>
      </c>
      <c r="F1261">
        <v>5</v>
      </c>
      <c r="G1261">
        <v>49</v>
      </c>
      <c r="H1261" t="s">
        <v>1261</v>
      </c>
      <c r="I1261" s="9" t="s">
        <v>111</v>
      </c>
      <c r="J1261">
        <v>0</v>
      </c>
      <c r="K1261" t="s">
        <v>1262</v>
      </c>
      <c r="L1261">
        <v>0</v>
      </c>
      <c r="O1261" t="b">
        <v>0</v>
      </c>
      <c r="P1261" s="8">
        <v>22608</v>
      </c>
      <c r="Q1261" t="s">
        <v>1263</v>
      </c>
      <c r="R1261" s="7">
        <v>243154</v>
      </c>
      <c r="S1261" s="8">
        <v>22608</v>
      </c>
      <c r="T1261" t="s">
        <v>1263</v>
      </c>
      <c r="U1261" s="7">
        <v>243154</v>
      </c>
      <c r="V1261" s="7">
        <v>243154</v>
      </c>
      <c r="W1261">
        <v>1</v>
      </c>
    </row>
    <row r="1262" spans="1:23" x14ac:dyDescent="0.2">
      <c r="A1262" s="8">
        <v>2292057</v>
      </c>
      <c r="B1262" s="9" t="s">
        <v>1751</v>
      </c>
      <c r="C1262" t="s">
        <v>1752</v>
      </c>
      <c r="D1262" s="9" t="s">
        <v>40</v>
      </c>
      <c r="E1262" t="s">
        <v>1753</v>
      </c>
      <c r="F1262">
        <v>3</v>
      </c>
      <c r="G1262">
        <v>49</v>
      </c>
      <c r="H1262" t="s">
        <v>1261</v>
      </c>
      <c r="I1262" s="9" t="s">
        <v>15</v>
      </c>
      <c r="J1262">
        <v>0</v>
      </c>
      <c r="K1262" t="s">
        <v>1262</v>
      </c>
      <c r="L1262">
        <v>0</v>
      </c>
      <c r="O1262" t="b">
        <v>0</v>
      </c>
      <c r="P1262" s="8">
        <v>22608</v>
      </c>
      <c r="Q1262" t="s">
        <v>1263</v>
      </c>
      <c r="R1262" s="7">
        <v>243154</v>
      </c>
      <c r="S1262" s="8">
        <v>22608</v>
      </c>
      <c r="T1262" t="s">
        <v>1263</v>
      </c>
      <c r="U1262" s="7">
        <v>243154</v>
      </c>
      <c r="V1262" s="7">
        <v>243154</v>
      </c>
      <c r="W1262">
        <v>1</v>
      </c>
    </row>
    <row r="1263" spans="1:23" x14ac:dyDescent="0.2">
      <c r="A1263" s="8">
        <v>2292059</v>
      </c>
      <c r="B1263" s="9" t="s">
        <v>1751</v>
      </c>
      <c r="C1263" t="s">
        <v>1752</v>
      </c>
      <c r="D1263" s="9" t="s">
        <v>107</v>
      </c>
      <c r="E1263" t="s">
        <v>1474</v>
      </c>
      <c r="F1263">
        <v>3</v>
      </c>
      <c r="G1263">
        <v>49</v>
      </c>
      <c r="H1263" t="s">
        <v>1261</v>
      </c>
      <c r="I1263" s="9" t="s">
        <v>15</v>
      </c>
      <c r="J1263">
        <v>0</v>
      </c>
      <c r="K1263" t="s">
        <v>1262</v>
      </c>
      <c r="L1263">
        <v>0</v>
      </c>
      <c r="O1263" t="b">
        <v>0</v>
      </c>
      <c r="P1263" s="8">
        <v>22608</v>
      </c>
      <c r="Q1263" t="s">
        <v>1263</v>
      </c>
      <c r="R1263" s="7">
        <v>243154</v>
      </c>
      <c r="S1263" s="8">
        <v>22608</v>
      </c>
      <c r="T1263" t="s">
        <v>1263</v>
      </c>
      <c r="U1263" s="7">
        <v>243154</v>
      </c>
      <c r="V1263" s="7">
        <v>243154</v>
      </c>
      <c r="W1263">
        <v>1</v>
      </c>
    </row>
    <row r="1264" spans="1:23" x14ac:dyDescent="0.2">
      <c r="A1264" s="8">
        <v>2292061</v>
      </c>
      <c r="B1264" s="9" t="s">
        <v>1751</v>
      </c>
      <c r="C1264" t="s">
        <v>1752</v>
      </c>
      <c r="D1264" s="9" t="s">
        <v>215</v>
      </c>
      <c r="E1264" t="s">
        <v>1346</v>
      </c>
      <c r="F1264">
        <v>3</v>
      </c>
      <c r="G1264">
        <v>49</v>
      </c>
      <c r="H1264" t="s">
        <v>1261</v>
      </c>
      <c r="I1264" s="9" t="s">
        <v>15</v>
      </c>
      <c r="J1264">
        <v>0</v>
      </c>
      <c r="K1264" t="s">
        <v>1262</v>
      </c>
      <c r="L1264">
        <v>0</v>
      </c>
      <c r="O1264" t="b">
        <v>0</v>
      </c>
      <c r="P1264" s="8">
        <v>22608</v>
      </c>
      <c r="Q1264" t="s">
        <v>1263</v>
      </c>
      <c r="R1264" s="7">
        <v>243154</v>
      </c>
      <c r="S1264" s="8">
        <v>22608</v>
      </c>
      <c r="T1264" t="s">
        <v>1263</v>
      </c>
      <c r="U1264" s="7">
        <v>243154</v>
      </c>
      <c r="V1264" s="7">
        <v>243154</v>
      </c>
      <c r="W1264">
        <v>1</v>
      </c>
    </row>
    <row r="1265" spans="1:23" x14ac:dyDescent="0.2">
      <c r="A1265" s="8">
        <v>2292062</v>
      </c>
      <c r="B1265" s="9" t="s">
        <v>1751</v>
      </c>
      <c r="C1265" t="s">
        <v>1752</v>
      </c>
      <c r="D1265" s="9" t="s">
        <v>117</v>
      </c>
      <c r="E1265" t="s">
        <v>1446</v>
      </c>
      <c r="F1265">
        <v>2</v>
      </c>
      <c r="G1265">
        <v>49</v>
      </c>
      <c r="H1265" t="s">
        <v>1261</v>
      </c>
      <c r="I1265" s="9" t="s">
        <v>5</v>
      </c>
      <c r="J1265">
        <v>0</v>
      </c>
      <c r="K1265" t="s">
        <v>1262</v>
      </c>
      <c r="L1265">
        <v>0</v>
      </c>
      <c r="O1265" t="b">
        <v>0</v>
      </c>
      <c r="P1265" s="8">
        <v>22608</v>
      </c>
      <c r="Q1265" t="s">
        <v>1263</v>
      </c>
      <c r="R1265" s="7">
        <v>243154</v>
      </c>
      <c r="S1265" s="8">
        <v>22608</v>
      </c>
      <c r="T1265" t="s">
        <v>1263</v>
      </c>
      <c r="U1265" s="7">
        <v>243154</v>
      </c>
      <c r="V1265" s="7">
        <v>243154</v>
      </c>
      <c r="W1265">
        <v>1</v>
      </c>
    </row>
    <row r="1266" spans="1:23" x14ac:dyDescent="0.2">
      <c r="A1266" s="8">
        <v>2292064</v>
      </c>
      <c r="B1266" s="9" t="s">
        <v>1751</v>
      </c>
      <c r="C1266" t="s">
        <v>1752</v>
      </c>
      <c r="D1266" s="9" t="s">
        <v>195</v>
      </c>
      <c r="E1266" t="s">
        <v>1495</v>
      </c>
      <c r="F1266">
        <v>3</v>
      </c>
      <c r="G1266">
        <v>49</v>
      </c>
      <c r="H1266" t="s">
        <v>1261</v>
      </c>
      <c r="I1266" s="9" t="s">
        <v>5</v>
      </c>
      <c r="J1266">
        <v>0</v>
      </c>
      <c r="K1266" t="s">
        <v>1262</v>
      </c>
      <c r="L1266">
        <v>0</v>
      </c>
      <c r="O1266" t="b">
        <v>0</v>
      </c>
      <c r="P1266" s="8">
        <v>22608</v>
      </c>
      <c r="Q1266" t="s">
        <v>1263</v>
      </c>
      <c r="R1266" s="7">
        <v>243154</v>
      </c>
      <c r="S1266" s="8">
        <v>22608</v>
      </c>
      <c r="T1266" t="s">
        <v>1263</v>
      </c>
      <c r="U1266" s="7">
        <v>243154</v>
      </c>
      <c r="V1266" s="7">
        <v>243154</v>
      </c>
      <c r="W1266">
        <v>1</v>
      </c>
    </row>
    <row r="1267" spans="1:23" x14ac:dyDescent="0.2">
      <c r="A1267" s="8">
        <v>2292066</v>
      </c>
      <c r="B1267" s="9" t="s">
        <v>1751</v>
      </c>
      <c r="C1267" t="s">
        <v>1752</v>
      </c>
      <c r="D1267" s="9" t="s">
        <v>239</v>
      </c>
      <c r="E1267" t="s">
        <v>1754</v>
      </c>
      <c r="F1267">
        <v>8</v>
      </c>
      <c r="G1267">
        <v>49</v>
      </c>
      <c r="H1267" t="s">
        <v>1261</v>
      </c>
      <c r="I1267" s="9" t="s">
        <v>114</v>
      </c>
      <c r="J1267">
        <v>0</v>
      </c>
      <c r="K1267" t="s">
        <v>1262</v>
      </c>
      <c r="L1267">
        <v>0</v>
      </c>
      <c r="O1267" t="b">
        <v>0</v>
      </c>
      <c r="P1267" s="8">
        <v>22608</v>
      </c>
      <c r="Q1267" t="s">
        <v>1263</v>
      </c>
      <c r="R1267" s="7">
        <v>243154</v>
      </c>
      <c r="S1267" s="8">
        <v>22608</v>
      </c>
      <c r="T1267" t="s">
        <v>1263</v>
      </c>
      <c r="U1267" s="7">
        <v>243154</v>
      </c>
      <c r="V1267" s="7">
        <v>243154</v>
      </c>
      <c r="W1267">
        <v>1</v>
      </c>
    </row>
    <row r="1268" spans="1:23" x14ac:dyDescent="0.2">
      <c r="A1268" s="8">
        <v>2292068</v>
      </c>
      <c r="B1268" s="9" t="s">
        <v>1751</v>
      </c>
      <c r="C1268" t="s">
        <v>1752</v>
      </c>
      <c r="D1268" s="9" t="s">
        <v>80</v>
      </c>
      <c r="E1268" t="s">
        <v>1498</v>
      </c>
      <c r="F1268">
        <v>1</v>
      </c>
      <c r="G1268">
        <v>49</v>
      </c>
      <c r="H1268" t="s">
        <v>1261</v>
      </c>
      <c r="I1268" s="9" t="s">
        <v>15</v>
      </c>
      <c r="J1268">
        <v>0</v>
      </c>
      <c r="K1268" t="s">
        <v>1262</v>
      </c>
      <c r="L1268">
        <v>0</v>
      </c>
      <c r="O1268" t="b">
        <v>0</v>
      </c>
      <c r="P1268" s="8">
        <v>22608</v>
      </c>
      <c r="Q1268" t="s">
        <v>1263</v>
      </c>
      <c r="R1268" s="7">
        <v>243154</v>
      </c>
      <c r="S1268" s="8">
        <v>22608</v>
      </c>
      <c r="T1268" t="s">
        <v>1263</v>
      </c>
      <c r="U1268" s="7">
        <v>243154</v>
      </c>
      <c r="V1268" s="7">
        <v>243154</v>
      </c>
      <c r="W1268">
        <v>1</v>
      </c>
    </row>
    <row r="1269" spans="1:23" x14ac:dyDescent="0.2">
      <c r="A1269" s="8">
        <v>2292070</v>
      </c>
      <c r="B1269" s="9" t="s">
        <v>1751</v>
      </c>
      <c r="C1269" t="s">
        <v>1752</v>
      </c>
      <c r="D1269" s="9" t="s">
        <v>148</v>
      </c>
      <c r="E1269" t="s">
        <v>1423</v>
      </c>
      <c r="F1269">
        <v>2</v>
      </c>
      <c r="G1269">
        <v>49</v>
      </c>
      <c r="H1269" t="s">
        <v>1261</v>
      </c>
      <c r="I1269" s="9" t="s">
        <v>15</v>
      </c>
      <c r="J1269">
        <v>0</v>
      </c>
      <c r="K1269" t="s">
        <v>1262</v>
      </c>
      <c r="L1269">
        <v>0</v>
      </c>
      <c r="O1269" t="b">
        <v>0</v>
      </c>
      <c r="P1269" s="8">
        <v>22608</v>
      </c>
      <c r="Q1269" t="s">
        <v>1263</v>
      </c>
      <c r="R1269" s="7">
        <v>243154</v>
      </c>
      <c r="S1269" s="8">
        <v>22608</v>
      </c>
      <c r="T1269" t="s">
        <v>1263</v>
      </c>
      <c r="U1269" s="7">
        <v>243154</v>
      </c>
      <c r="V1269" s="7">
        <v>243154</v>
      </c>
      <c r="W1269">
        <v>1</v>
      </c>
    </row>
    <row r="1270" spans="1:23" x14ac:dyDescent="0.2">
      <c r="A1270" s="8">
        <v>2292072</v>
      </c>
      <c r="B1270" s="9" t="s">
        <v>1751</v>
      </c>
      <c r="C1270" t="s">
        <v>1752</v>
      </c>
      <c r="D1270" s="9" t="s">
        <v>1755</v>
      </c>
      <c r="E1270" t="s">
        <v>1756</v>
      </c>
      <c r="F1270">
        <v>1</v>
      </c>
      <c r="G1270">
        <v>49</v>
      </c>
      <c r="H1270" t="s">
        <v>1261</v>
      </c>
      <c r="I1270" s="9" t="s">
        <v>15</v>
      </c>
      <c r="J1270">
        <v>0</v>
      </c>
      <c r="K1270" t="s">
        <v>1262</v>
      </c>
      <c r="L1270">
        <v>0</v>
      </c>
      <c r="O1270" t="b">
        <v>0</v>
      </c>
      <c r="P1270" s="8">
        <v>22608</v>
      </c>
      <c r="Q1270" t="s">
        <v>1263</v>
      </c>
      <c r="R1270" s="7">
        <v>243154</v>
      </c>
      <c r="S1270" s="8">
        <v>22608</v>
      </c>
      <c r="T1270" t="s">
        <v>1263</v>
      </c>
      <c r="U1270" s="7">
        <v>243154</v>
      </c>
      <c r="V1270" s="7">
        <v>243154</v>
      </c>
      <c r="W1270">
        <v>1</v>
      </c>
    </row>
    <row r="1271" spans="1:23" x14ac:dyDescent="0.2">
      <c r="A1271" s="8">
        <v>2292074</v>
      </c>
      <c r="B1271" s="9" t="s">
        <v>1751</v>
      </c>
      <c r="C1271" t="s">
        <v>1752</v>
      </c>
      <c r="D1271" s="9" t="s">
        <v>14</v>
      </c>
      <c r="E1271" t="s">
        <v>1713</v>
      </c>
      <c r="F1271">
        <v>12</v>
      </c>
      <c r="G1271">
        <v>49</v>
      </c>
      <c r="H1271" t="s">
        <v>1261</v>
      </c>
      <c r="I1271" s="9" t="s">
        <v>5</v>
      </c>
      <c r="J1271">
        <v>0</v>
      </c>
      <c r="K1271" t="s">
        <v>1262</v>
      </c>
      <c r="L1271">
        <v>0</v>
      </c>
      <c r="O1271" t="b">
        <v>0</v>
      </c>
      <c r="P1271" s="8">
        <v>22608</v>
      </c>
      <c r="Q1271" t="s">
        <v>1263</v>
      </c>
      <c r="R1271" s="7">
        <v>243154</v>
      </c>
      <c r="S1271" s="8">
        <v>22608</v>
      </c>
      <c r="T1271" t="s">
        <v>1263</v>
      </c>
      <c r="U1271" s="7">
        <v>243154</v>
      </c>
      <c r="V1271" s="7">
        <v>243154</v>
      </c>
      <c r="W1271">
        <v>1</v>
      </c>
    </row>
    <row r="1272" spans="1:23" x14ac:dyDescent="0.2">
      <c r="A1272" s="8">
        <v>2292075</v>
      </c>
      <c r="B1272" s="9" t="s">
        <v>1751</v>
      </c>
      <c r="C1272" t="s">
        <v>1752</v>
      </c>
      <c r="D1272" s="9" t="s">
        <v>132</v>
      </c>
      <c r="E1272" t="s">
        <v>1535</v>
      </c>
      <c r="F1272">
        <v>5</v>
      </c>
      <c r="G1272">
        <v>49</v>
      </c>
      <c r="H1272" t="s">
        <v>1261</v>
      </c>
      <c r="I1272" s="9" t="s">
        <v>111</v>
      </c>
      <c r="J1272">
        <v>0</v>
      </c>
      <c r="K1272" t="s">
        <v>1262</v>
      </c>
      <c r="L1272">
        <v>0</v>
      </c>
      <c r="O1272" t="b">
        <v>0</v>
      </c>
      <c r="P1272" s="8">
        <v>22608</v>
      </c>
      <c r="Q1272" t="s">
        <v>1263</v>
      </c>
      <c r="R1272" s="7">
        <v>243154</v>
      </c>
      <c r="S1272" s="8">
        <v>22608</v>
      </c>
      <c r="T1272" t="s">
        <v>1263</v>
      </c>
      <c r="U1272" s="7">
        <v>243154</v>
      </c>
      <c r="V1272" s="7">
        <v>243154</v>
      </c>
      <c r="W1272">
        <v>1</v>
      </c>
    </row>
    <row r="1273" spans="1:23" x14ac:dyDescent="0.2">
      <c r="A1273" s="8">
        <v>2292077</v>
      </c>
      <c r="B1273" s="9" t="s">
        <v>1751</v>
      </c>
      <c r="C1273" t="s">
        <v>1752</v>
      </c>
      <c r="D1273" s="9" t="s">
        <v>133</v>
      </c>
      <c r="E1273" t="s">
        <v>1563</v>
      </c>
      <c r="F1273">
        <v>3</v>
      </c>
      <c r="G1273">
        <v>49</v>
      </c>
      <c r="H1273" t="s">
        <v>1261</v>
      </c>
      <c r="I1273" s="9" t="s">
        <v>26</v>
      </c>
      <c r="J1273">
        <v>0</v>
      </c>
      <c r="K1273" t="s">
        <v>1262</v>
      </c>
      <c r="L1273">
        <v>0</v>
      </c>
      <c r="O1273" t="b">
        <v>0</v>
      </c>
      <c r="P1273" s="8">
        <v>22608</v>
      </c>
      <c r="Q1273" t="s">
        <v>1263</v>
      </c>
      <c r="R1273" s="7">
        <v>243154</v>
      </c>
      <c r="S1273" s="8">
        <v>22608</v>
      </c>
      <c r="T1273" t="s">
        <v>1263</v>
      </c>
      <c r="U1273" s="7">
        <v>243154</v>
      </c>
      <c r="V1273" s="7">
        <v>243154</v>
      </c>
      <c r="W1273">
        <v>1</v>
      </c>
    </row>
    <row r="1274" spans="1:23" x14ac:dyDescent="0.2">
      <c r="A1274" s="8">
        <v>2292079</v>
      </c>
      <c r="B1274" s="9" t="s">
        <v>1751</v>
      </c>
      <c r="C1274" t="s">
        <v>1752</v>
      </c>
      <c r="D1274" s="9" t="s">
        <v>295</v>
      </c>
      <c r="E1274" t="s">
        <v>1757</v>
      </c>
      <c r="F1274">
        <v>2</v>
      </c>
      <c r="G1274">
        <v>49</v>
      </c>
      <c r="H1274" t="s">
        <v>1261</v>
      </c>
      <c r="I1274" s="9" t="s">
        <v>5</v>
      </c>
      <c r="J1274">
        <v>0</v>
      </c>
      <c r="K1274" t="s">
        <v>1262</v>
      </c>
      <c r="L1274">
        <v>0</v>
      </c>
      <c r="O1274" t="b">
        <v>0</v>
      </c>
      <c r="P1274" s="8">
        <v>22608</v>
      </c>
      <c r="Q1274" t="s">
        <v>1263</v>
      </c>
      <c r="R1274" s="7">
        <v>243154</v>
      </c>
      <c r="S1274" s="8">
        <v>22608</v>
      </c>
      <c r="T1274" t="s">
        <v>1263</v>
      </c>
      <c r="U1274" s="7">
        <v>243154</v>
      </c>
      <c r="V1274" s="7">
        <v>243154</v>
      </c>
      <c r="W1274">
        <v>1</v>
      </c>
    </row>
    <row r="1275" spans="1:23" x14ac:dyDescent="0.2">
      <c r="A1275" s="8">
        <v>2292081</v>
      </c>
      <c r="B1275" s="9" t="s">
        <v>1758</v>
      </c>
      <c r="C1275" t="s">
        <v>1759</v>
      </c>
      <c r="D1275" s="9" t="s">
        <v>156</v>
      </c>
      <c r="E1275" t="s">
        <v>1260</v>
      </c>
      <c r="F1275">
        <v>3</v>
      </c>
      <c r="G1275">
        <v>49</v>
      </c>
      <c r="H1275" t="s">
        <v>1261</v>
      </c>
      <c r="I1275" s="9" t="s">
        <v>5</v>
      </c>
      <c r="J1275">
        <v>0</v>
      </c>
      <c r="K1275" t="s">
        <v>1262</v>
      </c>
      <c r="L1275">
        <v>0</v>
      </c>
      <c r="O1275" t="b">
        <v>0</v>
      </c>
      <c r="P1275" s="8">
        <v>22608</v>
      </c>
      <c r="Q1275" t="s">
        <v>1263</v>
      </c>
      <c r="R1275" s="7">
        <v>243154</v>
      </c>
      <c r="S1275" s="8">
        <v>22608</v>
      </c>
      <c r="T1275" t="s">
        <v>1263</v>
      </c>
      <c r="U1275" s="7">
        <v>243154</v>
      </c>
      <c r="V1275" s="7">
        <v>243154</v>
      </c>
      <c r="W1275">
        <v>1</v>
      </c>
    </row>
    <row r="1276" spans="1:23" x14ac:dyDescent="0.2">
      <c r="A1276" s="8">
        <v>2292083</v>
      </c>
      <c r="B1276" s="9" t="s">
        <v>1758</v>
      </c>
      <c r="C1276" t="s">
        <v>1759</v>
      </c>
      <c r="D1276" s="9" t="s">
        <v>209</v>
      </c>
      <c r="E1276" t="s">
        <v>1493</v>
      </c>
      <c r="F1276">
        <v>2</v>
      </c>
      <c r="G1276">
        <v>49</v>
      </c>
      <c r="H1276" t="s">
        <v>1261</v>
      </c>
      <c r="I1276" s="9" t="s">
        <v>5</v>
      </c>
      <c r="J1276">
        <v>0</v>
      </c>
      <c r="K1276" t="s">
        <v>1262</v>
      </c>
      <c r="L1276">
        <v>0</v>
      </c>
      <c r="O1276" t="b">
        <v>0</v>
      </c>
      <c r="P1276" s="8">
        <v>22608</v>
      </c>
      <c r="Q1276" t="s">
        <v>1263</v>
      </c>
      <c r="R1276" s="7">
        <v>243154</v>
      </c>
      <c r="S1276" s="8">
        <v>22608</v>
      </c>
      <c r="T1276" t="s">
        <v>1263</v>
      </c>
      <c r="U1276" s="7">
        <v>243154</v>
      </c>
      <c r="V1276" s="7">
        <v>243154</v>
      </c>
      <c r="W1276">
        <v>1</v>
      </c>
    </row>
    <row r="1277" spans="1:23" x14ac:dyDescent="0.2">
      <c r="A1277" s="8">
        <v>2292085</v>
      </c>
      <c r="B1277" s="9" t="s">
        <v>1758</v>
      </c>
      <c r="C1277" t="s">
        <v>1759</v>
      </c>
      <c r="D1277" s="9" t="s">
        <v>195</v>
      </c>
      <c r="E1277" t="s">
        <v>1495</v>
      </c>
      <c r="F1277">
        <v>3</v>
      </c>
      <c r="G1277">
        <v>49</v>
      </c>
      <c r="H1277" t="s">
        <v>1261</v>
      </c>
      <c r="I1277" s="9" t="s">
        <v>5</v>
      </c>
      <c r="J1277">
        <v>0</v>
      </c>
      <c r="K1277" t="s">
        <v>1262</v>
      </c>
      <c r="L1277">
        <v>0</v>
      </c>
      <c r="O1277" t="b">
        <v>0</v>
      </c>
      <c r="P1277" s="8">
        <v>22608</v>
      </c>
      <c r="Q1277" t="s">
        <v>1263</v>
      </c>
      <c r="R1277" s="7">
        <v>243154</v>
      </c>
      <c r="S1277" s="8">
        <v>22608</v>
      </c>
      <c r="T1277" t="s">
        <v>1263</v>
      </c>
      <c r="U1277" s="7">
        <v>243154</v>
      </c>
      <c r="V1277" s="7">
        <v>243154</v>
      </c>
      <c r="W1277">
        <v>1</v>
      </c>
    </row>
    <row r="1278" spans="1:23" x14ac:dyDescent="0.2">
      <c r="A1278" s="8">
        <v>2292087</v>
      </c>
      <c r="B1278" s="9" t="s">
        <v>1758</v>
      </c>
      <c r="C1278" t="s">
        <v>1759</v>
      </c>
      <c r="D1278" s="9" t="s">
        <v>239</v>
      </c>
      <c r="E1278" t="s">
        <v>1754</v>
      </c>
      <c r="F1278">
        <v>10</v>
      </c>
      <c r="G1278">
        <v>49</v>
      </c>
      <c r="H1278" t="s">
        <v>1261</v>
      </c>
      <c r="I1278" s="9" t="s">
        <v>242</v>
      </c>
      <c r="J1278">
        <v>0</v>
      </c>
      <c r="K1278" t="s">
        <v>1262</v>
      </c>
      <c r="L1278">
        <v>0</v>
      </c>
      <c r="O1278" t="b">
        <v>0</v>
      </c>
      <c r="P1278" s="8">
        <v>22608</v>
      </c>
      <c r="Q1278" t="s">
        <v>1263</v>
      </c>
      <c r="R1278" s="7">
        <v>243154</v>
      </c>
      <c r="S1278" s="8">
        <v>22608</v>
      </c>
      <c r="T1278" t="s">
        <v>1263</v>
      </c>
      <c r="U1278" s="7">
        <v>243154</v>
      </c>
      <c r="V1278" s="7">
        <v>243154</v>
      </c>
      <c r="W1278">
        <v>1</v>
      </c>
    </row>
    <row r="1279" spans="1:23" x14ac:dyDescent="0.2">
      <c r="A1279" s="8">
        <v>2292089</v>
      </c>
      <c r="B1279" s="9" t="s">
        <v>1758</v>
      </c>
      <c r="C1279" t="s">
        <v>1759</v>
      </c>
      <c r="D1279" s="9" t="s">
        <v>124</v>
      </c>
      <c r="E1279" t="s">
        <v>1451</v>
      </c>
      <c r="F1279">
        <v>4</v>
      </c>
      <c r="G1279">
        <v>49</v>
      </c>
      <c r="H1279" t="s">
        <v>1261</v>
      </c>
      <c r="I1279" s="9" t="s">
        <v>15</v>
      </c>
      <c r="J1279">
        <v>0</v>
      </c>
      <c r="K1279" t="s">
        <v>1262</v>
      </c>
      <c r="L1279">
        <v>0</v>
      </c>
      <c r="O1279" t="b">
        <v>0</v>
      </c>
      <c r="P1279" s="8">
        <v>22608</v>
      </c>
      <c r="Q1279" t="s">
        <v>1263</v>
      </c>
      <c r="R1279" s="7">
        <v>243154</v>
      </c>
      <c r="S1279" s="8">
        <v>22608</v>
      </c>
      <c r="T1279" t="s">
        <v>1263</v>
      </c>
      <c r="U1279" s="7">
        <v>243154</v>
      </c>
      <c r="V1279" s="7">
        <v>243154</v>
      </c>
      <c r="W1279">
        <v>1</v>
      </c>
    </row>
    <row r="1280" spans="1:23" x14ac:dyDescent="0.2">
      <c r="A1280" s="8">
        <v>2292091</v>
      </c>
      <c r="B1280" s="9" t="s">
        <v>1758</v>
      </c>
      <c r="C1280" t="s">
        <v>1759</v>
      </c>
      <c r="D1280" s="9" t="s">
        <v>1755</v>
      </c>
      <c r="E1280" t="s">
        <v>1756</v>
      </c>
      <c r="F1280">
        <v>1</v>
      </c>
      <c r="G1280">
        <v>49</v>
      </c>
      <c r="H1280" t="s">
        <v>1261</v>
      </c>
      <c r="I1280" s="9" t="s">
        <v>15</v>
      </c>
      <c r="J1280">
        <v>0</v>
      </c>
      <c r="K1280" t="s">
        <v>1262</v>
      </c>
      <c r="L1280">
        <v>0</v>
      </c>
      <c r="O1280" t="b">
        <v>0</v>
      </c>
      <c r="P1280" s="8">
        <v>22608</v>
      </c>
      <c r="Q1280" t="s">
        <v>1263</v>
      </c>
      <c r="R1280" s="7">
        <v>243154</v>
      </c>
      <c r="S1280" s="8">
        <v>22608</v>
      </c>
      <c r="T1280" t="s">
        <v>1263</v>
      </c>
      <c r="U1280" s="7">
        <v>243154</v>
      </c>
      <c r="V1280" s="7">
        <v>243154</v>
      </c>
      <c r="W1280">
        <v>1</v>
      </c>
    </row>
    <row r="1281" spans="1:23" x14ac:dyDescent="0.2">
      <c r="A1281" s="8">
        <v>2292093</v>
      </c>
      <c r="B1281" s="9" t="s">
        <v>1758</v>
      </c>
      <c r="C1281" t="s">
        <v>1759</v>
      </c>
      <c r="D1281" s="9" t="s">
        <v>163</v>
      </c>
      <c r="E1281" t="s">
        <v>1280</v>
      </c>
      <c r="F1281">
        <v>2</v>
      </c>
      <c r="G1281">
        <v>49</v>
      </c>
      <c r="H1281" t="s">
        <v>1261</v>
      </c>
      <c r="I1281" s="9" t="s">
        <v>15</v>
      </c>
      <c r="J1281">
        <v>0</v>
      </c>
      <c r="K1281" t="s">
        <v>1262</v>
      </c>
      <c r="L1281">
        <v>0</v>
      </c>
      <c r="O1281" t="b">
        <v>0</v>
      </c>
      <c r="P1281" s="8">
        <v>22608</v>
      </c>
      <c r="Q1281" t="s">
        <v>1263</v>
      </c>
      <c r="R1281" s="7">
        <v>243154</v>
      </c>
      <c r="S1281" s="8">
        <v>22608</v>
      </c>
      <c r="T1281" t="s">
        <v>1263</v>
      </c>
      <c r="U1281" s="7">
        <v>243154</v>
      </c>
      <c r="V1281" s="7">
        <v>243154</v>
      </c>
      <c r="W1281">
        <v>1</v>
      </c>
    </row>
    <row r="1282" spans="1:23" x14ac:dyDescent="0.2">
      <c r="A1282" s="8">
        <v>2292094</v>
      </c>
      <c r="B1282" s="9" t="s">
        <v>1758</v>
      </c>
      <c r="C1282" t="s">
        <v>1759</v>
      </c>
      <c r="D1282" s="9" t="s">
        <v>373</v>
      </c>
      <c r="E1282" t="s">
        <v>1760</v>
      </c>
      <c r="F1282">
        <v>2</v>
      </c>
      <c r="G1282">
        <v>49</v>
      </c>
      <c r="H1282" t="s">
        <v>1261</v>
      </c>
      <c r="I1282" s="9" t="s">
        <v>15</v>
      </c>
      <c r="J1282">
        <v>0</v>
      </c>
      <c r="K1282" t="s">
        <v>1262</v>
      </c>
      <c r="L1282">
        <v>0</v>
      </c>
      <c r="O1282" t="b">
        <v>0</v>
      </c>
      <c r="P1282" s="8">
        <v>22608</v>
      </c>
      <c r="Q1282" t="s">
        <v>1263</v>
      </c>
      <c r="R1282" s="7">
        <v>243154</v>
      </c>
      <c r="S1282" s="8">
        <v>22608</v>
      </c>
      <c r="T1282" t="s">
        <v>1263</v>
      </c>
      <c r="U1282" s="7">
        <v>243154</v>
      </c>
      <c r="V1282" s="7">
        <v>243154</v>
      </c>
      <c r="W1282">
        <v>1</v>
      </c>
    </row>
    <row r="1283" spans="1:23" x14ac:dyDescent="0.2">
      <c r="A1283" s="8">
        <v>2292096</v>
      </c>
      <c r="B1283" s="9" t="s">
        <v>1758</v>
      </c>
      <c r="C1283" t="s">
        <v>1759</v>
      </c>
      <c r="D1283" s="9" t="s">
        <v>132</v>
      </c>
      <c r="E1283" t="s">
        <v>1535</v>
      </c>
      <c r="F1283">
        <v>5</v>
      </c>
      <c r="G1283">
        <v>49</v>
      </c>
      <c r="H1283" t="s">
        <v>1261</v>
      </c>
      <c r="I1283" s="9" t="s">
        <v>111</v>
      </c>
      <c r="J1283">
        <v>0</v>
      </c>
      <c r="K1283" t="s">
        <v>1262</v>
      </c>
      <c r="L1283">
        <v>0</v>
      </c>
      <c r="O1283" t="b">
        <v>0</v>
      </c>
      <c r="P1283" s="8">
        <v>22608</v>
      </c>
      <c r="Q1283" t="s">
        <v>1263</v>
      </c>
      <c r="R1283" s="7">
        <v>243154</v>
      </c>
      <c r="S1283" s="8">
        <v>22608</v>
      </c>
      <c r="T1283" t="s">
        <v>1263</v>
      </c>
      <c r="U1283" s="7">
        <v>243154</v>
      </c>
      <c r="V1283" s="7">
        <v>243154</v>
      </c>
      <c r="W1283">
        <v>1</v>
      </c>
    </row>
    <row r="1284" spans="1:23" x14ac:dyDescent="0.2">
      <c r="A1284" s="8">
        <v>2292098</v>
      </c>
      <c r="B1284" s="9" t="s">
        <v>1758</v>
      </c>
      <c r="C1284" t="s">
        <v>1759</v>
      </c>
      <c r="D1284" s="9" t="s">
        <v>133</v>
      </c>
      <c r="E1284" t="s">
        <v>1563</v>
      </c>
      <c r="F1284">
        <v>5</v>
      </c>
      <c r="G1284">
        <v>49</v>
      </c>
      <c r="H1284" t="s">
        <v>1261</v>
      </c>
      <c r="I1284" s="9" t="s">
        <v>111</v>
      </c>
      <c r="J1284">
        <v>0</v>
      </c>
      <c r="K1284" t="s">
        <v>1262</v>
      </c>
      <c r="L1284">
        <v>0</v>
      </c>
      <c r="O1284" t="b">
        <v>0</v>
      </c>
      <c r="P1284" s="8">
        <v>22608</v>
      </c>
      <c r="Q1284" t="s">
        <v>1263</v>
      </c>
      <c r="R1284" s="7">
        <v>243154</v>
      </c>
      <c r="S1284" s="8">
        <v>22608</v>
      </c>
      <c r="T1284" t="s">
        <v>1263</v>
      </c>
      <c r="U1284" s="7">
        <v>243154</v>
      </c>
      <c r="V1284" s="7">
        <v>243154</v>
      </c>
      <c r="W1284">
        <v>1</v>
      </c>
    </row>
    <row r="1285" spans="1:23" x14ac:dyDescent="0.2">
      <c r="A1285" s="8">
        <v>2292100</v>
      </c>
      <c r="B1285" s="9" t="s">
        <v>1761</v>
      </c>
      <c r="C1285" t="s">
        <v>1762</v>
      </c>
      <c r="D1285" s="9" t="s">
        <v>227</v>
      </c>
      <c r="E1285" t="s">
        <v>1468</v>
      </c>
      <c r="F1285">
        <v>1</v>
      </c>
      <c r="G1285">
        <v>49</v>
      </c>
      <c r="H1285" t="s">
        <v>1261</v>
      </c>
      <c r="I1285" s="9" t="s">
        <v>15</v>
      </c>
      <c r="J1285">
        <v>0</v>
      </c>
      <c r="K1285" t="s">
        <v>1262</v>
      </c>
      <c r="L1285">
        <v>0</v>
      </c>
      <c r="O1285" t="b">
        <v>0</v>
      </c>
      <c r="P1285" s="8">
        <v>22608</v>
      </c>
      <c r="Q1285" t="s">
        <v>1263</v>
      </c>
      <c r="R1285" s="7">
        <v>243154</v>
      </c>
      <c r="S1285" s="8">
        <v>22608</v>
      </c>
      <c r="T1285" t="s">
        <v>1263</v>
      </c>
      <c r="U1285" s="7">
        <v>243154</v>
      </c>
      <c r="V1285" s="7">
        <v>243154</v>
      </c>
      <c r="W1285">
        <v>1</v>
      </c>
    </row>
    <row r="1286" spans="1:23" x14ac:dyDescent="0.2">
      <c r="A1286" s="8">
        <v>2292102</v>
      </c>
      <c r="B1286" s="9" t="s">
        <v>1761</v>
      </c>
      <c r="C1286" t="s">
        <v>1762</v>
      </c>
      <c r="D1286" s="9" t="s">
        <v>191</v>
      </c>
      <c r="E1286" t="s">
        <v>1745</v>
      </c>
      <c r="F1286">
        <v>2</v>
      </c>
      <c r="G1286">
        <v>49</v>
      </c>
      <c r="H1286" t="s">
        <v>1261</v>
      </c>
      <c r="I1286" s="9" t="s">
        <v>15</v>
      </c>
      <c r="J1286">
        <v>0</v>
      </c>
      <c r="K1286" t="s">
        <v>1262</v>
      </c>
      <c r="L1286">
        <v>0</v>
      </c>
      <c r="O1286" t="b">
        <v>0</v>
      </c>
      <c r="P1286" s="8">
        <v>22608</v>
      </c>
      <c r="Q1286" t="s">
        <v>1263</v>
      </c>
      <c r="R1286" s="7">
        <v>243154</v>
      </c>
      <c r="S1286" s="8">
        <v>22608</v>
      </c>
      <c r="T1286" t="s">
        <v>1263</v>
      </c>
      <c r="U1286" s="7">
        <v>243154</v>
      </c>
      <c r="V1286" s="7">
        <v>243154</v>
      </c>
      <c r="W1286">
        <v>1</v>
      </c>
    </row>
    <row r="1287" spans="1:23" x14ac:dyDescent="0.2">
      <c r="A1287" s="8">
        <v>2292104</v>
      </c>
      <c r="B1287" s="9" t="s">
        <v>1761</v>
      </c>
      <c r="C1287" t="s">
        <v>1762</v>
      </c>
      <c r="D1287" s="9" t="s">
        <v>59</v>
      </c>
      <c r="E1287" t="s">
        <v>1480</v>
      </c>
      <c r="F1287">
        <v>2</v>
      </c>
      <c r="G1287">
        <v>49</v>
      </c>
      <c r="H1287" t="s">
        <v>1261</v>
      </c>
      <c r="I1287" s="9" t="s">
        <v>15</v>
      </c>
      <c r="J1287">
        <v>0</v>
      </c>
      <c r="K1287" t="s">
        <v>1262</v>
      </c>
      <c r="L1287">
        <v>0</v>
      </c>
      <c r="O1287" t="b">
        <v>0</v>
      </c>
      <c r="P1287" s="8">
        <v>22608</v>
      </c>
      <c r="Q1287" t="s">
        <v>1263</v>
      </c>
      <c r="R1287" s="7">
        <v>243154</v>
      </c>
      <c r="S1287" s="8">
        <v>22608</v>
      </c>
      <c r="T1287" t="s">
        <v>1263</v>
      </c>
      <c r="U1287" s="7">
        <v>243154</v>
      </c>
      <c r="V1287" s="7">
        <v>243154</v>
      </c>
      <c r="W1287">
        <v>1</v>
      </c>
    </row>
    <row r="1288" spans="1:23" x14ac:dyDescent="0.2">
      <c r="A1288" s="8">
        <v>2292106</v>
      </c>
      <c r="B1288" s="9" t="s">
        <v>1761</v>
      </c>
      <c r="C1288" t="s">
        <v>1762</v>
      </c>
      <c r="D1288" s="9" t="s">
        <v>83</v>
      </c>
      <c r="E1288" t="s">
        <v>1444</v>
      </c>
      <c r="F1288">
        <v>2</v>
      </c>
      <c r="G1288">
        <v>49</v>
      </c>
      <c r="H1288" t="s">
        <v>1261</v>
      </c>
      <c r="I1288" s="9" t="s">
        <v>15</v>
      </c>
      <c r="J1288">
        <v>0</v>
      </c>
      <c r="K1288" t="s">
        <v>1262</v>
      </c>
      <c r="L1288">
        <v>0</v>
      </c>
      <c r="O1288" t="b">
        <v>0</v>
      </c>
      <c r="P1288" s="8">
        <v>22608</v>
      </c>
      <c r="Q1288" t="s">
        <v>1263</v>
      </c>
      <c r="R1288" s="7">
        <v>243154</v>
      </c>
      <c r="S1288" s="8">
        <v>22608</v>
      </c>
      <c r="T1288" t="s">
        <v>1263</v>
      </c>
      <c r="U1288" s="7">
        <v>243154</v>
      </c>
      <c r="V1288" s="7">
        <v>243154</v>
      </c>
      <c r="W1288">
        <v>1</v>
      </c>
    </row>
    <row r="1289" spans="1:23" x14ac:dyDescent="0.2">
      <c r="A1289" s="8">
        <v>2292108</v>
      </c>
      <c r="B1289" s="9" t="s">
        <v>1761</v>
      </c>
      <c r="C1289" t="s">
        <v>1762</v>
      </c>
      <c r="D1289" s="9" t="s">
        <v>209</v>
      </c>
      <c r="E1289" t="s">
        <v>1493</v>
      </c>
      <c r="F1289">
        <v>2</v>
      </c>
      <c r="G1289">
        <v>49</v>
      </c>
      <c r="H1289" t="s">
        <v>1261</v>
      </c>
      <c r="I1289" s="9" t="s">
        <v>15</v>
      </c>
      <c r="J1289">
        <v>0</v>
      </c>
      <c r="K1289" t="s">
        <v>1262</v>
      </c>
      <c r="L1289">
        <v>0</v>
      </c>
      <c r="O1289" t="b">
        <v>0</v>
      </c>
      <c r="P1289" s="8">
        <v>22608</v>
      </c>
      <c r="Q1289" t="s">
        <v>1263</v>
      </c>
      <c r="R1289" s="7">
        <v>243154</v>
      </c>
      <c r="S1289" s="8">
        <v>22608</v>
      </c>
      <c r="T1289" t="s">
        <v>1263</v>
      </c>
      <c r="U1289" s="7">
        <v>243154</v>
      </c>
      <c r="V1289" s="7">
        <v>243154</v>
      </c>
      <c r="W1289">
        <v>1</v>
      </c>
    </row>
    <row r="1290" spans="1:23" x14ac:dyDescent="0.2">
      <c r="A1290" s="8">
        <v>2292110</v>
      </c>
      <c r="B1290" s="9" t="s">
        <v>1761</v>
      </c>
      <c r="C1290" t="s">
        <v>1762</v>
      </c>
      <c r="D1290" s="9" t="s">
        <v>195</v>
      </c>
      <c r="E1290" t="s">
        <v>1495</v>
      </c>
      <c r="F1290">
        <v>3</v>
      </c>
      <c r="G1290">
        <v>49</v>
      </c>
      <c r="H1290" t="s">
        <v>1261</v>
      </c>
      <c r="I1290" s="9" t="s">
        <v>15</v>
      </c>
      <c r="J1290">
        <v>0</v>
      </c>
      <c r="K1290" t="s">
        <v>1262</v>
      </c>
      <c r="L1290">
        <v>0</v>
      </c>
      <c r="O1290" t="b">
        <v>0</v>
      </c>
      <c r="P1290" s="8">
        <v>22608</v>
      </c>
      <c r="Q1290" t="s">
        <v>1263</v>
      </c>
      <c r="R1290" s="7">
        <v>243154</v>
      </c>
      <c r="S1290" s="8">
        <v>22608</v>
      </c>
      <c r="T1290" t="s">
        <v>1263</v>
      </c>
      <c r="U1290" s="7">
        <v>243154</v>
      </c>
      <c r="V1290" s="7">
        <v>243154</v>
      </c>
      <c r="W1290">
        <v>1</v>
      </c>
    </row>
    <row r="1291" spans="1:23" x14ac:dyDescent="0.2">
      <c r="A1291" s="8">
        <v>2292111</v>
      </c>
      <c r="B1291" s="9" t="s">
        <v>1761</v>
      </c>
      <c r="C1291" t="s">
        <v>1762</v>
      </c>
      <c r="D1291" s="9" t="s">
        <v>239</v>
      </c>
      <c r="E1291" t="s">
        <v>1754</v>
      </c>
      <c r="F1291">
        <v>10</v>
      </c>
      <c r="G1291">
        <v>49</v>
      </c>
      <c r="H1291" t="s">
        <v>1261</v>
      </c>
      <c r="I1291" s="9" t="s">
        <v>242</v>
      </c>
      <c r="J1291">
        <v>0</v>
      </c>
      <c r="K1291" t="s">
        <v>1262</v>
      </c>
      <c r="L1291">
        <v>0</v>
      </c>
      <c r="O1291" t="b">
        <v>0</v>
      </c>
      <c r="P1291" s="8">
        <v>22608</v>
      </c>
      <c r="Q1291" t="s">
        <v>1263</v>
      </c>
      <c r="R1291" s="7">
        <v>243154</v>
      </c>
      <c r="S1291" s="8">
        <v>22608</v>
      </c>
      <c r="T1291" t="s">
        <v>1263</v>
      </c>
      <c r="U1291" s="7">
        <v>243154</v>
      </c>
      <c r="V1291" s="7">
        <v>243154</v>
      </c>
      <c r="W1291">
        <v>1</v>
      </c>
    </row>
    <row r="1292" spans="1:23" x14ac:dyDescent="0.2">
      <c r="A1292" s="8">
        <v>2292113</v>
      </c>
      <c r="B1292" s="9" t="s">
        <v>1761</v>
      </c>
      <c r="C1292" t="s">
        <v>1762</v>
      </c>
      <c r="D1292" s="9" t="s">
        <v>140</v>
      </c>
      <c r="E1292" t="s">
        <v>1763</v>
      </c>
      <c r="F1292">
        <v>3</v>
      </c>
      <c r="G1292">
        <v>49</v>
      </c>
      <c r="H1292" t="s">
        <v>1261</v>
      </c>
      <c r="I1292" s="9" t="s">
        <v>26</v>
      </c>
      <c r="J1292">
        <v>0</v>
      </c>
      <c r="K1292" t="s">
        <v>1262</v>
      </c>
      <c r="L1292">
        <v>0</v>
      </c>
      <c r="O1292" t="b">
        <v>0</v>
      </c>
      <c r="P1292" s="8">
        <v>22608</v>
      </c>
      <c r="Q1292" t="s">
        <v>1263</v>
      </c>
      <c r="R1292" s="7">
        <v>243154</v>
      </c>
      <c r="S1292" s="8">
        <v>22608</v>
      </c>
      <c r="T1292" t="s">
        <v>1263</v>
      </c>
      <c r="U1292" s="7">
        <v>243154</v>
      </c>
      <c r="V1292" s="7">
        <v>243154</v>
      </c>
      <c r="W1292">
        <v>1</v>
      </c>
    </row>
    <row r="1293" spans="1:23" x14ac:dyDescent="0.2">
      <c r="A1293" s="8">
        <v>2292115</v>
      </c>
      <c r="B1293" s="9" t="s">
        <v>1761</v>
      </c>
      <c r="C1293" t="s">
        <v>1762</v>
      </c>
      <c r="D1293" s="9" t="s">
        <v>148</v>
      </c>
      <c r="E1293" t="s">
        <v>1423</v>
      </c>
      <c r="F1293">
        <v>3</v>
      </c>
      <c r="G1293">
        <v>49</v>
      </c>
      <c r="H1293" t="s">
        <v>1261</v>
      </c>
      <c r="I1293" s="9" t="s">
        <v>15</v>
      </c>
      <c r="J1293">
        <v>0</v>
      </c>
      <c r="K1293" t="s">
        <v>1262</v>
      </c>
      <c r="L1293">
        <v>0</v>
      </c>
      <c r="O1293" t="b">
        <v>0</v>
      </c>
      <c r="P1293" s="8">
        <v>22608</v>
      </c>
      <c r="Q1293" t="s">
        <v>1263</v>
      </c>
      <c r="R1293" s="7">
        <v>243154</v>
      </c>
      <c r="S1293" s="8">
        <v>22608</v>
      </c>
      <c r="T1293" t="s">
        <v>1263</v>
      </c>
      <c r="U1293" s="7">
        <v>243154</v>
      </c>
      <c r="V1293" s="7">
        <v>243154</v>
      </c>
      <c r="W1293">
        <v>1</v>
      </c>
    </row>
    <row r="1294" spans="1:23" x14ac:dyDescent="0.2">
      <c r="A1294" s="8">
        <v>2292117</v>
      </c>
      <c r="B1294" s="9" t="s">
        <v>1761</v>
      </c>
      <c r="C1294" t="s">
        <v>1762</v>
      </c>
      <c r="D1294" s="9" t="s">
        <v>1755</v>
      </c>
      <c r="E1294" t="s">
        <v>1756</v>
      </c>
      <c r="F1294">
        <v>1</v>
      </c>
      <c r="G1294">
        <v>49</v>
      </c>
      <c r="H1294" t="s">
        <v>1261</v>
      </c>
      <c r="I1294" s="9" t="s">
        <v>15</v>
      </c>
      <c r="J1294">
        <v>0</v>
      </c>
      <c r="K1294" t="s">
        <v>1262</v>
      </c>
      <c r="L1294">
        <v>0</v>
      </c>
      <c r="O1294" t="b">
        <v>0</v>
      </c>
      <c r="P1294" s="8">
        <v>22608</v>
      </c>
      <c r="Q1294" t="s">
        <v>1263</v>
      </c>
      <c r="R1294" s="7">
        <v>243154</v>
      </c>
      <c r="S1294" s="8">
        <v>22608</v>
      </c>
      <c r="T1294" t="s">
        <v>1263</v>
      </c>
      <c r="U1294" s="7">
        <v>243154</v>
      </c>
      <c r="V1294" s="7">
        <v>243154</v>
      </c>
      <c r="W1294">
        <v>1</v>
      </c>
    </row>
    <row r="1295" spans="1:23" x14ac:dyDescent="0.2">
      <c r="A1295" s="8">
        <v>2292119</v>
      </c>
      <c r="B1295" s="9" t="s">
        <v>1761</v>
      </c>
      <c r="C1295" t="s">
        <v>1762</v>
      </c>
      <c r="D1295" s="9" t="s">
        <v>1764</v>
      </c>
      <c r="E1295" t="s">
        <v>1765</v>
      </c>
      <c r="F1295">
        <v>3</v>
      </c>
      <c r="G1295">
        <v>49</v>
      </c>
      <c r="H1295" t="s">
        <v>1261</v>
      </c>
      <c r="I1295" s="9" t="s">
        <v>15</v>
      </c>
      <c r="J1295">
        <v>0</v>
      </c>
      <c r="K1295" t="s">
        <v>1262</v>
      </c>
      <c r="L1295">
        <v>0</v>
      </c>
      <c r="O1295" t="b">
        <v>0</v>
      </c>
      <c r="P1295" s="8">
        <v>22608</v>
      </c>
      <c r="Q1295" t="s">
        <v>1263</v>
      </c>
      <c r="R1295" s="7">
        <v>243154</v>
      </c>
      <c r="S1295" s="8">
        <v>22608</v>
      </c>
      <c r="T1295" t="s">
        <v>1263</v>
      </c>
      <c r="U1295" s="7">
        <v>243154</v>
      </c>
      <c r="V1295" s="7">
        <v>243154</v>
      </c>
      <c r="W1295">
        <v>1</v>
      </c>
    </row>
    <row r="1296" spans="1:23" x14ac:dyDescent="0.2">
      <c r="A1296" s="8">
        <v>2292121</v>
      </c>
      <c r="B1296" s="9" t="s">
        <v>1761</v>
      </c>
      <c r="C1296" t="s">
        <v>1762</v>
      </c>
      <c r="D1296" s="9" t="s">
        <v>131</v>
      </c>
      <c r="E1296" t="s">
        <v>1766</v>
      </c>
      <c r="F1296">
        <v>3</v>
      </c>
      <c r="G1296">
        <v>49</v>
      </c>
      <c r="H1296" t="s">
        <v>1261</v>
      </c>
      <c r="I1296" s="9" t="s">
        <v>15</v>
      </c>
      <c r="J1296">
        <v>0</v>
      </c>
      <c r="K1296" t="s">
        <v>1262</v>
      </c>
      <c r="L1296">
        <v>0</v>
      </c>
      <c r="O1296" t="b">
        <v>0</v>
      </c>
      <c r="P1296" s="8">
        <v>22608</v>
      </c>
      <c r="Q1296" t="s">
        <v>1263</v>
      </c>
      <c r="R1296" s="7">
        <v>243154</v>
      </c>
      <c r="S1296" s="8">
        <v>22608</v>
      </c>
      <c r="T1296" t="s">
        <v>1263</v>
      </c>
      <c r="U1296" s="7">
        <v>243154</v>
      </c>
      <c r="V1296" s="7">
        <v>243154</v>
      </c>
      <c r="W1296">
        <v>1</v>
      </c>
    </row>
    <row r="1297" spans="1:23" x14ac:dyDescent="0.2">
      <c r="A1297" s="8">
        <v>2292122</v>
      </c>
      <c r="B1297" s="9" t="s">
        <v>1761</v>
      </c>
      <c r="C1297" t="s">
        <v>1762</v>
      </c>
      <c r="D1297" s="9" t="s">
        <v>132</v>
      </c>
      <c r="E1297" t="s">
        <v>1535</v>
      </c>
      <c r="F1297">
        <v>5</v>
      </c>
      <c r="G1297">
        <v>49</v>
      </c>
      <c r="H1297" t="s">
        <v>1261</v>
      </c>
      <c r="I1297" s="9" t="s">
        <v>111</v>
      </c>
      <c r="J1297">
        <v>0</v>
      </c>
      <c r="K1297" t="s">
        <v>1262</v>
      </c>
      <c r="L1297">
        <v>0</v>
      </c>
      <c r="O1297" t="b">
        <v>0</v>
      </c>
      <c r="P1297" s="8">
        <v>22608</v>
      </c>
      <c r="Q1297" t="s">
        <v>1263</v>
      </c>
      <c r="R1297" s="7">
        <v>243154</v>
      </c>
      <c r="S1297" s="8">
        <v>22608</v>
      </c>
      <c r="T1297" t="s">
        <v>1263</v>
      </c>
      <c r="U1297" s="7">
        <v>243154</v>
      </c>
      <c r="V1297" s="7">
        <v>243154</v>
      </c>
      <c r="W1297">
        <v>1</v>
      </c>
    </row>
    <row r="1298" spans="1:23" x14ac:dyDescent="0.2">
      <c r="A1298" s="8">
        <v>2292124</v>
      </c>
      <c r="B1298" s="9" t="s">
        <v>1761</v>
      </c>
      <c r="C1298" t="s">
        <v>1762</v>
      </c>
      <c r="D1298" s="9" t="s">
        <v>133</v>
      </c>
      <c r="E1298" t="s">
        <v>1563</v>
      </c>
      <c r="F1298">
        <v>4</v>
      </c>
      <c r="G1298">
        <v>49</v>
      </c>
      <c r="H1298" t="s">
        <v>1261</v>
      </c>
      <c r="I1298" s="9" t="s">
        <v>81</v>
      </c>
      <c r="J1298">
        <v>0</v>
      </c>
      <c r="K1298" t="s">
        <v>1262</v>
      </c>
      <c r="L1298">
        <v>0</v>
      </c>
      <c r="O1298" t="b">
        <v>0</v>
      </c>
      <c r="P1298" s="8">
        <v>22608</v>
      </c>
      <c r="Q1298" t="s">
        <v>1263</v>
      </c>
      <c r="R1298" s="7">
        <v>243154</v>
      </c>
      <c r="S1298" s="8">
        <v>22608</v>
      </c>
      <c r="T1298" t="s">
        <v>1263</v>
      </c>
      <c r="U1298" s="7">
        <v>243154</v>
      </c>
      <c r="V1298" s="7">
        <v>243154</v>
      </c>
      <c r="W1298">
        <v>1</v>
      </c>
    </row>
    <row r="1299" spans="1:23" x14ac:dyDescent="0.2">
      <c r="A1299" s="8">
        <v>2292126</v>
      </c>
      <c r="B1299" s="9" t="s">
        <v>1761</v>
      </c>
      <c r="C1299" t="s">
        <v>1762</v>
      </c>
      <c r="D1299" s="9" t="s">
        <v>295</v>
      </c>
      <c r="E1299" t="s">
        <v>1757</v>
      </c>
      <c r="F1299">
        <v>1</v>
      </c>
      <c r="G1299">
        <v>49</v>
      </c>
      <c r="H1299" t="s">
        <v>1261</v>
      </c>
      <c r="I1299" s="9" t="s">
        <v>15</v>
      </c>
      <c r="J1299">
        <v>0</v>
      </c>
      <c r="K1299" t="s">
        <v>1262</v>
      </c>
      <c r="L1299">
        <v>0</v>
      </c>
      <c r="O1299" t="b">
        <v>0</v>
      </c>
      <c r="P1299" s="8">
        <v>22608</v>
      </c>
      <c r="Q1299" t="s">
        <v>1263</v>
      </c>
      <c r="R1299" s="7">
        <v>243154</v>
      </c>
      <c r="S1299" s="8">
        <v>22608</v>
      </c>
      <c r="T1299" t="s">
        <v>1263</v>
      </c>
      <c r="U1299" s="7">
        <v>243154</v>
      </c>
      <c r="V1299" s="7">
        <v>243154</v>
      </c>
      <c r="W1299">
        <v>1</v>
      </c>
    </row>
    <row r="1300" spans="1:23" x14ac:dyDescent="0.2">
      <c r="A1300" s="8">
        <v>2292128</v>
      </c>
      <c r="B1300" s="9" t="s">
        <v>1767</v>
      </c>
      <c r="C1300" t="s">
        <v>1768</v>
      </c>
      <c r="D1300" s="9" t="s">
        <v>57</v>
      </c>
      <c r="E1300" t="s">
        <v>1473</v>
      </c>
      <c r="F1300">
        <v>15</v>
      </c>
      <c r="G1300">
        <v>49</v>
      </c>
      <c r="H1300" t="s">
        <v>1261</v>
      </c>
      <c r="I1300" s="9" t="s">
        <v>26</v>
      </c>
      <c r="J1300">
        <v>0</v>
      </c>
      <c r="K1300" t="s">
        <v>1262</v>
      </c>
      <c r="L1300">
        <v>0</v>
      </c>
      <c r="O1300" t="b">
        <v>0</v>
      </c>
      <c r="P1300" s="8">
        <v>22608</v>
      </c>
      <c r="Q1300" t="s">
        <v>1263</v>
      </c>
      <c r="R1300" s="7">
        <v>243154</v>
      </c>
      <c r="S1300" s="8">
        <v>22608</v>
      </c>
      <c r="T1300" t="s">
        <v>1263</v>
      </c>
      <c r="U1300" s="7">
        <v>243154</v>
      </c>
      <c r="V1300" s="7">
        <v>243154</v>
      </c>
      <c r="W1300">
        <v>1</v>
      </c>
    </row>
    <row r="1301" spans="1:23" x14ac:dyDescent="0.2">
      <c r="A1301" s="8">
        <v>2292130</v>
      </c>
      <c r="B1301" s="9" t="s">
        <v>1767</v>
      </c>
      <c r="C1301" t="s">
        <v>1768</v>
      </c>
      <c r="D1301" s="9" t="s">
        <v>107</v>
      </c>
      <c r="E1301" t="s">
        <v>1474</v>
      </c>
      <c r="F1301">
        <v>2</v>
      </c>
      <c r="G1301">
        <v>49</v>
      </c>
      <c r="H1301" t="s">
        <v>1261</v>
      </c>
      <c r="I1301" s="9" t="s">
        <v>15</v>
      </c>
      <c r="J1301">
        <v>0</v>
      </c>
      <c r="K1301" t="s">
        <v>1262</v>
      </c>
      <c r="L1301">
        <v>0</v>
      </c>
      <c r="O1301" t="b">
        <v>0</v>
      </c>
      <c r="P1301" s="8">
        <v>22608</v>
      </c>
      <c r="Q1301" t="s">
        <v>1263</v>
      </c>
      <c r="R1301" s="7">
        <v>243154</v>
      </c>
      <c r="S1301" s="8">
        <v>22608</v>
      </c>
      <c r="T1301" t="s">
        <v>1263</v>
      </c>
      <c r="U1301" s="7">
        <v>243154</v>
      </c>
      <c r="V1301" s="7">
        <v>243154</v>
      </c>
      <c r="W1301">
        <v>1</v>
      </c>
    </row>
    <row r="1302" spans="1:23" x14ac:dyDescent="0.2">
      <c r="A1302" s="8">
        <v>2292132</v>
      </c>
      <c r="B1302" s="9" t="s">
        <v>1767</v>
      </c>
      <c r="C1302" t="s">
        <v>1768</v>
      </c>
      <c r="D1302" s="9" t="s">
        <v>157</v>
      </c>
      <c r="E1302" t="s">
        <v>1478</v>
      </c>
      <c r="F1302">
        <v>3</v>
      </c>
      <c r="G1302">
        <v>49</v>
      </c>
      <c r="H1302" t="s">
        <v>1261</v>
      </c>
      <c r="I1302" s="9" t="s">
        <v>15</v>
      </c>
      <c r="J1302">
        <v>0</v>
      </c>
      <c r="K1302" t="s">
        <v>1262</v>
      </c>
      <c r="L1302">
        <v>0</v>
      </c>
      <c r="O1302" t="b">
        <v>0</v>
      </c>
      <c r="P1302" s="8">
        <v>22608</v>
      </c>
      <c r="Q1302" t="s">
        <v>1263</v>
      </c>
      <c r="R1302" s="7">
        <v>243154</v>
      </c>
      <c r="S1302" s="8">
        <v>22608</v>
      </c>
      <c r="T1302" t="s">
        <v>1263</v>
      </c>
      <c r="U1302" s="7">
        <v>243154</v>
      </c>
      <c r="V1302" s="7">
        <v>243154</v>
      </c>
      <c r="W1302">
        <v>1</v>
      </c>
    </row>
    <row r="1303" spans="1:23" x14ac:dyDescent="0.2">
      <c r="A1303" s="8">
        <v>2292134</v>
      </c>
      <c r="B1303" s="9" t="s">
        <v>1767</v>
      </c>
      <c r="C1303" t="s">
        <v>1768</v>
      </c>
      <c r="D1303" s="9" t="s">
        <v>209</v>
      </c>
      <c r="E1303" t="s">
        <v>1493</v>
      </c>
      <c r="F1303">
        <v>2</v>
      </c>
      <c r="G1303">
        <v>49</v>
      </c>
      <c r="H1303" t="s">
        <v>1261</v>
      </c>
      <c r="I1303" s="9" t="s">
        <v>15</v>
      </c>
      <c r="J1303">
        <v>0</v>
      </c>
      <c r="K1303" t="s">
        <v>1262</v>
      </c>
      <c r="L1303">
        <v>0</v>
      </c>
      <c r="O1303" t="b">
        <v>0</v>
      </c>
      <c r="P1303" s="8">
        <v>22608</v>
      </c>
      <c r="Q1303" t="s">
        <v>1263</v>
      </c>
      <c r="R1303" s="7">
        <v>243154</v>
      </c>
      <c r="S1303" s="8">
        <v>22608</v>
      </c>
      <c r="T1303" t="s">
        <v>1263</v>
      </c>
      <c r="U1303" s="7">
        <v>243154</v>
      </c>
      <c r="V1303" s="7">
        <v>243154</v>
      </c>
      <c r="W1303">
        <v>1</v>
      </c>
    </row>
    <row r="1304" spans="1:23" x14ac:dyDescent="0.2">
      <c r="A1304" s="8">
        <v>2292136</v>
      </c>
      <c r="B1304" s="9" t="s">
        <v>1767</v>
      </c>
      <c r="C1304" t="s">
        <v>1768</v>
      </c>
      <c r="D1304" s="9" t="s">
        <v>38</v>
      </c>
      <c r="E1304" t="s">
        <v>1698</v>
      </c>
      <c r="F1304">
        <v>5</v>
      </c>
      <c r="G1304">
        <v>49</v>
      </c>
      <c r="H1304" t="s">
        <v>1261</v>
      </c>
      <c r="I1304" s="9" t="s">
        <v>111</v>
      </c>
      <c r="J1304">
        <v>0</v>
      </c>
      <c r="K1304" t="s">
        <v>1262</v>
      </c>
      <c r="L1304">
        <v>0</v>
      </c>
      <c r="O1304" t="b">
        <v>0</v>
      </c>
      <c r="P1304" s="8">
        <v>22608</v>
      </c>
      <c r="Q1304" t="s">
        <v>1263</v>
      </c>
      <c r="R1304" s="7">
        <v>243154</v>
      </c>
      <c r="S1304" s="8">
        <v>22608</v>
      </c>
      <c r="T1304" t="s">
        <v>1263</v>
      </c>
      <c r="U1304" s="7">
        <v>243154</v>
      </c>
      <c r="V1304" s="7">
        <v>243154</v>
      </c>
      <c r="W1304">
        <v>1</v>
      </c>
    </row>
    <row r="1305" spans="1:23" x14ac:dyDescent="0.2">
      <c r="A1305" s="8">
        <v>2292137</v>
      </c>
      <c r="B1305" s="9" t="s">
        <v>1767</v>
      </c>
      <c r="C1305" t="s">
        <v>1768</v>
      </c>
      <c r="D1305" s="9" t="s">
        <v>239</v>
      </c>
      <c r="E1305" t="s">
        <v>1754</v>
      </c>
      <c r="F1305">
        <v>6</v>
      </c>
      <c r="G1305">
        <v>49</v>
      </c>
      <c r="H1305" t="s">
        <v>1261</v>
      </c>
      <c r="I1305" s="9" t="s">
        <v>194</v>
      </c>
      <c r="J1305">
        <v>0</v>
      </c>
      <c r="K1305" t="s">
        <v>1262</v>
      </c>
      <c r="L1305">
        <v>0</v>
      </c>
      <c r="O1305" t="b">
        <v>0</v>
      </c>
      <c r="P1305" s="8">
        <v>22608</v>
      </c>
      <c r="Q1305" t="s">
        <v>1263</v>
      </c>
      <c r="R1305" s="7">
        <v>243154</v>
      </c>
      <c r="S1305" s="8">
        <v>22608</v>
      </c>
      <c r="T1305" t="s">
        <v>1263</v>
      </c>
      <c r="U1305" s="7">
        <v>243154</v>
      </c>
      <c r="V1305" s="7">
        <v>243154</v>
      </c>
      <c r="W1305">
        <v>1</v>
      </c>
    </row>
    <row r="1306" spans="1:23" x14ac:dyDescent="0.2">
      <c r="A1306" s="8">
        <v>2292139</v>
      </c>
      <c r="B1306" s="9" t="s">
        <v>1767</v>
      </c>
      <c r="C1306" t="s">
        <v>1768</v>
      </c>
      <c r="D1306" s="9" t="s">
        <v>132</v>
      </c>
      <c r="E1306" t="s">
        <v>1535</v>
      </c>
      <c r="F1306">
        <v>5</v>
      </c>
      <c r="G1306">
        <v>49</v>
      </c>
      <c r="H1306" t="s">
        <v>1261</v>
      </c>
      <c r="I1306" s="9" t="s">
        <v>111</v>
      </c>
      <c r="J1306">
        <v>0</v>
      </c>
      <c r="K1306" t="s">
        <v>1262</v>
      </c>
      <c r="L1306">
        <v>0</v>
      </c>
      <c r="O1306" t="b">
        <v>0</v>
      </c>
      <c r="P1306" s="8">
        <v>22608</v>
      </c>
      <c r="Q1306" t="s">
        <v>1263</v>
      </c>
      <c r="R1306" s="7">
        <v>243154</v>
      </c>
      <c r="S1306" s="8">
        <v>22608</v>
      </c>
      <c r="T1306" t="s">
        <v>1263</v>
      </c>
      <c r="U1306" s="7">
        <v>243154</v>
      </c>
      <c r="V1306" s="7">
        <v>243154</v>
      </c>
      <c r="W1306">
        <v>1</v>
      </c>
    </row>
    <row r="1307" spans="1:23" x14ac:dyDescent="0.2">
      <c r="A1307" s="8">
        <v>2292141</v>
      </c>
      <c r="B1307" s="9" t="s">
        <v>1767</v>
      </c>
      <c r="C1307" t="s">
        <v>1768</v>
      </c>
      <c r="D1307" s="9" t="s">
        <v>485</v>
      </c>
      <c r="E1307" t="s">
        <v>1769</v>
      </c>
      <c r="F1307">
        <v>5</v>
      </c>
      <c r="G1307">
        <v>49</v>
      </c>
      <c r="H1307" t="s">
        <v>1261</v>
      </c>
      <c r="I1307" s="9" t="s">
        <v>111</v>
      </c>
      <c r="J1307">
        <v>0</v>
      </c>
      <c r="K1307" t="s">
        <v>1262</v>
      </c>
      <c r="L1307">
        <v>0</v>
      </c>
      <c r="O1307" t="b">
        <v>0</v>
      </c>
      <c r="P1307" s="8">
        <v>22608</v>
      </c>
      <c r="Q1307" t="s">
        <v>1263</v>
      </c>
      <c r="R1307" s="7">
        <v>243154</v>
      </c>
      <c r="S1307" s="8">
        <v>22608</v>
      </c>
      <c r="T1307" t="s">
        <v>1263</v>
      </c>
      <c r="U1307" s="7">
        <v>243154</v>
      </c>
      <c r="V1307" s="7">
        <v>243154</v>
      </c>
      <c r="W1307">
        <v>1</v>
      </c>
    </row>
    <row r="1308" spans="1:23" x14ac:dyDescent="0.2">
      <c r="A1308" s="8">
        <v>2292143</v>
      </c>
      <c r="B1308" s="9" t="s">
        <v>1767</v>
      </c>
      <c r="C1308" t="s">
        <v>1768</v>
      </c>
      <c r="D1308" s="9" t="s">
        <v>184</v>
      </c>
      <c r="E1308" t="s">
        <v>1770</v>
      </c>
      <c r="F1308">
        <v>3</v>
      </c>
      <c r="G1308">
        <v>49</v>
      </c>
      <c r="H1308" t="s">
        <v>1261</v>
      </c>
      <c r="I1308" s="9" t="s">
        <v>15</v>
      </c>
      <c r="J1308">
        <v>0</v>
      </c>
      <c r="K1308" t="s">
        <v>1262</v>
      </c>
      <c r="L1308">
        <v>0</v>
      </c>
      <c r="O1308" t="b">
        <v>0</v>
      </c>
      <c r="P1308" s="8">
        <v>22608</v>
      </c>
      <c r="Q1308" t="s">
        <v>1263</v>
      </c>
      <c r="R1308" s="7">
        <v>243154</v>
      </c>
      <c r="S1308" s="8">
        <v>22608</v>
      </c>
      <c r="T1308" t="s">
        <v>1263</v>
      </c>
      <c r="U1308" s="7">
        <v>243154</v>
      </c>
      <c r="V1308" s="7">
        <v>243154</v>
      </c>
      <c r="W1308">
        <v>1</v>
      </c>
    </row>
    <row r="1309" spans="1:23" x14ac:dyDescent="0.2">
      <c r="A1309" s="8">
        <v>2292145</v>
      </c>
      <c r="B1309" s="9" t="s">
        <v>1771</v>
      </c>
      <c r="C1309" t="s">
        <v>1772</v>
      </c>
      <c r="D1309" s="9" t="s">
        <v>40</v>
      </c>
      <c r="E1309" t="s">
        <v>1753</v>
      </c>
      <c r="F1309">
        <v>3</v>
      </c>
      <c r="G1309">
        <v>49</v>
      </c>
      <c r="H1309" t="s">
        <v>1261</v>
      </c>
      <c r="I1309" s="9" t="s">
        <v>26</v>
      </c>
      <c r="J1309">
        <v>0</v>
      </c>
      <c r="K1309" t="s">
        <v>1262</v>
      </c>
      <c r="L1309">
        <v>0</v>
      </c>
      <c r="O1309" t="b">
        <v>0</v>
      </c>
      <c r="P1309" s="8">
        <v>22608</v>
      </c>
      <c r="Q1309" t="s">
        <v>1263</v>
      </c>
      <c r="R1309" s="7">
        <v>243154</v>
      </c>
      <c r="S1309" s="8">
        <v>22608</v>
      </c>
      <c r="T1309" t="s">
        <v>1263</v>
      </c>
      <c r="U1309" s="7">
        <v>243154</v>
      </c>
      <c r="V1309" s="7">
        <v>243154</v>
      </c>
      <c r="W1309">
        <v>1</v>
      </c>
    </row>
    <row r="1310" spans="1:23" x14ac:dyDescent="0.2">
      <c r="A1310" s="8">
        <v>2292147</v>
      </c>
      <c r="B1310" s="9" t="s">
        <v>1771</v>
      </c>
      <c r="C1310" t="s">
        <v>1772</v>
      </c>
      <c r="D1310" s="9" t="s">
        <v>157</v>
      </c>
      <c r="E1310" t="s">
        <v>1478</v>
      </c>
      <c r="F1310">
        <v>3</v>
      </c>
      <c r="G1310">
        <v>49</v>
      </c>
      <c r="H1310" t="s">
        <v>1261</v>
      </c>
      <c r="I1310" s="9" t="s">
        <v>15</v>
      </c>
      <c r="J1310">
        <v>0</v>
      </c>
      <c r="K1310" t="s">
        <v>1262</v>
      </c>
      <c r="L1310">
        <v>0</v>
      </c>
      <c r="O1310" t="b">
        <v>0</v>
      </c>
      <c r="P1310" s="8">
        <v>22608</v>
      </c>
      <c r="Q1310" t="s">
        <v>1263</v>
      </c>
      <c r="R1310" s="7">
        <v>243154</v>
      </c>
      <c r="S1310" s="8">
        <v>22608</v>
      </c>
      <c r="T1310" t="s">
        <v>1263</v>
      </c>
      <c r="U1310" s="7">
        <v>243154</v>
      </c>
      <c r="V1310" s="7">
        <v>243154</v>
      </c>
      <c r="W1310">
        <v>1</v>
      </c>
    </row>
    <row r="1311" spans="1:23" x14ac:dyDescent="0.2">
      <c r="A1311" s="8">
        <v>2292150</v>
      </c>
      <c r="B1311" s="9" t="s">
        <v>1771</v>
      </c>
      <c r="C1311" t="s">
        <v>1772</v>
      </c>
      <c r="D1311" s="9" t="s">
        <v>59</v>
      </c>
      <c r="E1311" t="s">
        <v>1480</v>
      </c>
      <c r="F1311">
        <v>3</v>
      </c>
      <c r="G1311">
        <v>49</v>
      </c>
      <c r="H1311" t="s">
        <v>1261</v>
      </c>
      <c r="I1311" s="9" t="s">
        <v>15</v>
      </c>
      <c r="J1311">
        <v>0</v>
      </c>
      <c r="K1311" t="s">
        <v>1262</v>
      </c>
      <c r="L1311">
        <v>0</v>
      </c>
      <c r="O1311" t="b">
        <v>0</v>
      </c>
      <c r="P1311" s="8">
        <v>22608</v>
      </c>
      <c r="Q1311" t="s">
        <v>1263</v>
      </c>
      <c r="R1311" s="7">
        <v>243154</v>
      </c>
      <c r="S1311" s="8">
        <v>22608</v>
      </c>
      <c r="T1311" t="s">
        <v>1263</v>
      </c>
      <c r="U1311" s="7">
        <v>243154</v>
      </c>
      <c r="V1311" s="7">
        <v>243154</v>
      </c>
      <c r="W1311">
        <v>1</v>
      </c>
    </row>
    <row r="1312" spans="1:23" x14ac:dyDescent="0.2">
      <c r="A1312" s="8">
        <v>2292153</v>
      </c>
      <c r="B1312" s="9" t="s">
        <v>1771</v>
      </c>
      <c r="C1312" t="s">
        <v>1772</v>
      </c>
      <c r="D1312" s="9" t="s">
        <v>108</v>
      </c>
      <c r="E1312" t="s">
        <v>1487</v>
      </c>
      <c r="F1312">
        <v>6</v>
      </c>
      <c r="G1312">
        <v>49</v>
      </c>
      <c r="H1312" t="s">
        <v>1261</v>
      </c>
      <c r="I1312" s="9" t="s">
        <v>194</v>
      </c>
      <c r="J1312">
        <v>0</v>
      </c>
      <c r="K1312" t="s">
        <v>1262</v>
      </c>
      <c r="L1312">
        <v>0</v>
      </c>
      <c r="O1312" t="b">
        <v>0</v>
      </c>
      <c r="P1312" s="8">
        <v>22608</v>
      </c>
      <c r="Q1312" t="s">
        <v>1263</v>
      </c>
      <c r="R1312" s="7">
        <v>243154</v>
      </c>
      <c r="S1312" s="8">
        <v>22608</v>
      </c>
      <c r="T1312" t="s">
        <v>1263</v>
      </c>
      <c r="U1312" s="7">
        <v>243154</v>
      </c>
      <c r="V1312" s="7">
        <v>243154</v>
      </c>
      <c r="W1312">
        <v>1</v>
      </c>
    </row>
    <row r="1313" spans="1:23" x14ac:dyDescent="0.2">
      <c r="A1313" s="8">
        <v>2292156</v>
      </c>
      <c r="B1313" s="9" t="s">
        <v>1771</v>
      </c>
      <c r="C1313" t="s">
        <v>1772</v>
      </c>
      <c r="D1313" s="9" t="s">
        <v>209</v>
      </c>
      <c r="E1313" t="s">
        <v>1493</v>
      </c>
      <c r="F1313">
        <v>3</v>
      </c>
      <c r="G1313">
        <v>49</v>
      </c>
      <c r="H1313" t="s">
        <v>1261</v>
      </c>
      <c r="I1313" s="9" t="s">
        <v>15</v>
      </c>
      <c r="J1313">
        <v>0</v>
      </c>
      <c r="K1313" t="s">
        <v>1262</v>
      </c>
      <c r="L1313">
        <v>0</v>
      </c>
      <c r="O1313" t="b">
        <v>0</v>
      </c>
      <c r="P1313" s="8">
        <v>22608</v>
      </c>
      <c r="Q1313" t="s">
        <v>1263</v>
      </c>
      <c r="R1313" s="7">
        <v>243154</v>
      </c>
      <c r="S1313" s="8">
        <v>22608</v>
      </c>
      <c r="T1313" t="s">
        <v>1263</v>
      </c>
      <c r="U1313" s="7">
        <v>243154</v>
      </c>
      <c r="V1313" s="7">
        <v>243154</v>
      </c>
      <c r="W1313">
        <v>1</v>
      </c>
    </row>
    <row r="1314" spans="1:23" x14ac:dyDescent="0.2">
      <c r="A1314" s="8">
        <v>2292159</v>
      </c>
      <c r="B1314" s="9" t="s">
        <v>1771</v>
      </c>
      <c r="C1314" t="s">
        <v>1772</v>
      </c>
      <c r="D1314" s="9" t="s">
        <v>38</v>
      </c>
      <c r="E1314" t="s">
        <v>1698</v>
      </c>
      <c r="F1314">
        <v>5</v>
      </c>
      <c r="G1314">
        <v>49</v>
      </c>
      <c r="H1314" t="s">
        <v>1261</v>
      </c>
      <c r="I1314" s="9" t="s">
        <v>111</v>
      </c>
      <c r="J1314">
        <v>0</v>
      </c>
      <c r="K1314" t="s">
        <v>1262</v>
      </c>
      <c r="L1314">
        <v>0</v>
      </c>
      <c r="O1314" t="b">
        <v>0</v>
      </c>
      <c r="P1314" s="8">
        <v>22608</v>
      </c>
      <c r="Q1314" t="s">
        <v>1263</v>
      </c>
      <c r="R1314" s="7">
        <v>243154</v>
      </c>
      <c r="S1314" s="8">
        <v>22608</v>
      </c>
      <c r="T1314" t="s">
        <v>1263</v>
      </c>
      <c r="U1314" s="7">
        <v>243154</v>
      </c>
      <c r="V1314" s="7">
        <v>243154</v>
      </c>
      <c r="W1314">
        <v>1</v>
      </c>
    </row>
    <row r="1315" spans="1:23" x14ac:dyDescent="0.2">
      <c r="A1315" s="8">
        <v>2292161</v>
      </c>
      <c r="B1315" s="9" t="s">
        <v>1771</v>
      </c>
      <c r="C1315" t="s">
        <v>1772</v>
      </c>
      <c r="D1315" s="9" t="s">
        <v>195</v>
      </c>
      <c r="E1315" t="s">
        <v>1495</v>
      </c>
      <c r="F1315">
        <v>3</v>
      </c>
      <c r="G1315">
        <v>49</v>
      </c>
      <c r="H1315" t="s">
        <v>1261</v>
      </c>
      <c r="I1315" s="9" t="s">
        <v>15</v>
      </c>
      <c r="J1315">
        <v>0</v>
      </c>
      <c r="K1315" t="s">
        <v>1262</v>
      </c>
      <c r="L1315">
        <v>0</v>
      </c>
      <c r="O1315" t="b">
        <v>0</v>
      </c>
      <c r="P1315" s="8">
        <v>22608</v>
      </c>
      <c r="Q1315" t="s">
        <v>1263</v>
      </c>
      <c r="R1315" s="7">
        <v>243154</v>
      </c>
      <c r="S1315" s="8">
        <v>22608</v>
      </c>
      <c r="T1315" t="s">
        <v>1263</v>
      </c>
      <c r="U1315" s="7">
        <v>243154</v>
      </c>
      <c r="V1315" s="7">
        <v>243154</v>
      </c>
      <c r="W1315">
        <v>1</v>
      </c>
    </row>
    <row r="1316" spans="1:23" x14ac:dyDescent="0.2">
      <c r="A1316" s="8">
        <v>2292164</v>
      </c>
      <c r="B1316" s="9" t="s">
        <v>1771</v>
      </c>
      <c r="C1316" t="s">
        <v>1772</v>
      </c>
      <c r="D1316" s="9" t="s">
        <v>239</v>
      </c>
      <c r="E1316" t="s">
        <v>1754</v>
      </c>
      <c r="F1316">
        <v>6</v>
      </c>
      <c r="G1316">
        <v>49</v>
      </c>
      <c r="H1316" t="s">
        <v>1261</v>
      </c>
      <c r="I1316" s="9" t="s">
        <v>194</v>
      </c>
      <c r="J1316">
        <v>0</v>
      </c>
      <c r="K1316" t="s">
        <v>1262</v>
      </c>
      <c r="L1316">
        <v>0</v>
      </c>
      <c r="O1316" t="b">
        <v>0</v>
      </c>
      <c r="P1316" s="8">
        <v>22608</v>
      </c>
      <c r="Q1316" t="s">
        <v>1263</v>
      </c>
      <c r="R1316" s="7">
        <v>243154</v>
      </c>
      <c r="S1316" s="8">
        <v>22608</v>
      </c>
      <c r="T1316" t="s">
        <v>1263</v>
      </c>
      <c r="U1316" s="7">
        <v>243154</v>
      </c>
      <c r="V1316" s="7">
        <v>243154</v>
      </c>
      <c r="W1316">
        <v>1</v>
      </c>
    </row>
    <row r="1317" spans="1:23" x14ac:dyDescent="0.2">
      <c r="A1317" s="8">
        <v>2292167</v>
      </c>
      <c r="B1317" s="9" t="s">
        <v>1771</v>
      </c>
      <c r="C1317" t="s">
        <v>1772</v>
      </c>
      <c r="D1317" s="9" t="s">
        <v>124</v>
      </c>
      <c r="E1317" t="s">
        <v>1451</v>
      </c>
      <c r="F1317">
        <v>7</v>
      </c>
      <c r="G1317">
        <v>49</v>
      </c>
      <c r="H1317" t="s">
        <v>1261</v>
      </c>
      <c r="I1317" s="9" t="s">
        <v>15</v>
      </c>
      <c r="J1317">
        <v>0</v>
      </c>
      <c r="K1317" t="s">
        <v>1262</v>
      </c>
      <c r="L1317">
        <v>0</v>
      </c>
      <c r="O1317" t="b">
        <v>0</v>
      </c>
      <c r="P1317" s="8">
        <v>22608</v>
      </c>
      <c r="Q1317" t="s">
        <v>1263</v>
      </c>
      <c r="R1317" s="7">
        <v>243154</v>
      </c>
      <c r="S1317" s="8">
        <v>22608</v>
      </c>
      <c r="T1317" t="s">
        <v>1263</v>
      </c>
      <c r="U1317" s="7">
        <v>243154</v>
      </c>
      <c r="V1317" s="7">
        <v>243154</v>
      </c>
      <c r="W1317">
        <v>1</v>
      </c>
    </row>
    <row r="1318" spans="1:23" x14ac:dyDescent="0.2">
      <c r="A1318" s="8">
        <v>2292169</v>
      </c>
      <c r="B1318" s="9" t="s">
        <v>1771</v>
      </c>
      <c r="C1318" t="s">
        <v>1772</v>
      </c>
      <c r="D1318" s="9" t="s">
        <v>1755</v>
      </c>
      <c r="E1318" t="s">
        <v>1756</v>
      </c>
      <c r="F1318">
        <v>1</v>
      </c>
      <c r="G1318">
        <v>49</v>
      </c>
      <c r="H1318" t="s">
        <v>1261</v>
      </c>
      <c r="I1318" s="9" t="s">
        <v>15</v>
      </c>
      <c r="J1318">
        <v>0</v>
      </c>
      <c r="K1318" t="s">
        <v>1262</v>
      </c>
      <c r="L1318">
        <v>0</v>
      </c>
      <c r="O1318" t="b">
        <v>0</v>
      </c>
      <c r="P1318" s="8">
        <v>22608</v>
      </c>
      <c r="Q1318" t="s">
        <v>1263</v>
      </c>
      <c r="R1318" s="7">
        <v>243154</v>
      </c>
      <c r="S1318" s="8">
        <v>22608</v>
      </c>
      <c r="T1318" t="s">
        <v>1263</v>
      </c>
      <c r="U1318" s="7">
        <v>243154</v>
      </c>
      <c r="V1318" s="7">
        <v>243154</v>
      </c>
      <c r="W1318">
        <v>1</v>
      </c>
    </row>
    <row r="1319" spans="1:23" x14ac:dyDescent="0.2">
      <c r="A1319" s="8">
        <v>2292170</v>
      </c>
      <c r="B1319" s="9" t="s">
        <v>1771</v>
      </c>
      <c r="C1319" t="s">
        <v>1772</v>
      </c>
      <c r="D1319" s="9" t="s">
        <v>218</v>
      </c>
      <c r="E1319" t="s">
        <v>1514</v>
      </c>
      <c r="F1319">
        <v>6</v>
      </c>
      <c r="G1319">
        <v>49</v>
      </c>
      <c r="H1319" t="s">
        <v>1261</v>
      </c>
      <c r="I1319" s="9" t="s">
        <v>111</v>
      </c>
      <c r="J1319">
        <v>0</v>
      </c>
      <c r="K1319" t="s">
        <v>1262</v>
      </c>
      <c r="L1319">
        <v>0</v>
      </c>
      <c r="O1319" t="b">
        <v>0</v>
      </c>
      <c r="P1319" s="8">
        <v>22608</v>
      </c>
      <c r="Q1319" t="s">
        <v>1263</v>
      </c>
      <c r="R1319" s="7">
        <v>243154</v>
      </c>
      <c r="S1319" s="8">
        <v>22608</v>
      </c>
      <c r="T1319" t="s">
        <v>1263</v>
      </c>
      <c r="U1319" s="7">
        <v>243154</v>
      </c>
      <c r="V1319" s="7">
        <v>243154</v>
      </c>
      <c r="W1319">
        <v>1</v>
      </c>
    </row>
    <row r="1320" spans="1:23" x14ac:dyDescent="0.2">
      <c r="A1320" s="8">
        <v>2292172</v>
      </c>
      <c r="B1320" s="9" t="s">
        <v>1771</v>
      </c>
      <c r="C1320" t="s">
        <v>1772</v>
      </c>
      <c r="D1320" s="9" t="s">
        <v>132</v>
      </c>
      <c r="E1320" t="s">
        <v>1535</v>
      </c>
      <c r="F1320">
        <v>5</v>
      </c>
      <c r="G1320">
        <v>49</v>
      </c>
      <c r="H1320" t="s">
        <v>1261</v>
      </c>
      <c r="I1320" s="9" t="s">
        <v>111</v>
      </c>
      <c r="J1320">
        <v>0</v>
      </c>
      <c r="K1320" t="s">
        <v>1262</v>
      </c>
      <c r="L1320">
        <v>0</v>
      </c>
      <c r="O1320" t="b">
        <v>0</v>
      </c>
      <c r="P1320" s="8">
        <v>22608</v>
      </c>
      <c r="Q1320" t="s">
        <v>1263</v>
      </c>
      <c r="R1320" s="7">
        <v>243154</v>
      </c>
      <c r="S1320" s="8">
        <v>22608</v>
      </c>
      <c r="T1320" t="s">
        <v>1263</v>
      </c>
      <c r="U1320" s="7">
        <v>243154</v>
      </c>
      <c r="V1320" s="7">
        <v>243154</v>
      </c>
      <c r="W1320">
        <v>1</v>
      </c>
    </row>
    <row r="1321" spans="1:23" x14ac:dyDescent="0.2">
      <c r="A1321" s="8">
        <v>2292174</v>
      </c>
      <c r="B1321" s="9" t="s">
        <v>1771</v>
      </c>
      <c r="C1321" t="s">
        <v>1772</v>
      </c>
      <c r="D1321" s="9" t="s">
        <v>133</v>
      </c>
      <c r="E1321" t="s">
        <v>1563</v>
      </c>
      <c r="F1321">
        <v>5</v>
      </c>
      <c r="G1321">
        <v>49</v>
      </c>
      <c r="H1321" t="s">
        <v>1261</v>
      </c>
      <c r="I1321" s="9" t="s">
        <v>111</v>
      </c>
      <c r="J1321">
        <v>0</v>
      </c>
      <c r="K1321" t="s">
        <v>1262</v>
      </c>
      <c r="L1321">
        <v>0</v>
      </c>
      <c r="O1321" t="b">
        <v>0</v>
      </c>
      <c r="P1321" s="8">
        <v>22608</v>
      </c>
      <c r="Q1321" t="s">
        <v>1263</v>
      </c>
      <c r="R1321" s="7">
        <v>243154</v>
      </c>
      <c r="S1321" s="8">
        <v>22608</v>
      </c>
      <c r="T1321" t="s">
        <v>1263</v>
      </c>
      <c r="U1321" s="7">
        <v>243154</v>
      </c>
      <c r="V1321" s="7">
        <v>243154</v>
      </c>
      <c r="W1321">
        <v>1</v>
      </c>
    </row>
    <row r="1322" spans="1:23" x14ac:dyDescent="0.2">
      <c r="A1322" s="8">
        <v>2292176</v>
      </c>
      <c r="B1322" s="9" t="s">
        <v>1771</v>
      </c>
      <c r="C1322" t="s">
        <v>1772</v>
      </c>
      <c r="D1322" s="9" t="s">
        <v>485</v>
      </c>
      <c r="E1322" t="s">
        <v>1769</v>
      </c>
      <c r="F1322">
        <v>5</v>
      </c>
      <c r="G1322">
        <v>49</v>
      </c>
      <c r="H1322" t="s">
        <v>1261</v>
      </c>
      <c r="I1322" s="9" t="s">
        <v>111</v>
      </c>
      <c r="J1322">
        <v>0</v>
      </c>
      <c r="K1322" t="s">
        <v>1262</v>
      </c>
      <c r="L1322">
        <v>0</v>
      </c>
      <c r="O1322" t="b">
        <v>0</v>
      </c>
      <c r="P1322" s="8">
        <v>22608</v>
      </c>
      <c r="Q1322" t="s">
        <v>1263</v>
      </c>
      <c r="R1322" s="7">
        <v>243154</v>
      </c>
      <c r="S1322" s="8">
        <v>22608</v>
      </c>
      <c r="T1322" t="s">
        <v>1263</v>
      </c>
      <c r="U1322" s="7">
        <v>243154</v>
      </c>
      <c r="V1322" s="7">
        <v>243154</v>
      </c>
      <c r="W1322">
        <v>1</v>
      </c>
    </row>
    <row r="1323" spans="1:23" x14ac:dyDescent="0.2">
      <c r="A1323" s="8">
        <v>2292178</v>
      </c>
      <c r="B1323" s="9" t="s">
        <v>1771</v>
      </c>
      <c r="C1323" t="s">
        <v>1772</v>
      </c>
      <c r="D1323" s="9" t="s">
        <v>184</v>
      </c>
      <c r="E1323" t="s">
        <v>1770</v>
      </c>
      <c r="F1323">
        <v>3</v>
      </c>
      <c r="G1323">
        <v>49</v>
      </c>
      <c r="H1323" t="s">
        <v>1261</v>
      </c>
      <c r="I1323" s="9" t="s">
        <v>15</v>
      </c>
      <c r="J1323">
        <v>0</v>
      </c>
      <c r="K1323" t="s">
        <v>1262</v>
      </c>
      <c r="L1323">
        <v>0</v>
      </c>
      <c r="O1323" t="b">
        <v>0</v>
      </c>
      <c r="P1323" s="8">
        <v>22608</v>
      </c>
      <c r="Q1323" t="s">
        <v>1263</v>
      </c>
      <c r="R1323" s="7">
        <v>243154</v>
      </c>
      <c r="S1323" s="8">
        <v>22608</v>
      </c>
      <c r="T1323" t="s">
        <v>1263</v>
      </c>
      <c r="U1323" s="7">
        <v>243154</v>
      </c>
      <c r="V1323" s="7">
        <v>243154</v>
      </c>
      <c r="W1323">
        <v>1</v>
      </c>
    </row>
    <row r="1324" spans="1:23" x14ac:dyDescent="0.2">
      <c r="A1324" s="8">
        <v>2292180</v>
      </c>
      <c r="B1324" s="9" t="s">
        <v>1773</v>
      </c>
      <c r="C1324" t="s">
        <v>1774</v>
      </c>
      <c r="D1324" s="9" t="s">
        <v>54</v>
      </c>
      <c r="E1324" t="s">
        <v>1443</v>
      </c>
      <c r="F1324">
        <v>3</v>
      </c>
      <c r="G1324">
        <v>49</v>
      </c>
      <c r="H1324" t="s">
        <v>1261</v>
      </c>
      <c r="I1324" s="9" t="s">
        <v>15</v>
      </c>
      <c r="J1324">
        <v>0</v>
      </c>
      <c r="K1324" t="s">
        <v>1262</v>
      </c>
      <c r="L1324">
        <v>0</v>
      </c>
      <c r="O1324" t="b">
        <v>0</v>
      </c>
      <c r="P1324" s="8">
        <v>22608</v>
      </c>
      <c r="Q1324" t="s">
        <v>1263</v>
      </c>
      <c r="R1324" s="7">
        <v>243154</v>
      </c>
      <c r="S1324" s="8">
        <v>22608</v>
      </c>
      <c r="T1324" t="s">
        <v>1263</v>
      </c>
      <c r="U1324" s="7">
        <v>243154</v>
      </c>
      <c r="V1324" s="7">
        <v>243154</v>
      </c>
      <c r="W1324">
        <v>1</v>
      </c>
    </row>
    <row r="1325" spans="1:23" x14ac:dyDescent="0.2">
      <c r="A1325" s="8">
        <v>2292181</v>
      </c>
      <c r="B1325" s="9" t="s">
        <v>1773</v>
      </c>
      <c r="C1325" t="s">
        <v>1774</v>
      </c>
      <c r="D1325" s="9" t="s">
        <v>157</v>
      </c>
      <c r="E1325" t="s">
        <v>1478</v>
      </c>
      <c r="F1325">
        <v>3</v>
      </c>
      <c r="G1325">
        <v>49</v>
      </c>
      <c r="H1325" t="s">
        <v>1261</v>
      </c>
      <c r="I1325" s="9" t="s">
        <v>15</v>
      </c>
      <c r="J1325">
        <v>0</v>
      </c>
      <c r="K1325" t="s">
        <v>1262</v>
      </c>
      <c r="L1325">
        <v>0</v>
      </c>
      <c r="O1325" t="b">
        <v>0</v>
      </c>
      <c r="P1325" s="8">
        <v>22608</v>
      </c>
      <c r="Q1325" t="s">
        <v>1263</v>
      </c>
      <c r="R1325" s="7">
        <v>243154</v>
      </c>
      <c r="S1325" s="8">
        <v>22608</v>
      </c>
      <c r="T1325" t="s">
        <v>1263</v>
      </c>
      <c r="U1325" s="7">
        <v>243154</v>
      </c>
      <c r="V1325" s="7">
        <v>243154</v>
      </c>
      <c r="W1325">
        <v>1</v>
      </c>
    </row>
    <row r="1326" spans="1:23" x14ac:dyDescent="0.2">
      <c r="A1326" s="8">
        <v>2292182</v>
      </c>
      <c r="B1326" s="9" t="s">
        <v>1773</v>
      </c>
      <c r="C1326" t="s">
        <v>1774</v>
      </c>
      <c r="D1326" s="9" t="s">
        <v>108</v>
      </c>
      <c r="E1326" t="s">
        <v>1487</v>
      </c>
      <c r="F1326">
        <v>4</v>
      </c>
      <c r="G1326">
        <v>49</v>
      </c>
      <c r="H1326" t="s">
        <v>1261</v>
      </c>
      <c r="I1326" s="9" t="s">
        <v>81</v>
      </c>
      <c r="J1326">
        <v>0</v>
      </c>
      <c r="K1326" t="s">
        <v>1262</v>
      </c>
      <c r="L1326">
        <v>0</v>
      </c>
      <c r="O1326" t="b">
        <v>0</v>
      </c>
      <c r="P1326" s="8">
        <v>22608</v>
      </c>
      <c r="Q1326" t="s">
        <v>1263</v>
      </c>
      <c r="R1326" s="7">
        <v>243154</v>
      </c>
      <c r="S1326" s="8">
        <v>22608</v>
      </c>
      <c r="T1326" t="s">
        <v>1263</v>
      </c>
      <c r="U1326" s="7">
        <v>243154</v>
      </c>
      <c r="V1326" s="7">
        <v>243154</v>
      </c>
      <c r="W1326">
        <v>1</v>
      </c>
    </row>
    <row r="1327" spans="1:23" x14ac:dyDescent="0.2">
      <c r="A1327" s="8">
        <v>2292183</v>
      </c>
      <c r="B1327" s="9" t="s">
        <v>1773</v>
      </c>
      <c r="C1327" t="s">
        <v>1774</v>
      </c>
      <c r="D1327" s="9" t="s">
        <v>347</v>
      </c>
      <c r="E1327" t="s">
        <v>1264</v>
      </c>
      <c r="F1327">
        <v>3</v>
      </c>
      <c r="G1327">
        <v>49</v>
      </c>
      <c r="H1327" t="s">
        <v>1261</v>
      </c>
      <c r="I1327" s="9" t="s">
        <v>15</v>
      </c>
      <c r="J1327">
        <v>0</v>
      </c>
      <c r="K1327" t="s">
        <v>1262</v>
      </c>
      <c r="L1327">
        <v>0</v>
      </c>
      <c r="O1327" t="b">
        <v>0</v>
      </c>
      <c r="P1327" s="8">
        <v>22608</v>
      </c>
      <c r="Q1327" t="s">
        <v>1263</v>
      </c>
      <c r="R1327" s="7">
        <v>243154</v>
      </c>
      <c r="S1327" s="8">
        <v>22608</v>
      </c>
      <c r="T1327" t="s">
        <v>1263</v>
      </c>
      <c r="U1327" s="7">
        <v>243154</v>
      </c>
      <c r="V1327" s="7">
        <v>243154</v>
      </c>
      <c r="W1327">
        <v>1</v>
      </c>
    </row>
    <row r="1328" spans="1:23" x14ac:dyDescent="0.2">
      <c r="A1328" s="8">
        <v>2292184</v>
      </c>
      <c r="B1328" s="9" t="s">
        <v>1773</v>
      </c>
      <c r="C1328" t="s">
        <v>1774</v>
      </c>
      <c r="D1328" s="9" t="s">
        <v>209</v>
      </c>
      <c r="E1328" t="s">
        <v>1493</v>
      </c>
      <c r="F1328">
        <v>3</v>
      </c>
      <c r="G1328">
        <v>49</v>
      </c>
      <c r="H1328" t="s">
        <v>1261</v>
      </c>
      <c r="I1328" s="9" t="s">
        <v>15</v>
      </c>
      <c r="J1328">
        <v>0</v>
      </c>
      <c r="K1328" t="s">
        <v>1262</v>
      </c>
      <c r="L1328">
        <v>0</v>
      </c>
      <c r="O1328" t="b">
        <v>0</v>
      </c>
      <c r="P1328" s="8">
        <v>22608</v>
      </c>
      <c r="Q1328" t="s">
        <v>1263</v>
      </c>
      <c r="R1328" s="7">
        <v>243154</v>
      </c>
      <c r="S1328" s="8">
        <v>22608</v>
      </c>
      <c r="T1328" t="s">
        <v>1263</v>
      </c>
      <c r="U1328" s="7">
        <v>243154</v>
      </c>
      <c r="V1328" s="7">
        <v>243154</v>
      </c>
      <c r="W1328">
        <v>1</v>
      </c>
    </row>
    <row r="1329" spans="1:23" x14ac:dyDescent="0.2">
      <c r="A1329" s="8">
        <v>2292185</v>
      </c>
      <c r="B1329" s="9" t="s">
        <v>1773</v>
      </c>
      <c r="C1329" t="s">
        <v>1774</v>
      </c>
      <c r="D1329" s="9" t="s">
        <v>38</v>
      </c>
      <c r="E1329" t="s">
        <v>1698</v>
      </c>
      <c r="F1329">
        <v>5</v>
      </c>
      <c r="G1329">
        <v>49</v>
      </c>
      <c r="H1329" t="s">
        <v>1261</v>
      </c>
      <c r="I1329" s="9" t="s">
        <v>111</v>
      </c>
      <c r="J1329">
        <v>0</v>
      </c>
      <c r="K1329" t="s">
        <v>1262</v>
      </c>
      <c r="L1329">
        <v>0</v>
      </c>
      <c r="O1329" t="b">
        <v>0</v>
      </c>
      <c r="P1329" s="8">
        <v>22608</v>
      </c>
      <c r="Q1329" t="s">
        <v>1263</v>
      </c>
      <c r="R1329" s="7">
        <v>243154</v>
      </c>
      <c r="S1329" s="8">
        <v>22608</v>
      </c>
      <c r="T1329" t="s">
        <v>1263</v>
      </c>
      <c r="U1329" s="7">
        <v>243154</v>
      </c>
      <c r="V1329" s="7">
        <v>243154</v>
      </c>
      <c r="W1329">
        <v>1</v>
      </c>
    </row>
    <row r="1330" spans="1:23" x14ac:dyDescent="0.2">
      <c r="A1330" s="8">
        <v>2292186</v>
      </c>
      <c r="B1330" s="9" t="s">
        <v>1773</v>
      </c>
      <c r="C1330" t="s">
        <v>1774</v>
      </c>
      <c r="D1330" s="9" t="s">
        <v>195</v>
      </c>
      <c r="E1330" t="s">
        <v>1495</v>
      </c>
      <c r="F1330">
        <v>3</v>
      </c>
      <c r="G1330">
        <v>49</v>
      </c>
      <c r="H1330" t="s">
        <v>1261</v>
      </c>
      <c r="I1330" s="9" t="s">
        <v>15</v>
      </c>
      <c r="J1330">
        <v>0</v>
      </c>
      <c r="K1330" t="s">
        <v>1262</v>
      </c>
      <c r="L1330">
        <v>0</v>
      </c>
      <c r="O1330" t="b">
        <v>0</v>
      </c>
      <c r="P1330" s="8">
        <v>22608</v>
      </c>
      <c r="Q1330" t="s">
        <v>1263</v>
      </c>
      <c r="R1330" s="7">
        <v>243154</v>
      </c>
      <c r="S1330" s="8">
        <v>22608</v>
      </c>
      <c r="T1330" t="s">
        <v>1263</v>
      </c>
      <c r="U1330" s="7">
        <v>243154</v>
      </c>
      <c r="V1330" s="7">
        <v>243154</v>
      </c>
      <c r="W1330">
        <v>1</v>
      </c>
    </row>
    <row r="1331" spans="1:23" x14ac:dyDescent="0.2">
      <c r="A1331" s="8">
        <v>2292187</v>
      </c>
      <c r="B1331" s="9" t="s">
        <v>1773</v>
      </c>
      <c r="C1331" t="s">
        <v>1774</v>
      </c>
      <c r="D1331" s="9" t="s">
        <v>239</v>
      </c>
      <c r="E1331" t="s">
        <v>1754</v>
      </c>
      <c r="F1331">
        <v>5</v>
      </c>
      <c r="G1331">
        <v>49</v>
      </c>
      <c r="H1331" t="s">
        <v>1261</v>
      </c>
      <c r="I1331" s="9" t="s">
        <v>111</v>
      </c>
      <c r="J1331">
        <v>0</v>
      </c>
      <c r="K1331" t="s">
        <v>1262</v>
      </c>
      <c r="L1331">
        <v>0</v>
      </c>
      <c r="O1331" t="b">
        <v>0</v>
      </c>
      <c r="P1331" s="8">
        <v>22608</v>
      </c>
      <c r="Q1331" t="s">
        <v>1263</v>
      </c>
      <c r="R1331" s="7">
        <v>243154</v>
      </c>
      <c r="S1331" s="8">
        <v>22608</v>
      </c>
      <c r="T1331" t="s">
        <v>1263</v>
      </c>
      <c r="U1331" s="7">
        <v>243154</v>
      </c>
      <c r="V1331" s="7">
        <v>243154</v>
      </c>
      <c r="W1331">
        <v>1</v>
      </c>
    </row>
    <row r="1332" spans="1:23" x14ac:dyDescent="0.2">
      <c r="A1332" s="8">
        <v>2292188</v>
      </c>
      <c r="B1332" s="9" t="s">
        <v>1773</v>
      </c>
      <c r="C1332" t="s">
        <v>1774</v>
      </c>
      <c r="D1332" s="9" t="s">
        <v>1755</v>
      </c>
      <c r="E1332" t="s">
        <v>1756</v>
      </c>
      <c r="F1332">
        <v>1</v>
      </c>
      <c r="G1332">
        <v>49</v>
      </c>
      <c r="H1332" t="s">
        <v>1261</v>
      </c>
      <c r="I1332" s="9" t="s">
        <v>15</v>
      </c>
      <c r="J1332">
        <v>0</v>
      </c>
      <c r="K1332" t="s">
        <v>1262</v>
      </c>
      <c r="L1332">
        <v>0</v>
      </c>
      <c r="O1332" t="b">
        <v>0</v>
      </c>
      <c r="P1332" s="8">
        <v>22608</v>
      </c>
      <c r="Q1332" t="s">
        <v>1263</v>
      </c>
      <c r="R1332" s="7">
        <v>243154</v>
      </c>
      <c r="S1332" s="8">
        <v>22608</v>
      </c>
      <c r="T1332" t="s">
        <v>1263</v>
      </c>
      <c r="U1332" s="7">
        <v>243154</v>
      </c>
      <c r="V1332" s="7">
        <v>243154</v>
      </c>
      <c r="W1332">
        <v>1</v>
      </c>
    </row>
    <row r="1333" spans="1:23" x14ac:dyDescent="0.2">
      <c r="A1333" s="8">
        <v>2292189</v>
      </c>
      <c r="B1333" s="9" t="s">
        <v>1773</v>
      </c>
      <c r="C1333" t="s">
        <v>1774</v>
      </c>
      <c r="D1333" s="9" t="s">
        <v>132</v>
      </c>
      <c r="E1333" t="s">
        <v>1535</v>
      </c>
      <c r="F1333">
        <v>5</v>
      </c>
      <c r="G1333">
        <v>49</v>
      </c>
      <c r="H1333" t="s">
        <v>1261</v>
      </c>
      <c r="I1333" s="9" t="s">
        <v>111</v>
      </c>
      <c r="J1333">
        <v>0</v>
      </c>
      <c r="K1333" t="s">
        <v>1262</v>
      </c>
      <c r="L1333">
        <v>0</v>
      </c>
      <c r="O1333" t="b">
        <v>0</v>
      </c>
      <c r="P1333" s="8">
        <v>22608</v>
      </c>
      <c r="Q1333" t="s">
        <v>1263</v>
      </c>
      <c r="R1333" s="7">
        <v>243154</v>
      </c>
      <c r="S1333" s="8">
        <v>22608</v>
      </c>
      <c r="T1333" t="s">
        <v>1263</v>
      </c>
      <c r="U1333" s="7">
        <v>243154</v>
      </c>
      <c r="V1333" s="7">
        <v>243154</v>
      </c>
      <c r="W1333">
        <v>1</v>
      </c>
    </row>
    <row r="1334" spans="1:23" x14ac:dyDescent="0.2">
      <c r="A1334" s="8">
        <v>2292190</v>
      </c>
      <c r="B1334" s="9" t="s">
        <v>1773</v>
      </c>
      <c r="C1334" t="s">
        <v>1774</v>
      </c>
      <c r="D1334" s="9" t="s">
        <v>133</v>
      </c>
      <c r="E1334" t="s">
        <v>1563</v>
      </c>
      <c r="F1334">
        <v>5</v>
      </c>
      <c r="G1334">
        <v>49</v>
      </c>
      <c r="H1334" t="s">
        <v>1261</v>
      </c>
      <c r="I1334" s="9" t="s">
        <v>111</v>
      </c>
      <c r="J1334">
        <v>0</v>
      </c>
      <c r="K1334" t="s">
        <v>1262</v>
      </c>
      <c r="L1334">
        <v>0</v>
      </c>
      <c r="O1334" t="b">
        <v>0</v>
      </c>
      <c r="P1334" s="8">
        <v>22608</v>
      </c>
      <c r="Q1334" t="s">
        <v>1263</v>
      </c>
      <c r="R1334" s="7">
        <v>243154</v>
      </c>
      <c r="S1334" s="8">
        <v>22608</v>
      </c>
      <c r="T1334" t="s">
        <v>1263</v>
      </c>
      <c r="U1334" s="7">
        <v>243154</v>
      </c>
      <c r="V1334" s="7">
        <v>243154</v>
      </c>
      <c r="W1334">
        <v>1</v>
      </c>
    </row>
    <row r="1335" spans="1:23" x14ac:dyDescent="0.2">
      <c r="A1335" s="8">
        <v>2292191</v>
      </c>
      <c r="B1335" s="9" t="s">
        <v>1773</v>
      </c>
      <c r="C1335" t="s">
        <v>1774</v>
      </c>
      <c r="D1335" s="9" t="s">
        <v>485</v>
      </c>
      <c r="E1335" t="s">
        <v>1769</v>
      </c>
      <c r="F1335">
        <v>5</v>
      </c>
      <c r="G1335">
        <v>49</v>
      </c>
      <c r="H1335" t="s">
        <v>1261</v>
      </c>
      <c r="I1335" s="9" t="s">
        <v>111</v>
      </c>
      <c r="J1335">
        <v>0</v>
      </c>
      <c r="K1335" t="s">
        <v>1262</v>
      </c>
      <c r="L1335">
        <v>0</v>
      </c>
      <c r="O1335" t="b">
        <v>0</v>
      </c>
      <c r="P1335" s="8">
        <v>22608</v>
      </c>
      <c r="Q1335" t="s">
        <v>1263</v>
      </c>
      <c r="R1335" s="7">
        <v>243154</v>
      </c>
      <c r="S1335" s="8">
        <v>22608</v>
      </c>
      <c r="T1335" t="s">
        <v>1263</v>
      </c>
      <c r="U1335" s="7">
        <v>243154</v>
      </c>
      <c r="V1335" s="7">
        <v>243154</v>
      </c>
      <c r="W1335">
        <v>1</v>
      </c>
    </row>
    <row r="1336" spans="1:23" x14ac:dyDescent="0.2">
      <c r="A1336" s="8">
        <v>2292192</v>
      </c>
      <c r="B1336" s="9" t="s">
        <v>1773</v>
      </c>
      <c r="C1336" t="s">
        <v>1774</v>
      </c>
      <c r="D1336" s="9" t="s">
        <v>184</v>
      </c>
      <c r="E1336" t="s">
        <v>1770</v>
      </c>
      <c r="F1336">
        <v>3</v>
      </c>
      <c r="G1336">
        <v>49</v>
      </c>
      <c r="H1336" t="s">
        <v>1261</v>
      </c>
      <c r="I1336" s="9" t="s">
        <v>15</v>
      </c>
      <c r="J1336">
        <v>0</v>
      </c>
      <c r="K1336" t="s">
        <v>1262</v>
      </c>
      <c r="L1336">
        <v>0</v>
      </c>
      <c r="O1336" t="b">
        <v>0</v>
      </c>
      <c r="P1336" s="8">
        <v>22608</v>
      </c>
      <c r="Q1336" t="s">
        <v>1263</v>
      </c>
      <c r="R1336" s="7">
        <v>243154</v>
      </c>
      <c r="S1336" s="8">
        <v>22608</v>
      </c>
      <c r="T1336" t="s">
        <v>1263</v>
      </c>
      <c r="U1336" s="7">
        <v>243154</v>
      </c>
      <c r="V1336" s="7">
        <v>243154</v>
      </c>
      <c r="W1336">
        <v>1</v>
      </c>
    </row>
    <row r="1337" spans="1:23" x14ac:dyDescent="0.2">
      <c r="A1337" s="8">
        <v>2292193</v>
      </c>
      <c r="B1337" s="9" t="s">
        <v>1775</v>
      </c>
      <c r="C1337" t="s">
        <v>1776</v>
      </c>
      <c r="D1337" s="9" t="s">
        <v>107</v>
      </c>
      <c r="E1337" t="s">
        <v>1474</v>
      </c>
      <c r="F1337">
        <v>3</v>
      </c>
      <c r="G1337">
        <v>49</v>
      </c>
      <c r="H1337" t="s">
        <v>1261</v>
      </c>
      <c r="I1337" s="9" t="s">
        <v>15</v>
      </c>
      <c r="J1337">
        <v>0</v>
      </c>
      <c r="K1337" t="s">
        <v>1262</v>
      </c>
      <c r="L1337">
        <v>0</v>
      </c>
      <c r="O1337" t="b">
        <v>0</v>
      </c>
      <c r="P1337" s="8">
        <v>22608</v>
      </c>
      <c r="Q1337" t="s">
        <v>1263</v>
      </c>
      <c r="R1337" s="7">
        <v>243154</v>
      </c>
      <c r="S1337" s="8">
        <v>22608</v>
      </c>
      <c r="T1337" t="s">
        <v>1263</v>
      </c>
      <c r="U1337" s="7">
        <v>243154</v>
      </c>
      <c r="V1337" s="7">
        <v>243154</v>
      </c>
      <c r="W1337">
        <v>1</v>
      </c>
    </row>
    <row r="1338" spans="1:23" x14ac:dyDescent="0.2">
      <c r="A1338" s="8">
        <v>2292194</v>
      </c>
      <c r="B1338" s="9" t="s">
        <v>1775</v>
      </c>
      <c r="C1338" t="s">
        <v>1776</v>
      </c>
      <c r="D1338" s="9" t="s">
        <v>157</v>
      </c>
      <c r="E1338" t="s">
        <v>1478</v>
      </c>
      <c r="F1338">
        <v>3</v>
      </c>
      <c r="G1338">
        <v>49</v>
      </c>
      <c r="H1338" t="s">
        <v>1261</v>
      </c>
      <c r="I1338" s="9" t="s">
        <v>15</v>
      </c>
      <c r="J1338">
        <v>0</v>
      </c>
      <c r="K1338" t="s">
        <v>1262</v>
      </c>
      <c r="L1338">
        <v>0</v>
      </c>
      <c r="O1338" t="b">
        <v>0</v>
      </c>
      <c r="P1338" s="8">
        <v>22608</v>
      </c>
      <c r="Q1338" t="s">
        <v>1263</v>
      </c>
      <c r="R1338" s="7">
        <v>243154</v>
      </c>
      <c r="S1338" s="8">
        <v>22608</v>
      </c>
      <c r="T1338" t="s">
        <v>1263</v>
      </c>
      <c r="U1338" s="7">
        <v>243154</v>
      </c>
      <c r="V1338" s="7">
        <v>243154</v>
      </c>
      <c r="W1338">
        <v>1</v>
      </c>
    </row>
    <row r="1339" spans="1:23" x14ac:dyDescent="0.2">
      <c r="A1339" s="8">
        <v>2292195</v>
      </c>
      <c r="B1339" s="9" t="s">
        <v>1775</v>
      </c>
      <c r="C1339" t="s">
        <v>1776</v>
      </c>
      <c r="D1339" s="9" t="s">
        <v>59</v>
      </c>
      <c r="E1339" t="s">
        <v>1480</v>
      </c>
      <c r="F1339">
        <v>3</v>
      </c>
      <c r="G1339">
        <v>49</v>
      </c>
      <c r="H1339" t="s">
        <v>1261</v>
      </c>
      <c r="I1339" s="9" t="s">
        <v>15</v>
      </c>
      <c r="J1339">
        <v>0</v>
      </c>
      <c r="K1339" t="s">
        <v>1262</v>
      </c>
      <c r="L1339">
        <v>0</v>
      </c>
      <c r="O1339" t="b">
        <v>0</v>
      </c>
      <c r="P1339" s="8">
        <v>22608</v>
      </c>
      <c r="Q1339" t="s">
        <v>1263</v>
      </c>
      <c r="R1339" s="7">
        <v>243154</v>
      </c>
      <c r="S1339" s="8">
        <v>22608</v>
      </c>
      <c r="T1339" t="s">
        <v>1263</v>
      </c>
      <c r="U1339" s="7">
        <v>243154</v>
      </c>
      <c r="V1339" s="7">
        <v>243154</v>
      </c>
      <c r="W1339">
        <v>1</v>
      </c>
    </row>
    <row r="1340" spans="1:23" x14ac:dyDescent="0.2">
      <c r="A1340" s="8">
        <v>2292196</v>
      </c>
      <c r="B1340" s="9" t="s">
        <v>1775</v>
      </c>
      <c r="C1340" t="s">
        <v>1776</v>
      </c>
      <c r="D1340" s="9" t="s">
        <v>108</v>
      </c>
      <c r="E1340" t="s">
        <v>1487</v>
      </c>
      <c r="F1340">
        <v>3</v>
      </c>
      <c r="G1340">
        <v>49</v>
      </c>
      <c r="H1340" t="s">
        <v>1261</v>
      </c>
      <c r="I1340" s="9" t="s">
        <v>26</v>
      </c>
      <c r="J1340">
        <v>0</v>
      </c>
      <c r="K1340" t="s">
        <v>1262</v>
      </c>
      <c r="L1340">
        <v>0</v>
      </c>
      <c r="O1340" t="b">
        <v>0</v>
      </c>
      <c r="P1340" s="8">
        <v>22608</v>
      </c>
      <c r="Q1340" t="s">
        <v>1263</v>
      </c>
      <c r="R1340" s="7">
        <v>243154</v>
      </c>
      <c r="S1340" s="8">
        <v>22608</v>
      </c>
      <c r="T1340" t="s">
        <v>1263</v>
      </c>
      <c r="U1340" s="7">
        <v>243154</v>
      </c>
      <c r="V1340" s="7">
        <v>243154</v>
      </c>
      <c r="W1340">
        <v>1</v>
      </c>
    </row>
    <row r="1341" spans="1:23" x14ac:dyDescent="0.2">
      <c r="A1341" s="8">
        <v>2292197</v>
      </c>
      <c r="B1341" s="9" t="s">
        <v>1775</v>
      </c>
      <c r="C1341" t="s">
        <v>1776</v>
      </c>
      <c r="D1341" s="9" t="s">
        <v>209</v>
      </c>
      <c r="E1341" t="s">
        <v>1493</v>
      </c>
      <c r="F1341">
        <v>3</v>
      </c>
      <c r="G1341">
        <v>49</v>
      </c>
      <c r="H1341" t="s">
        <v>1261</v>
      </c>
      <c r="I1341" s="9" t="s">
        <v>15</v>
      </c>
      <c r="J1341">
        <v>0</v>
      </c>
      <c r="K1341" t="s">
        <v>1262</v>
      </c>
      <c r="L1341">
        <v>0</v>
      </c>
      <c r="O1341" t="b">
        <v>0</v>
      </c>
      <c r="P1341" s="8">
        <v>22608</v>
      </c>
      <c r="Q1341" t="s">
        <v>1263</v>
      </c>
      <c r="R1341" s="7">
        <v>243154</v>
      </c>
      <c r="S1341" s="8">
        <v>22608</v>
      </c>
      <c r="T1341" t="s">
        <v>1263</v>
      </c>
      <c r="U1341" s="7">
        <v>243154</v>
      </c>
      <c r="V1341" s="7">
        <v>243154</v>
      </c>
      <c r="W1341">
        <v>1</v>
      </c>
    </row>
    <row r="1342" spans="1:23" x14ac:dyDescent="0.2">
      <c r="A1342" s="8">
        <v>2292198</v>
      </c>
      <c r="B1342" s="9" t="s">
        <v>1775</v>
      </c>
      <c r="C1342" t="s">
        <v>1776</v>
      </c>
      <c r="D1342" s="9" t="s">
        <v>38</v>
      </c>
      <c r="E1342" t="s">
        <v>1698</v>
      </c>
      <c r="F1342">
        <v>5</v>
      </c>
      <c r="G1342">
        <v>49</v>
      </c>
      <c r="H1342" t="s">
        <v>1261</v>
      </c>
      <c r="I1342" s="9" t="s">
        <v>111</v>
      </c>
      <c r="J1342">
        <v>0</v>
      </c>
      <c r="K1342" t="s">
        <v>1262</v>
      </c>
      <c r="L1342">
        <v>0</v>
      </c>
      <c r="O1342" t="b">
        <v>0</v>
      </c>
      <c r="P1342" s="8">
        <v>22608</v>
      </c>
      <c r="Q1342" t="s">
        <v>1263</v>
      </c>
      <c r="R1342" s="7">
        <v>243154</v>
      </c>
      <c r="S1342" s="8">
        <v>22608</v>
      </c>
      <c r="T1342" t="s">
        <v>1263</v>
      </c>
      <c r="U1342" s="7">
        <v>243154</v>
      </c>
      <c r="V1342" s="7">
        <v>243154</v>
      </c>
      <c r="W1342">
        <v>1</v>
      </c>
    </row>
    <row r="1343" spans="1:23" x14ac:dyDescent="0.2">
      <c r="A1343" s="8">
        <v>2292199</v>
      </c>
      <c r="B1343" s="9" t="s">
        <v>1775</v>
      </c>
      <c r="C1343" t="s">
        <v>1776</v>
      </c>
      <c r="D1343" s="9" t="s">
        <v>223</v>
      </c>
      <c r="E1343" t="s">
        <v>1497</v>
      </c>
      <c r="F1343">
        <v>3</v>
      </c>
      <c r="G1343">
        <v>49</v>
      </c>
      <c r="H1343" t="s">
        <v>1261</v>
      </c>
      <c r="I1343" s="9" t="s">
        <v>15</v>
      </c>
      <c r="J1343">
        <v>0</v>
      </c>
      <c r="K1343" t="s">
        <v>1262</v>
      </c>
      <c r="L1343">
        <v>0</v>
      </c>
      <c r="O1343" t="b">
        <v>0</v>
      </c>
      <c r="P1343" s="8">
        <v>22608</v>
      </c>
      <c r="Q1343" t="s">
        <v>1263</v>
      </c>
      <c r="R1343" s="7">
        <v>243154</v>
      </c>
      <c r="S1343" s="8">
        <v>22608</v>
      </c>
      <c r="T1343" t="s">
        <v>1263</v>
      </c>
      <c r="U1343" s="7">
        <v>243154</v>
      </c>
      <c r="V1343" s="7">
        <v>243154</v>
      </c>
      <c r="W1343">
        <v>1</v>
      </c>
    </row>
    <row r="1344" spans="1:23" x14ac:dyDescent="0.2">
      <c r="A1344" s="8">
        <v>2292200</v>
      </c>
      <c r="B1344" s="9" t="s">
        <v>1775</v>
      </c>
      <c r="C1344" t="s">
        <v>1776</v>
      </c>
      <c r="D1344" s="9" t="s">
        <v>239</v>
      </c>
      <c r="E1344" t="s">
        <v>1754</v>
      </c>
      <c r="F1344">
        <v>6</v>
      </c>
      <c r="G1344">
        <v>49</v>
      </c>
      <c r="H1344" t="s">
        <v>1261</v>
      </c>
      <c r="I1344" s="9" t="s">
        <v>194</v>
      </c>
      <c r="J1344">
        <v>0</v>
      </c>
      <c r="K1344" t="s">
        <v>1262</v>
      </c>
      <c r="L1344">
        <v>0</v>
      </c>
      <c r="O1344" t="b">
        <v>0</v>
      </c>
      <c r="P1344" s="8">
        <v>22608</v>
      </c>
      <c r="Q1344" t="s">
        <v>1263</v>
      </c>
      <c r="R1344" s="7">
        <v>243154</v>
      </c>
      <c r="S1344" s="8">
        <v>22608</v>
      </c>
      <c r="T1344" t="s">
        <v>1263</v>
      </c>
      <c r="U1344" s="7">
        <v>243154</v>
      </c>
      <c r="V1344" s="7">
        <v>243154</v>
      </c>
      <c r="W1344">
        <v>1</v>
      </c>
    </row>
    <row r="1345" spans="1:23" x14ac:dyDescent="0.2">
      <c r="A1345" s="8">
        <v>2292201</v>
      </c>
      <c r="B1345" s="9" t="s">
        <v>1775</v>
      </c>
      <c r="C1345" t="s">
        <v>1776</v>
      </c>
      <c r="D1345" s="9" t="s">
        <v>148</v>
      </c>
      <c r="E1345" t="s">
        <v>1423</v>
      </c>
      <c r="F1345">
        <v>1</v>
      </c>
      <c r="G1345">
        <v>49</v>
      </c>
      <c r="H1345" t="s">
        <v>1261</v>
      </c>
      <c r="I1345" s="9" t="s">
        <v>15</v>
      </c>
      <c r="J1345">
        <v>0</v>
      </c>
      <c r="K1345" t="s">
        <v>1262</v>
      </c>
      <c r="L1345">
        <v>0</v>
      </c>
      <c r="O1345" t="b">
        <v>0</v>
      </c>
      <c r="P1345" s="8">
        <v>22608</v>
      </c>
      <c r="Q1345" t="s">
        <v>1263</v>
      </c>
      <c r="R1345" s="7">
        <v>243154</v>
      </c>
      <c r="S1345" s="8">
        <v>22608</v>
      </c>
      <c r="T1345" t="s">
        <v>1263</v>
      </c>
      <c r="U1345" s="7">
        <v>243154</v>
      </c>
      <c r="V1345" s="7">
        <v>243154</v>
      </c>
      <c r="W1345">
        <v>1</v>
      </c>
    </row>
    <row r="1346" spans="1:23" x14ac:dyDescent="0.2">
      <c r="A1346" s="8">
        <v>2292202</v>
      </c>
      <c r="B1346" s="9" t="s">
        <v>1775</v>
      </c>
      <c r="C1346" t="s">
        <v>1776</v>
      </c>
      <c r="D1346" s="9" t="s">
        <v>218</v>
      </c>
      <c r="E1346" t="s">
        <v>1514</v>
      </c>
      <c r="F1346">
        <v>9</v>
      </c>
      <c r="G1346">
        <v>49</v>
      </c>
      <c r="H1346" t="s">
        <v>1261</v>
      </c>
      <c r="I1346" s="9" t="s">
        <v>81</v>
      </c>
      <c r="J1346">
        <v>0</v>
      </c>
      <c r="K1346" t="s">
        <v>1262</v>
      </c>
      <c r="L1346">
        <v>0</v>
      </c>
      <c r="O1346" t="b">
        <v>0</v>
      </c>
      <c r="P1346" s="8">
        <v>22608</v>
      </c>
      <c r="Q1346" t="s">
        <v>1263</v>
      </c>
      <c r="R1346" s="7">
        <v>243154</v>
      </c>
      <c r="S1346" s="8">
        <v>22608</v>
      </c>
      <c r="T1346" t="s">
        <v>1263</v>
      </c>
      <c r="U1346" s="7">
        <v>243154</v>
      </c>
      <c r="V1346" s="7">
        <v>243154</v>
      </c>
      <c r="W1346">
        <v>1</v>
      </c>
    </row>
    <row r="1347" spans="1:23" x14ac:dyDescent="0.2">
      <c r="A1347" s="8">
        <v>2292204</v>
      </c>
      <c r="B1347" s="9" t="s">
        <v>1775</v>
      </c>
      <c r="C1347" t="s">
        <v>1776</v>
      </c>
      <c r="D1347" s="9" t="s">
        <v>131</v>
      </c>
      <c r="E1347" t="s">
        <v>1766</v>
      </c>
      <c r="F1347">
        <v>4</v>
      </c>
      <c r="G1347">
        <v>49</v>
      </c>
      <c r="H1347" t="s">
        <v>1261</v>
      </c>
      <c r="I1347" s="9" t="s">
        <v>15</v>
      </c>
      <c r="J1347">
        <v>0</v>
      </c>
      <c r="K1347" t="s">
        <v>1262</v>
      </c>
      <c r="L1347">
        <v>0</v>
      </c>
      <c r="O1347" t="b">
        <v>0</v>
      </c>
      <c r="P1347" s="8">
        <v>22608</v>
      </c>
      <c r="Q1347" t="s">
        <v>1263</v>
      </c>
      <c r="R1347" s="7">
        <v>243154</v>
      </c>
      <c r="S1347" s="8">
        <v>22608</v>
      </c>
      <c r="T1347" t="s">
        <v>1263</v>
      </c>
      <c r="U1347" s="7">
        <v>243154</v>
      </c>
      <c r="V1347" s="7">
        <v>243154</v>
      </c>
      <c r="W1347">
        <v>1</v>
      </c>
    </row>
    <row r="1348" spans="1:23" x14ac:dyDescent="0.2">
      <c r="A1348" s="8">
        <v>2292205</v>
      </c>
      <c r="B1348" s="9" t="s">
        <v>1775</v>
      </c>
      <c r="C1348" t="s">
        <v>1776</v>
      </c>
      <c r="D1348" s="9" t="s">
        <v>132</v>
      </c>
      <c r="E1348" t="s">
        <v>1535</v>
      </c>
      <c r="F1348">
        <v>5</v>
      </c>
      <c r="G1348">
        <v>49</v>
      </c>
      <c r="H1348" t="s">
        <v>1261</v>
      </c>
      <c r="I1348" s="9" t="s">
        <v>111</v>
      </c>
      <c r="J1348">
        <v>0</v>
      </c>
      <c r="K1348" t="s">
        <v>1262</v>
      </c>
      <c r="L1348">
        <v>0</v>
      </c>
      <c r="O1348" t="b">
        <v>0</v>
      </c>
      <c r="P1348" s="8">
        <v>22608</v>
      </c>
      <c r="Q1348" t="s">
        <v>1263</v>
      </c>
      <c r="R1348" s="7">
        <v>243154</v>
      </c>
      <c r="S1348" s="8">
        <v>22608</v>
      </c>
      <c r="T1348" t="s">
        <v>1263</v>
      </c>
      <c r="U1348" s="7">
        <v>243154</v>
      </c>
      <c r="V1348" s="7">
        <v>243154</v>
      </c>
      <c r="W1348">
        <v>1</v>
      </c>
    </row>
    <row r="1349" spans="1:23" x14ac:dyDescent="0.2">
      <c r="A1349" s="8">
        <v>2292206</v>
      </c>
      <c r="B1349" s="9" t="s">
        <v>1775</v>
      </c>
      <c r="C1349" t="s">
        <v>1776</v>
      </c>
      <c r="D1349" s="9" t="s">
        <v>133</v>
      </c>
      <c r="E1349" t="s">
        <v>1563</v>
      </c>
      <c r="F1349">
        <v>5</v>
      </c>
      <c r="G1349">
        <v>49</v>
      </c>
      <c r="H1349" t="s">
        <v>1261</v>
      </c>
      <c r="I1349" s="9" t="s">
        <v>111</v>
      </c>
      <c r="J1349">
        <v>0</v>
      </c>
      <c r="K1349" t="s">
        <v>1262</v>
      </c>
      <c r="L1349">
        <v>0</v>
      </c>
      <c r="O1349" t="b">
        <v>0</v>
      </c>
      <c r="P1349" s="8">
        <v>22608</v>
      </c>
      <c r="Q1349" t="s">
        <v>1263</v>
      </c>
      <c r="R1349" s="7">
        <v>243154</v>
      </c>
      <c r="S1349" s="8">
        <v>22608</v>
      </c>
      <c r="T1349" t="s">
        <v>1263</v>
      </c>
      <c r="U1349" s="7">
        <v>243154</v>
      </c>
      <c r="V1349" s="7">
        <v>243154</v>
      </c>
      <c r="W1349">
        <v>1</v>
      </c>
    </row>
    <row r="1350" spans="1:23" x14ac:dyDescent="0.2">
      <c r="A1350" s="8">
        <v>2292207</v>
      </c>
      <c r="B1350" s="9" t="s">
        <v>1775</v>
      </c>
      <c r="C1350" t="s">
        <v>1776</v>
      </c>
      <c r="D1350" s="9" t="s">
        <v>485</v>
      </c>
      <c r="E1350" t="s">
        <v>1769</v>
      </c>
      <c r="F1350">
        <v>5</v>
      </c>
      <c r="G1350">
        <v>49</v>
      </c>
      <c r="H1350" t="s">
        <v>1261</v>
      </c>
      <c r="I1350" s="9" t="s">
        <v>111</v>
      </c>
      <c r="J1350">
        <v>0</v>
      </c>
      <c r="K1350" t="s">
        <v>1262</v>
      </c>
      <c r="L1350">
        <v>0</v>
      </c>
      <c r="O1350" t="b">
        <v>0</v>
      </c>
      <c r="P1350" s="8">
        <v>22608</v>
      </c>
      <c r="Q1350" t="s">
        <v>1263</v>
      </c>
      <c r="R1350" s="7">
        <v>243154</v>
      </c>
      <c r="S1350" s="8">
        <v>22608</v>
      </c>
      <c r="T1350" t="s">
        <v>1263</v>
      </c>
      <c r="U1350" s="7">
        <v>243154</v>
      </c>
      <c r="V1350" s="7">
        <v>243154</v>
      </c>
      <c r="W1350">
        <v>1</v>
      </c>
    </row>
    <row r="1351" spans="1:23" x14ac:dyDescent="0.2">
      <c r="A1351" s="8">
        <v>2292208</v>
      </c>
      <c r="B1351" s="9" t="s">
        <v>1775</v>
      </c>
      <c r="C1351" t="s">
        <v>1776</v>
      </c>
      <c r="D1351" s="9" t="s">
        <v>184</v>
      </c>
      <c r="E1351" t="s">
        <v>1770</v>
      </c>
      <c r="F1351">
        <v>3</v>
      </c>
      <c r="G1351">
        <v>49</v>
      </c>
      <c r="H1351" t="s">
        <v>1261</v>
      </c>
      <c r="I1351" s="9" t="s">
        <v>15</v>
      </c>
      <c r="J1351">
        <v>0</v>
      </c>
      <c r="K1351" t="s">
        <v>1262</v>
      </c>
      <c r="L1351">
        <v>0</v>
      </c>
      <c r="O1351" t="b">
        <v>0</v>
      </c>
      <c r="P1351" s="8">
        <v>22608</v>
      </c>
      <c r="Q1351" t="s">
        <v>1263</v>
      </c>
      <c r="R1351" s="7">
        <v>243154</v>
      </c>
      <c r="S1351" s="8">
        <v>22608</v>
      </c>
      <c r="T1351" t="s">
        <v>1263</v>
      </c>
      <c r="U1351" s="7">
        <v>243154</v>
      </c>
      <c r="V1351" s="7">
        <v>243154</v>
      </c>
      <c r="W1351">
        <v>1</v>
      </c>
    </row>
    <row r="1352" spans="1:23" x14ac:dyDescent="0.2">
      <c r="A1352" s="8">
        <v>2292209</v>
      </c>
      <c r="B1352" s="9" t="s">
        <v>1777</v>
      </c>
      <c r="C1352" t="s">
        <v>1778</v>
      </c>
      <c r="D1352" s="9" t="s">
        <v>57</v>
      </c>
      <c r="E1352" t="s">
        <v>1473</v>
      </c>
      <c r="F1352">
        <v>4</v>
      </c>
      <c r="G1352">
        <v>49</v>
      </c>
      <c r="H1352" t="s">
        <v>1261</v>
      </c>
      <c r="I1352" s="9" t="s">
        <v>81</v>
      </c>
      <c r="J1352">
        <v>0</v>
      </c>
      <c r="K1352" t="s">
        <v>1262</v>
      </c>
      <c r="L1352">
        <v>0</v>
      </c>
      <c r="O1352" t="b">
        <v>0</v>
      </c>
      <c r="P1352" s="8">
        <v>22608</v>
      </c>
      <c r="Q1352" t="s">
        <v>1263</v>
      </c>
      <c r="R1352" s="7">
        <v>243154</v>
      </c>
      <c r="S1352" s="8">
        <v>22608</v>
      </c>
      <c r="T1352" t="s">
        <v>1263</v>
      </c>
      <c r="U1352" s="7">
        <v>243154</v>
      </c>
      <c r="V1352" s="7">
        <v>243154</v>
      </c>
      <c r="W1352">
        <v>1</v>
      </c>
    </row>
    <row r="1353" spans="1:23" x14ac:dyDescent="0.2">
      <c r="A1353" s="8">
        <v>2292210</v>
      </c>
      <c r="B1353" s="9" t="s">
        <v>1777</v>
      </c>
      <c r="C1353" t="s">
        <v>1778</v>
      </c>
      <c r="D1353" s="9" t="s">
        <v>157</v>
      </c>
      <c r="E1353" t="s">
        <v>1478</v>
      </c>
      <c r="F1353">
        <v>4</v>
      </c>
      <c r="G1353">
        <v>49</v>
      </c>
      <c r="H1353" t="s">
        <v>1261</v>
      </c>
      <c r="I1353" s="9" t="s">
        <v>81</v>
      </c>
      <c r="J1353">
        <v>0</v>
      </c>
      <c r="K1353" t="s">
        <v>1262</v>
      </c>
      <c r="L1353">
        <v>0</v>
      </c>
      <c r="O1353" t="b">
        <v>0</v>
      </c>
      <c r="P1353" s="8">
        <v>22608</v>
      </c>
      <c r="Q1353" t="s">
        <v>1263</v>
      </c>
      <c r="R1353" s="7">
        <v>243154</v>
      </c>
      <c r="S1353" s="8">
        <v>22608</v>
      </c>
      <c r="T1353" t="s">
        <v>1263</v>
      </c>
      <c r="U1353" s="7">
        <v>243154</v>
      </c>
      <c r="V1353" s="7">
        <v>243154</v>
      </c>
      <c r="W1353">
        <v>1</v>
      </c>
    </row>
    <row r="1354" spans="1:23" x14ac:dyDescent="0.2">
      <c r="A1354" s="8">
        <v>2292211</v>
      </c>
      <c r="B1354" s="9" t="s">
        <v>1777</v>
      </c>
      <c r="C1354" t="s">
        <v>1778</v>
      </c>
      <c r="D1354" s="9" t="s">
        <v>58</v>
      </c>
      <c r="E1354" t="s">
        <v>1479</v>
      </c>
      <c r="F1354">
        <v>2</v>
      </c>
      <c r="G1354">
        <v>49</v>
      </c>
      <c r="H1354" t="s">
        <v>1261</v>
      </c>
      <c r="I1354" s="9" t="s">
        <v>5</v>
      </c>
      <c r="J1354">
        <v>0</v>
      </c>
      <c r="K1354" t="s">
        <v>1262</v>
      </c>
      <c r="L1354">
        <v>0</v>
      </c>
      <c r="O1354" t="b">
        <v>0</v>
      </c>
      <c r="P1354" s="8">
        <v>22608</v>
      </c>
      <c r="Q1354" t="s">
        <v>1263</v>
      </c>
      <c r="R1354" s="7">
        <v>243154</v>
      </c>
      <c r="S1354" s="8">
        <v>22608</v>
      </c>
      <c r="T1354" t="s">
        <v>1263</v>
      </c>
      <c r="U1354" s="7">
        <v>243154</v>
      </c>
      <c r="V1354" s="7">
        <v>243154</v>
      </c>
      <c r="W1354">
        <v>1</v>
      </c>
    </row>
    <row r="1355" spans="1:23" x14ac:dyDescent="0.2">
      <c r="A1355" s="8">
        <v>2292212</v>
      </c>
      <c r="B1355" s="9" t="s">
        <v>1777</v>
      </c>
      <c r="C1355" t="s">
        <v>1778</v>
      </c>
      <c r="D1355" s="9" t="s">
        <v>59</v>
      </c>
      <c r="E1355" t="s">
        <v>1480</v>
      </c>
      <c r="F1355">
        <v>2</v>
      </c>
      <c r="G1355">
        <v>49</v>
      </c>
      <c r="H1355" t="s">
        <v>1261</v>
      </c>
      <c r="I1355" s="9" t="s">
        <v>5</v>
      </c>
      <c r="J1355">
        <v>0</v>
      </c>
      <c r="K1355" t="s">
        <v>1262</v>
      </c>
      <c r="L1355">
        <v>0</v>
      </c>
      <c r="O1355" t="b">
        <v>0</v>
      </c>
      <c r="P1355" s="8">
        <v>22608</v>
      </c>
      <c r="Q1355" t="s">
        <v>1263</v>
      </c>
      <c r="R1355" s="7">
        <v>243154</v>
      </c>
      <c r="S1355" s="8">
        <v>22608</v>
      </c>
      <c r="T1355" t="s">
        <v>1263</v>
      </c>
      <c r="U1355" s="7">
        <v>243154</v>
      </c>
      <c r="V1355" s="7">
        <v>243154</v>
      </c>
      <c r="W1355">
        <v>1</v>
      </c>
    </row>
    <row r="1356" spans="1:23" x14ac:dyDescent="0.2">
      <c r="A1356" s="8">
        <v>2292213</v>
      </c>
      <c r="B1356" s="9" t="s">
        <v>1777</v>
      </c>
      <c r="C1356" t="s">
        <v>1778</v>
      </c>
      <c r="D1356" s="9" t="s">
        <v>192</v>
      </c>
      <c r="E1356" t="s">
        <v>1481</v>
      </c>
      <c r="F1356">
        <v>4</v>
      </c>
      <c r="G1356">
        <v>49</v>
      </c>
      <c r="H1356" t="s">
        <v>1261</v>
      </c>
      <c r="I1356" s="9" t="s">
        <v>81</v>
      </c>
      <c r="J1356">
        <v>0</v>
      </c>
      <c r="K1356" t="s">
        <v>1262</v>
      </c>
      <c r="L1356">
        <v>0</v>
      </c>
      <c r="O1356" t="b">
        <v>0</v>
      </c>
      <c r="P1356" s="8">
        <v>22608</v>
      </c>
      <c r="Q1356" t="s">
        <v>1263</v>
      </c>
      <c r="R1356" s="7">
        <v>243154</v>
      </c>
      <c r="S1356" s="8">
        <v>22608</v>
      </c>
      <c r="T1356" t="s">
        <v>1263</v>
      </c>
      <c r="U1356" s="7">
        <v>243154</v>
      </c>
      <c r="V1356" s="7">
        <v>243154</v>
      </c>
      <c r="W1356">
        <v>1</v>
      </c>
    </row>
    <row r="1357" spans="1:23" x14ac:dyDescent="0.2">
      <c r="A1357" s="8">
        <v>2292214</v>
      </c>
      <c r="B1357" s="9" t="s">
        <v>1777</v>
      </c>
      <c r="C1357" t="s">
        <v>1778</v>
      </c>
      <c r="D1357" s="9" t="s">
        <v>108</v>
      </c>
      <c r="E1357" t="s">
        <v>1487</v>
      </c>
      <c r="F1357">
        <v>4</v>
      </c>
      <c r="G1357">
        <v>49</v>
      </c>
      <c r="H1357" t="s">
        <v>1261</v>
      </c>
      <c r="I1357" s="9" t="s">
        <v>81</v>
      </c>
      <c r="J1357">
        <v>0</v>
      </c>
      <c r="K1357" t="s">
        <v>1262</v>
      </c>
      <c r="L1357">
        <v>0</v>
      </c>
      <c r="O1357" t="b">
        <v>0</v>
      </c>
      <c r="P1357" s="8">
        <v>22608</v>
      </c>
      <c r="Q1357" t="s">
        <v>1263</v>
      </c>
      <c r="R1357" s="7">
        <v>243154</v>
      </c>
      <c r="S1357" s="8">
        <v>22608</v>
      </c>
      <c r="T1357" t="s">
        <v>1263</v>
      </c>
      <c r="U1357" s="7">
        <v>243154</v>
      </c>
      <c r="V1357" s="7">
        <v>243154</v>
      </c>
      <c r="W1357">
        <v>1</v>
      </c>
    </row>
    <row r="1358" spans="1:23" x14ac:dyDescent="0.2">
      <c r="A1358" s="8">
        <v>2292215</v>
      </c>
      <c r="B1358" s="9" t="s">
        <v>1777</v>
      </c>
      <c r="C1358" t="s">
        <v>1778</v>
      </c>
      <c r="D1358" s="9" t="s">
        <v>117</v>
      </c>
      <c r="E1358" t="s">
        <v>1446</v>
      </c>
      <c r="F1358">
        <v>4</v>
      </c>
      <c r="G1358">
        <v>49</v>
      </c>
      <c r="H1358" t="s">
        <v>1261</v>
      </c>
      <c r="I1358" s="9" t="s">
        <v>81</v>
      </c>
      <c r="J1358">
        <v>0</v>
      </c>
      <c r="K1358" t="s">
        <v>1262</v>
      </c>
      <c r="L1358">
        <v>0</v>
      </c>
      <c r="O1358" t="b">
        <v>0</v>
      </c>
      <c r="P1358" s="8">
        <v>22608</v>
      </c>
      <c r="Q1358" t="s">
        <v>1263</v>
      </c>
      <c r="R1358" s="7">
        <v>243154</v>
      </c>
      <c r="S1358" s="8">
        <v>22608</v>
      </c>
      <c r="T1358" t="s">
        <v>1263</v>
      </c>
      <c r="U1358" s="7">
        <v>243154</v>
      </c>
      <c r="V1358" s="7">
        <v>243154</v>
      </c>
      <c r="W1358">
        <v>1</v>
      </c>
    </row>
    <row r="1359" spans="1:23" x14ac:dyDescent="0.2">
      <c r="A1359" s="8">
        <v>2292216</v>
      </c>
      <c r="B1359" s="9" t="s">
        <v>1777</v>
      </c>
      <c r="C1359" t="s">
        <v>1778</v>
      </c>
      <c r="D1359" s="9" t="s">
        <v>208</v>
      </c>
      <c r="E1359" t="s">
        <v>1492</v>
      </c>
      <c r="F1359">
        <v>4</v>
      </c>
      <c r="G1359">
        <v>49</v>
      </c>
      <c r="H1359" t="s">
        <v>1261</v>
      </c>
      <c r="I1359" s="9" t="s">
        <v>81</v>
      </c>
      <c r="J1359">
        <v>0</v>
      </c>
      <c r="K1359" t="s">
        <v>1262</v>
      </c>
      <c r="L1359">
        <v>0</v>
      </c>
      <c r="O1359" t="b">
        <v>0</v>
      </c>
      <c r="P1359" s="8">
        <v>22608</v>
      </c>
      <c r="Q1359" t="s">
        <v>1263</v>
      </c>
      <c r="R1359" s="7">
        <v>243154</v>
      </c>
      <c r="S1359" s="8">
        <v>22608</v>
      </c>
      <c r="T1359" t="s">
        <v>1263</v>
      </c>
      <c r="U1359" s="7">
        <v>243154</v>
      </c>
      <c r="V1359" s="7">
        <v>243154</v>
      </c>
      <c r="W1359">
        <v>1</v>
      </c>
    </row>
    <row r="1360" spans="1:23" x14ac:dyDescent="0.2">
      <c r="A1360" s="8">
        <v>2292217</v>
      </c>
      <c r="B1360" s="9" t="s">
        <v>1777</v>
      </c>
      <c r="C1360" t="s">
        <v>1778</v>
      </c>
      <c r="D1360" s="9" t="s">
        <v>209</v>
      </c>
      <c r="E1360" t="s">
        <v>1493</v>
      </c>
      <c r="F1360">
        <v>4</v>
      </c>
      <c r="G1360">
        <v>49</v>
      </c>
      <c r="H1360" t="s">
        <v>1261</v>
      </c>
      <c r="I1360" s="9" t="s">
        <v>81</v>
      </c>
      <c r="J1360">
        <v>0</v>
      </c>
      <c r="K1360" t="s">
        <v>1262</v>
      </c>
      <c r="L1360">
        <v>0</v>
      </c>
      <c r="O1360" t="b">
        <v>0</v>
      </c>
      <c r="P1360" s="8">
        <v>22608</v>
      </c>
      <c r="Q1360" t="s">
        <v>1263</v>
      </c>
      <c r="R1360" s="7">
        <v>243154</v>
      </c>
      <c r="S1360" s="8">
        <v>22608</v>
      </c>
      <c r="T1360" t="s">
        <v>1263</v>
      </c>
      <c r="U1360" s="7">
        <v>243154</v>
      </c>
      <c r="V1360" s="7">
        <v>243154</v>
      </c>
      <c r="W1360">
        <v>1</v>
      </c>
    </row>
    <row r="1361" spans="1:23" x14ac:dyDescent="0.2">
      <c r="A1361" s="8">
        <v>2292218</v>
      </c>
      <c r="B1361" s="9" t="s">
        <v>1777</v>
      </c>
      <c r="C1361" t="s">
        <v>1778</v>
      </c>
      <c r="D1361" s="9" t="s">
        <v>223</v>
      </c>
      <c r="E1361" t="s">
        <v>1497</v>
      </c>
      <c r="F1361">
        <v>3</v>
      </c>
      <c r="G1361">
        <v>49</v>
      </c>
      <c r="H1361" t="s">
        <v>1261</v>
      </c>
      <c r="I1361" s="9" t="s">
        <v>26</v>
      </c>
      <c r="J1361">
        <v>0</v>
      </c>
      <c r="K1361" t="s">
        <v>1262</v>
      </c>
      <c r="L1361">
        <v>0</v>
      </c>
      <c r="O1361" t="b">
        <v>0</v>
      </c>
      <c r="P1361" s="8">
        <v>22608</v>
      </c>
      <c r="Q1361" t="s">
        <v>1263</v>
      </c>
      <c r="R1361" s="7">
        <v>243154</v>
      </c>
      <c r="S1361" s="8">
        <v>22608</v>
      </c>
      <c r="T1361" t="s">
        <v>1263</v>
      </c>
      <c r="U1361" s="7">
        <v>243154</v>
      </c>
      <c r="V1361" s="7">
        <v>243154</v>
      </c>
      <c r="W1361">
        <v>1</v>
      </c>
    </row>
    <row r="1362" spans="1:23" x14ac:dyDescent="0.2">
      <c r="A1362" s="8">
        <v>2292219</v>
      </c>
      <c r="B1362" s="9" t="s">
        <v>1777</v>
      </c>
      <c r="C1362" t="s">
        <v>1778</v>
      </c>
      <c r="D1362" s="9" t="s">
        <v>7</v>
      </c>
      <c r="E1362" t="s">
        <v>1448</v>
      </c>
      <c r="F1362">
        <v>4</v>
      </c>
      <c r="G1362">
        <v>49</v>
      </c>
      <c r="H1362" t="s">
        <v>1261</v>
      </c>
      <c r="I1362" s="9" t="s">
        <v>81</v>
      </c>
      <c r="J1362">
        <v>0</v>
      </c>
      <c r="K1362" t="s">
        <v>1262</v>
      </c>
      <c r="L1362">
        <v>0</v>
      </c>
      <c r="O1362" t="b">
        <v>0</v>
      </c>
      <c r="P1362" s="8">
        <v>22608</v>
      </c>
      <c r="Q1362" t="s">
        <v>1263</v>
      </c>
      <c r="R1362" s="7">
        <v>243154</v>
      </c>
      <c r="S1362" s="8">
        <v>22608</v>
      </c>
      <c r="T1362" t="s">
        <v>1263</v>
      </c>
      <c r="U1362" s="7">
        <v>243154</v>
      </c>
      <c r="V1362" s="7">
        <v>243154</v>
      </c>
      <c r="W1362">
        <v>1</v>
      </c>
    </row>
    <row r="1363" spans="1:23" x14ac:dyDescent="0.2">
      <c r="A1363" s="8">
        <v>2292220</v>
      </c>
      <c r="B1363" s="9" t="s">
        <v>1777</v>
      </c>
      <c r="C1363" t="s">
        <v>1778</v>
      </c>
      <c r="D1363" s="9" t="s">
        <v>80</v>
      </c>
      <c r="E1363" t="s">
        <v>1498</v>
      </c>
      <c r="F1363">
        <v>1</v>
      </c>
      <c r="G1363">
        <v>49</v>
      </c>
      <c r="H1363" t="s">
        <v>1261</v>
      </c>
      <c r="I1363" s="9" t="s">
        <v>15</v>
      </c>
      <c r="J1363">
        <v>0</v>
      </c>
      <c r="K1363" t="s">
        <v>1262</v>
      </c>
      <c r="L1363">
        <v>0</v>
      </c>
      <c r="O1363" t="b">
        <v>0</v>
      </c>
      <c r="P1363" s="8">
        <v>22608</v>
      </c>
      <c r="Q1363" t="s">
        <v>1263</v>
      </c>
      <c r="R1363" s="7">
        <v>243154</v>
      </c>
      <c r="S1363" s="8">
        <v>22608</v>
      </c>
      <c r="T1363" t="s">
        <v>1263</v>
      </c>
      <c r="U1363" s="7">
        <v>243154</v>
      </c>
      <c r="V1363" s="7">
        <v>243154</v>
      </c>
      <c r="W1363">
        <v>1</v>
      </c>
    </row>
    <row r="1364" spans="1:23" x14ac:dyDescent="0.2">
      <c r="A1364" s="8">
        <v>2292221</v>
      </c>
      <c r="B1364" s="9" t="s">
        <v>1777</v>
      </c>
      <c r="C1364" t="s">
        <v>1778</v>
      </c>
      <c r="D1364" s="9" t="s">
        <v>141</v>
      </c>
      <c r="E1364" t="s">
        <v>1500</v>
      </c>
      <c r="F1364">
        <v>2</v>
      </c>
      <c r="G1364">
        <v>49</v>
      </c>
      <c r="H1364" t="s">
        <v>1261</v>
      </c>
      <c r="I1364" s="9" t="s">
        <v>5</v>
      </c>
      <c r="J1364">
        <v>0</v>
      </c>
      <c r="K1364" t="s">
        <v>1262</v>
      </c>
      <c r="L1364">
        <v>0</v>
      </c>
      <c r="O1364" t="b">
        <v>0</v>
      </c>
      <c r="P1364" s="8">
        <v>22608</v>
      </c>
      <c r="Q1364" t="s">
        <v>1263</v>
      </c>
      <c r="R1364" s="7">
        <v>243154</v>
      </c>
      <c r="S1364" s="8">
        <v>22608</v>
      </c>
      <c r="T1364" t="s">
        <v>1263</v>
      </c>
      <c r="U1364" s="7">
        <v>243154</v>
      </c>
      <c r="V1364" s="7">
        <v>243154</v>
      </c>
      <c r="W1364">
        <v>1</v>
      </c>
    </row>
    <row r="1365" spans="1:23" x14ac:dyDescent="0.2">
      <c r="A1365" s="8">
        <v>2292222</v>
      </c>
      <c r="B1365" s="9" t="s">
        <v>1777</v>
      </c>
      <c r="C1365" t="s">
        <v>1778</v>
      </c>
      <c r="D1365" s="9" t="s">
        <v>145</v>
      </c>
      <c r="E1365" t="s">
        <v>1293</v>
      </c>
      <c r="F1365">
        <v>1</v>
      </c>
      <c r="G1365">
        <v>49</v>
      </c>
      <c r="H1365" t="s">
        <v>1261</v>
      </c>
      <c r="I1365" s="9" t="s">
        <v>15</v>
      </c>
      <c r="J1365">
        <v>0</v>
      </c>
      <c r="K1365" t="s">
        <v>1262</v>
      </c>
      <c r="L1365">
        <v>0</v>
      </c>
      <c r="O1365" t="b">
        <v>0</v>
      </c>
      <c r="P1365" s="8">
        <v>22608</v>
      </c>
      <c r="Q1365" t="s">
        <v>1263</v>
      </c>
      <c r="R1365" s="7">
        <v>243154</v>
      </c>
      <c r="S1365" s="8">
        <v>22608</v>
      </c>
      <c r="T1365" t="s">
        <v>1263</v>
      </c>
      <c r="U1365" s="7">
        <v>243154</v>
      </c>
      <c r="V1365" s="7">
        <v>243154</v>
      </c>
      <c r="W1365">
        <v>1</v>
      </c>
    </row>
    <row r="1366" spans="1:23" x14ac:dyDescent="0.2">
      <c r="A1366" s="8">
        <v>2292223</v>
      </c>
      <c r="B1366" s="9" t="s">
        <v>1777</v>
      </c>
      <c r="C1366" t="s">
        <v>1778</v>
      </c>
      <c r="D1366" s="9" t="s">
        <v>14</v>
      </c>
      <c r="E1366" t="s">
        <v>1713</v>
      </c>
      <c r="F1366">
        <v>3</v>
      </c>
      <c r="G1366">
        <v>49</v>
      </c>
      <c r="H1366" t="s">
        <v>1261</v>
      </c>
      <c r="I1366" s="9" t="s">
        <v>26</v>
      </c>
      <c r="J1366">
        <v>0</v>
      </c>
      <c r="K1366" t="s">
        <v>1262</v>
      </c>
      <c r="L1366">
        <v>0</v>
      </c>
      <c r="O1366" t="b">
        <v>0</v>
      </c>
      <c r="P1366" s="8">
        <v>22608</v>
      </c>
      <c r="Q1366" t="s">
        <v>1263</v>
      </c>
      <c r="R1366" s="7">
        <v>243154</v>
      </c>
      <c r="S1366" s="8">
        <v>22608</v>
      </c>
      <c r="T1366" t="s">
        <v>1263</v>
      </c>
      <c r="U1366" s="7">
        <v>243154</v>
      </c>
      <c r="V1366" s="7">
        <v>243154</v>
      </c>
      <c r="W1366">
        <v>1</v>
      </c>
    </row>
    <row r="1367" spans="1:23" x14ac:dyDescent="0.2">
      <c r="A1367" s="8">
        <v>2292224</v>
      </c>
      <c r="B1367" s="9" t="s">
        <v>1777</v>
      </c>
      <c r="C1367" t="s">
        <v>1778</v>
      </c>
      <c r="D1367" s="9" t="s">
        <v>218</v>
      </c>
      <c r="E1367" t="s">
        <v>1514</v>
      </c>
      <c r="F1367">
        <v>4</v>
      </c>
      <c r="G1367">
        <v>49</v>
      </c>
      <c r="H1367" t="s">
        <v>1261</v>
      </c>
      <c r="I1367" s="9" t="s">
        <v>81</v>
      </c>
      <c r="J1367">
        <v>0</v>
      </c>
      <c r="K1367" t="s">
        <v>1262</v>
      </c>
      <c r="L1367">
        <v>0</v>
      </c>
      <c r="O1367" t="b">
        <v>0</v>
      </c>
      <c r="P1367" s="8">
        <v>22608</v>
      </c>
      <c r="Q1367" t="s">
        <v>1263</v>
      </c>
      <c r="R1367" s="7">
        <v>243154</v>
      </c>
      <c r="S1367" s="8">
        <v>22608</v>
      </c>
      <c r="T1367" t="s">
        <v>1263</v>
      </c>
      <c r="U1367" s="7">
        <v>243154</v>
      </c>
      <c r="V1367" s="7">
        <v>243154</v>
      </c>
      <c r="W1367">
        <v>1</v>
      </c>
    </row>
    <row r="1368" spans="1:23" x14ac:dyDescent="0.2">
      <c r="A1368" s="8">
        <v>2292226</v>
      </c>
      <c r="B1368" s="9" t="s">
        <v>1777</v>
      </c>
      <c r="C1368" t="s">
        <v>1778</v>
      </c>
      <c r="D1368" s="9" t="s">
        <v>163</v>
      </c>
      <c r="E1368" t="s">
        <v>1280</v>
      </c>
      <c r="F1368">
        <v>3</v>
      </c>
      <c r="G1368">
        <v>49</v>
      </c>
      <c r="H1368" t="s">
        <v>1261</v>
      </c>
      <c r="I1368" s="9" t="s">
        <v>26</v>
      </c>
      <c r="J1368">
        <v>0</v>
      </c>
      <c r="K1368" t="s">
        <v>1262</v>
      </c>
      <c r="L1368">
        <v>0</v>
      </c>
      <c r="O1368" t="b">
        <v>0</v>
      </c>
      <c r="P1368" s="8">
        <v>22608</v>
      </c>
      <c r="Q1368" t="s">
        <v>1263</v>
      </c>
      <c r="R1368" s="7">
        <v>243154</v>
      </c>
      <c r="S1368" s="8">
        <v>22608</v>
      </c>
      <c r="T1368" t="s">
        <v>1263</v>
      </c>
      <c r="U1368" s="7">
        <v>243154</v>
      </c>
      <c r="V1368" s="7">
        <v>243154</v>
      </c>
      <c r="W1368">
        <v>1</v>
      </c>
    </row>
    <row r="1369" spans="1:23" x14ac:dyDescent="0.2">
      <c r="A1369" s="8">
        <v>2292228</v>
      </c>
      <c r="B1369" s="9" t="s">
        <v>1777</v>
      </c>
      <c r="C1369" t="s">
        <v>1778</v>
      </c>
      <c r="D1369" s="9" t="s">
        <v>373</v>
      </c>
      <c r="E1369" t="s">
        <v>1760</v>
      </c>
      <c r="F1369">
        <v>4</v>
      </c>
      <c r="G1369">
        <v>49</v>
      </c>
      <c r="H1369" t="s">
        <v>1261</v>
      </c>
      <c r="I1369" s="9" t="s">
        <v>81</v>
      </c>
      <c r="J1369">
        <v>0</v>
      </c>
      <c r="K1369" t="s">
        <v>1262</v>
      </c>
      <c r="L1369">
        <v>0</v>
      </c>
      <c r="O1369" t="b">
        <v>0</v>
      </c>
      <c r="P1369" s="8">
        <v>22608</v>
      </c>
      <c r="Q1369" t="s">
        <v>1263</v>
      </c>
      <c r="R1369" s="7">
        <v>243154</v>
      </c>
      <c r="S1369" s="8">
        <v>22608</v>
      </c>
      <c r="T1369" t="s">
        <v>1263</v>
      </c>
      <c r="U1369" s="7">
        <v>243154</v>
      </c>
      <c r="V1369" s="7">
        <v>243154</v>
      </c>
      <c r="W1369">
        <v>1</v>
      </c>
    </row>
    <row r="1370" spans="1:23" x14ac:dyDescent="0.2">
      <c r="A1370" s="8">
        <v>2292229</v>
      </c>
      <c r="B1370" s="9" t="s">
        <v>1777</v>
      </c>
      <c r="C1370" t="s">
        <v>1778</v>
      </c>
      <c r="D1370" s="9" t="s">
        <v>131</v>
      </c>
      <c r="E1370" t="s">
        <v>1766</v>
      </c>
      <c r="F1370">
        <v>2</v>
      </c>
      <c r="G1370">
        <v>49</v>
      </c>
      <c r="H1370" t="s">
        <v>1261</v>
      </c>
      <c r="I1370" s="9" t="s">
        <v>5</v>
      </c>
      <c r="J1370">
        <v>0</v>
      </c>
      <c r="K1370" t="s">
        <v>1262</v>
      </c>
      <c r="L1370">
        <v>0</v>
      </c>
      <c r="O1370" t="b">
        <v>0</v>
      </c>
      <c r="P1370" s="8">
        <v>22608</v>
      </c>
      <c r="Q1370" t="s">
        <v>1263</v>
      </c>
      <c r="R1370" s="7">
        <v>243154</v>
      </c>
      <c r="S1370" s="8">
        <v>22608</v>
      </c>
      <c r="T1370" t="s">
        <v>1263</v>
      </c>
      <c r="U1370" s="7">
        <v>243154</v>
      </c>
      <c r="V1370" s="7">
        <v>243154</v>
      </c>
      <c r="W1370">
        <v>1</v>
      </c>
    </row>
    <row r="1371" spans="1:23" x14ac:dyDescent="0.2">
      <c r="A1371" s="8">
        <v>2292231</v>
      </c>
      <c r="B1371" s="9" t="s">
        <v>1777</v>
      </c>
      <c r="C1371" t="s">
        <v>1778</v>
      </c>
      <c r="D1371" s="9" t="s">
        <v>612</v>
      </c>
      <c r="E1371" t="s">
        <v>1429</v>
      </c>
      <c r="F1371">
        <v>2</v>
      </c>
      <c r="G1371">
        <v>49</v>
      </c>
      <c r="H1371" t="s">
        <v>1261</v>
      </c>
      <c r="I1371" s="9" t="s">
        <v>5</v>
      </c>
      <c r="J1371">
        <v>0</v>
      </c>
      <c r="K1371" t="s">
        <v>1262</v>
      </c>
      <c r="L1371">
        <v>0</v>
      </c>
      <c r="O1371" t="b">
        <v>0</v>
      </c>
      <c r="P1371" s="8">
        <v>22608</v>
      </c>
      <c r="Q1371" t="s">
        <v>1263</v>
      </c>
      <c r="R1371" s="7">
        <v>243154</v>
      </c>
      <c r="S1371" s="8">
        <v>22608</v>
      </c>
      <c r="T1371" t="s">
        <v>1263</v>
      </c>
      <c r="U1371" s="7">
        <v>243154</v>
      </c>
      <c r="V1371" s="7">
        <v>243154</v>
      </c>
      <c r="W1371">
        <v>1</v>
      </c>
    </row>
    <row r="1372" spans="1:23" x14ac:dyDescent="0.2">
      <c r="A1372" s="8">
        <v>2292233</v>
      </c>
      <c r="B1372" s="9" t="s">
        <v>1777</v>
      </c>
      <c r="C1372" t="s">
        <v>1778</v>
      </c>
      <c r="D1372" s="9" t="s">
        <v>152</v>
      </c>
      <c r="E1372" t="s">
        <v>1779</v>
      </c>
      <c r="F1372">
        <v>2</v>
      </c>
      <c r="G1372">
        <v>49</v>
      </c>
      <c r="H1372" t="s">
        <v>1261</v>
      </c>
      <c r="I1372" s="9" t="s">
        <v>5</v>
      </c>
      <c r="J1372">
        <v>0</v>
      </c>
      <c r="K1372" t="s">
        <v>1262</v>
      </c>
      <c r="L1372">
        <v>0</v>
      </c>
      <c r="O1372" t="b">
        <v>0</v>
      </c>
      <c r="P1372" s="8">
        <v>22608</v>
      </c>
      <c r="Q1372" t="s">
        <v>1263</v>
      </c>
      <c r="R1372" s="7">
        <v>243154</v>
      </c>
      <c r="S1372" s="8">
        <v>22608</v>
      </c>
      <c r="T1372" t="s">
        <v>1263</v>
      </c>
      <c r="U1372" s="7">
        <v>243154</v>
      </c>
      <c r="V1372" s="7">
        <v>243154</v>
      </c>
      <c r="W1372">
        <v>1</v>
      </c>
    </row>
    <row r="1373" spans="1:23" x14ac:dyDescent="0.2">
      <c r="A1373" s="8">
        <v>2292236</v>
      </c>
      <c r="B1373" s="9" t="s">
        <v>1780</v>
      </c>
      <c r="C1373" t="s">
        <v>1781</v>
      </c>
      <c r="D1373" s="9" t="s">
        <v>157</v>
      </c>
      <c r="E1373" t="s">
        <v>1478</v>
      </c>
      <c r="F1373">
        <v>4</v>
      </c>
      <c r="G1373">
        <v>49</v>
      </c>
      <c r="H1373" t="s">
        <v>1261</v>
      </c>
      <c r="I1373" s="9" t="s">
        <v>81</v>
      </c>
      <c r="J1373">
        <v>0</v>
      </c>
      <c r="K1373" t="s">
        <v>1262</v>
      </c>
      <c r="L1373">
        <v>0</v>
      </c>
      <c r="O1373" t="b">
        <v>0</v>
      </c>
      <c r="P1373" s="8">
        <v>22608</v>
      </c>
      <c r="Q1373" t="s">
        <v>1263</v>
      </c>
      <c r="R1373" s="7">
        <v>243154</v>
      </c>
      <c r="S1373" s="8">
        <v>22608</v>
      </c>
      <c r="T1373" t="s">
        <v>1263</v>
      </c>
      <c r="U1373" s="7">
        <v>243154</v>
      </c>
      <c r="V1373" s="7">
        <v>243154</v>
      </c>
      <c r="W1373">
        <v>1</v>
      </c>
    </row>
    <row r="1374" spans="1:23" x14ac:dyDescent="0.2">
      <c r="A1374" s="8">
        <v>2292238</v>
      </c>
      <c r="B1374" s="9" t="s">
        <v>1780</v>
      </c>
      <c r="C1374" t="s">
        <v>1781</v>
      </c>
      <c r="D1374" s="9" t="s">
        <v>58</v>
      </c>
      <c r="E1374" t="s">
        <v>1479</v>
      </c>
      <c r="F1374">
        <v>1</v>
      </c>
      <c r="G1374">
        <v>49</v>
      </c>
      <c r="H1374" t="s">
        <v>1261</v>
      </c>
      <c r="I1374" s="9" t="s">
        <v>15</v>
      </c>
      <c r="J1374">
        <v>0</v>
      </c>
      <c r="K1374" t="s">
        <v>1262</v>
      </c>
      <c r="L1374">
        <v>0</v>
      </c>
      <c r="O1374" t="b">
        <v>0</v>
      </c>
      <c r="P1374" s="8">
        <v>22608</v>
      </c>
      <c r="Q1374" t="s">
        <v>1263</v>
      </c>
      <c r="R1374" s="7">
        <v>243154</v>
      </c>
      <c r="S1374" s="8">
        <v>22608</v>
      </c>
      <c r="T1374" t="s">
        <v>1263</v>
      </c>
      <c r="U1374" s="7">
        <v>243154</v>
      </c>
      <c r="V1374" s="7">
        <v>243154</v>
      </c>
      <c r="W1374">
        <v>1</v>
      </c>
    </row>
    <row r="1375" spans="1:23" x14ac:dyDescent="0.2">
      <c r="A1375" s="8">
        <v>2292241</v>
      </c>
      <c r="B1375" s="9" t="s">
        <v>1780</v>
      </c>
      <c r="C1375" t="s">
        <v>1781</v>
      </c>
      <c r="D1375" s="9" t="s">
        <v>59</v>
      </c>
      <c r="E1375" t="s">
        <v>1480</v>
      </c>
      <c r="F1375">
        <v>3</v>
      </c>
      <c r="G1375">
        <v>49</v>
      </c>
      <c r="H1375" t="s">
        <v>1261</v>
      </c>
      <c r="I1375" s="9" t="s">
        <v>26</v>
      </c>
      <c r="J1375">
        <v>0</v>
      </c>
      <c r="K1375" t="s">
        <v>1262</v>
      </c>
      <c r="L1375">
        <v>0</v>
      </c>
      <c r="O1375" t="b">
        <v>0</v>
      </c>
      <c r="P1375" s="8">
        <v>22608</v>
      </c>
      <c r="Q1375" t="s">
        <v>1263</v>
      </c>
      <c r="R1375" s="7">
        <v>243154</v>
      </c>
      <c r="S1375" s="8">
        <v>22608</v>
      </c>
      <c r="T1375" t="s">
        <v>1263</v>
      </c>
      <c r="U1375" s="7">
        <v>243154</v>
      </c>
      <c r="V1375" s="7">
        <v>243154</v>
      </c>
      <c r="W1375">
        <v>1</v>
      </c>
    </row>
    <row r="1376" spans="1:23" x14ac:dyDescent="0.2">
      <c r="A1376" s="8">
        <v>2292244</v>
      </c>
      <c r="B1376" s="9" t="s">
        <v>1780</v>
      </c>
      <c r="C1376" t="s">
        <v>1781</v>
      </c>
      <c r="D1376" s="9" t="s">
        <v>192</v>
      </c>
      <c r="E1376" t="s">
        <v>1481</v>
      </c>
      <c r="F1376">
        <v>4</v>
      </c>
      <c r="G1376">
        <v>49</v>
      </c>
      <c r="H1376" t="s">
        <v>1261</v>
      </c>
      <c r="I1376" s="9" t="s">
        <v>81</v>
      </c>
      <c r="J1376">
        <v>0</v>
      </c>
      <c r="K1376" t="s">
        <v>1262</v>
      </c>
      <c r="L1376">
        <v>0</v>
      </c>
      <c r="O1376" t="b">
        <v>0</v>
      </c>
      <c r="P1376" s="8">
        <v>22608</v>
      </c>
      <c r="Q1376" t="s">
        <v>1263</v>
      </c>
      <c r="R1376" s="7">
        <v>243154</v>
      </c>
      <c r="S1376" s="8">
        <v>22608</v>
      </c>
      <c r="T1376" t="s">
        <v>1263</v>
      </c>
      <c r="U1376" s="7">
        <v>243154</v>
      </c>
      <c r="V1376" s="7">
        <v>243154</v>
      </c>
      <c r="W1376">
        <v>1</v>
      </c>
    </row>
    <row r="1377" spans="1:23" x14ac:dyDescent="0.2">
      <c r="A1377" s="8">
        <v>2292246</v>
      </c>
      <c r="B1377" s="9" t="s">
        <v>1780</v>
      </c>
      <c r="C1377" t="s">
        <v>1781</v>
      </c>
      <c r="D1377" s="9" t="s">
        <v>108</v>
      </c>
      <c r="E1377" t="s">
        <v>1487</v>
      </c>
      <c r="F1377">
        <v>3</v>
      </c>
      <c r="G1377">
        <v>49</v>
      </c>
      <c r="H1377" t="s">
        <v>1261</v>
      </c>
      <c r="I1377" s="9" t="s">
        <v>26</v>
      </c>
      <c r="J1377">
        <v>0</v>
      </c>
      <c r="K1377" t="s">
        <v>1262</v>
      </c>
      <c r="L1377">
        <v>0</v>
      </c>
      <c r="O1377" t="b">
        <v>0</v>
      </c>
      <c r="P1377" s="8">
        <v>22608</v>
      </c>
      <c r="Q1377" t="s">
        <v>1263</v>
      </c>
      <c r="R1377" s="7">
        <v>243154</v>
      </c>
      <c r="S1377" s="8">
        <v>22608</v>
      </c>
      <c r="T1377" t="s">
        <v>1263</v>
      </c>
      <c r="U1377" s="7">
        <v>243154</v>
      </c>
      <c r="V1377" s="7">
        <v>243154</v>
      </c>
      <c r="W1377">
        <v>1</v>
      </c>
    </row>
    <row r="1378" spans="1:23" x14ac:dyDescent="0.2">
      <c r="A1378" s="8">
        <v>2292249</v>
      </c>
      <c r="B1378" s="9" t="s">
        <v>1780</v>
      </c>
      <c r="C1378" t="s">
        <v>1781</v>
      </c>
      <c r="D1378" s="9" t="s">
        <v>117</v>
      </c>
      <c r="E1378" t="s">
        <v>1446</v>
      </c>
      <c r="F1378">
        <v>3</v>
      </c>
      <c r="G1378">
        <v>49</v>
      </c>
      <c r="H1378" t="s">
        <v>1261</v>
      </c>
      <c r="I1378" s="9" t="s">
        <v>26</v>
      </c>
      <c r="J1378">
        <v>0</v>
      </c>
      <c r="K1378" t="s">
        <v>1262</v>
      </c>
      <c r="L1378">
        <v>0</v>
      </c>
      <c r="O1378" t="b">
        <v>0</v>
      </c>
      <c r="P1378" s="8">
        <v>22608</v>
      </c>
      <c r="Q1378" t="s">
        <v>1263</v>
      </c>
      <c r="R1378" s="7">
        <v>243154</v>
      </c>
      <c r="S1378" s="8">
        <v>22608</v>
      </c>
      <c r="T1378" t="s">
        <v>1263</v>
      </c>
      <c r="U1378" s="7">
        <v>243154</v>
      </c>
      <c r="V1378" s="7">
        <v>243154</v>
      </c>
      <c r="W1378">
        <v>1</v>
      </c>
    </row>
    <row r="1379" spans="1:23" x14ac:dyDescent="0.2">
      <c r="A1379" s="8">
        <v>2292252</v>
      </c>
      <c r="B1379" s="9" t="s">
        <v>1780</v>
      </c>
      <c r="C1379" t="s">
        <v>1781</v>
      </c>
      <c r="D1379" s="9" t="s">
        <v>208</v>
      </c>
      <c r="E1379" t="s">
        <v>1492</v>
      </c>
      <c r="F1379">
        <v>3</v>
      </c>
      <c r="G1379">
        <v>49</v>
      </c>
      <c r="H1379" t="s">
        <v>1261</v>
      </c>
      <c r="I1379" s="9" t="s">
        <v>26</v>
      </c>
      <c r="J1379">
        <v>0</v>
      </c>
      <c r="K1379" t="s">
        <v>1262</v>
      </c>
      <c r="L1379">
        <v>0</v>
      </c>
      <c r="O1379" t="b">
        <v>0</v>
      </c>
      <c r="P1379" s="8">
        <v>22608</v>
      </c>
      <c r="Q1379" t="s">
        <v>1263</v>
      </c>
      <c r="R1379" s="7">
        <v>243154</v>
      </c>
      <c r="S1379" s="8">
        <v>22608</v>
      </c>
      <c r="T1379" t="s">
        <v>1263</v>
      </c>
      <c r="U1379" s="7">
        <v>243154</v>
      </c>
      <c r="V1379" s="7">
        <v>243154</v>
      </c>
      <c r="W1379">
        <v>1</v>
      </c>
    </row>
    <row r="1380" spans="1:23" x14ac:dyDescent="0.2">
      <c r="A1380" s="8">
        <v>2292253</v>
      </c>
      <c r="B1380" s="9" t="s">
        <v>1780</v>
      </c>
      <c r="C1380" t="s">
        <v>1781</v>
      </c>
      <c r="D1380" s="9" t="s">
        <v>209</v>
      </c>
      <c r="E1380" t="s">
        <v>1493</v>
      </c>
      <c r="F1380">
        <v>3</v>
      </c>
      <c r="G1380">
        <v>49</v>
      </c>
      <c r="H1380" t="s">
        <v>1261</v>
      </c>
      <c r="I1380" s="9" t="s">
        <v>26</v>
      </c>
      <c r="J1380">
        <v>0</v>
      </c>
      <c r="K1380" t="s">
        <v>1262</v>
      </c>
      <c r="L1380">
        <v>0</v>
      </c>
      <c r="O1380" t="b">
        <v>0</v>
      </c>
      <c r="P1380" s="8">
        <v>22608</v>
      </c>
      <c r="Q1380" t="s">
        <v>1263</v>
      </c>
      <c r="R1380" s="7">
        <v>243154</v>
      </c>
      <c r="S1380" s="8">
        <v>22608</v>
      </c>
      <c r="T1380" t="s">
        <v>1263</v>
      </c>
      <c r="U1380" s="7">
        <v>243154</v>
      </c>
      <c r="V1380" s="7">
        <v>243154</v>
      </c>
      <c r="W1380">
        <v>1</v>
      </c>
    </row>
    <row r="1381" spans="1:23" x14ac:dyDescent="0.2">
      <c r="A1381" s="8">
        <v>2292256</v>
      </c>
      <c r="B1381" s="9" t="s">
        <v>1780</v>
      </c>
      <c r="C1381" t="s">
        <v>1781</v>
      </c>
      <c r="D1381" s="9" t="s">
        <v>223</v>
      </c>
      <c r="E1381" t="s">
        <v>1497</v>
      </c>
      <c r="F1381">
        <v>4</v>
      </c>
      <c r="G1381">
        <v>49</v>
      </c>
      <c r="H1381" t="s">
        <v>1261</v>
      </c>
      <c r="I1381" s="9" t="s">
        <v>81</v>
      </c>
      <c r="J1381">
        <v>0</v>
      </c>
      <c r="K1381" t="s">
        <v>1262</v>
      </c>
      <c r="L1381">
        <v>0</v>
      </c>
      <c r="O1381" t="b">
        <v>0</v>
      </c>
      <c r="P1381" s="8">
        <v>22608</v>
      </c>
      <c r="Q1381" t="s">
        <v>1263</v>
      </c>
      <c r="R1381" s="7">
        <v>243154</v>
      </c>
      <c r="S1381" s="8">
        <v>22608</v>
      </c>
      <c r="T1381" t="s">
        <v>1263</v>
      </c>
      <c r="U1381" s="7">
        <v>243154</v>
      </c>
      <c r="V1381" s="7">
        <v>243154</v>
      </c>
      <c r="W1381">
        <v>1</v>
      </c>
    </row>
    <row r="1382" spans="1:23" x14ac:dyDescent="0.2">
      <c r="A1382" s="8">
        <v>2292259</v>
      </c>
      <c r="B1382" s="9" t="s">
        <v>1780</v>
      </c>
      <c r="C1382" t="s">
        <v>1781</v>
      </c>
      <c r="D1382" s="9" t="s">
        <v>7</v>
      </c>
      <c r="E1382" t="s">
        <v>1448</v>
      </c>
      <c r="F1382">
        <v>2</v>
      </c>
      <c r="G1382">
        <v>49</v>
      </c>
      <c r="H1382" t="s">
        <v>1261</v>
      </c>
      <c r="I1382" s="9" t="s">
        <v>5</v>
      </c>
      <c r="J1382">
        <v>0</v>
      </c>
      <c r="K1382" t="s">
        <v>1262</v>
      </c>
      <c r="L1382">
        <v>0</v>
      </c>
      <c r="O1382" t="b">
        <v>0</v>
      </c>
      <c r="P1382" s="8">
        <v>22608</v>
      </c>
      <c r="Q1382" t="s">
        <v>1263</v>
      </c>
      <c r="R1382" s="7">
        <v>243154</v>
      </c>
      <c r="S1382" s="8">
        <v>22608</v>
      </c>
      <c r="T1382" t="s">
        <v>1263</v>
      </c>
      <c r="U1382" s="7">
        <v>243154</v>
      </c>
      <c r="V1382" s="7">
        <v>243154</v>
      </c>
      <c r="W1382">
        <v>1</v>
      </c>
    </row>
    <row r="1383" spans="1:23" x14ac:dyDescent="0.2">
      <c r="A1383" s="8">
        <v>2292261</v>
      </c>
      <c r="B1383" s="9" t="s">
        <v>1780</v>
      </c>
      <c r="C1383" t="s">
        <v>1781</v>
      </c>
      <c r="D1383" s="9" t="s">
        <v>141</v>
      </c>
      <c r="E1383" t="s">
        <v>1500</v>
      </c>
      <c r="F1383">
        <v>3</v>
      </c>
      <c r="G1383">
        <v>49</v>
      </c>
      <c r="H1383" t="s">
        <v>1261</v>
      </c>
      <c r="I1383" s="9" t="s">
        <v>26</v>
      </c>
      <c r="J1383">
        <v>0</v>
      </c>
      <c r="K1383" t="s">
        <v>1262</v>
      </c>
      <c r="L1383">
        <v>0</v>
      </c>
      <c r="O1383" t="b">
        <v>0</v>
      </c>
      <c r="P1383" s="8">
        <v>22608</v>
      </c>
      <c r="Q1383" t="s">
        <v>1263</v>
      </c>
      <c r="R1383" s="7">
        <v>243154</v>
      </c>
      <c r="S1383" s="8">
        <v>22608</v>
      </c>
      <c r="T1383" t="s">
        <v>1263</v>
      </c>
      <c r="U1383" s="7">
        <v>243154</v>
      </c>
      <c r="V1383" s="7">
        <v>243154</v>
      </c>
      <c r="W1383">
        <v>1</v>
      </c>
    </row>
    <row r="1384" spans="1:23" x14ac:dyDescent="0.2">
      <c r="A1384" s="8">
        <v>2292263</v>
      </c>
      <c r="B1384" s="9" t="s">
        <v>1780</v>
      </c>
      <c r="C1384" t="s">
        <v>1781</v>
      </c>
      <c r="D1384" s="9" t="s">
        <v>14</v>
      </c>
      <c r="E1384" t="s">
        <v>1713</v>
      </c>
      <c r="F1384">
        <v>2</v>
      </c>
      <c r="G1384">
        <v>49</v>
      </c>
      <c r="H1384" t="s">
        <v>1261</v>
      </c>
      <c r="I1384" s="9" t="s">
        <v>5</v>
      </c>
      <c r="J1384">
        <v>0</v>
      </c>
      <c r="K1384" t="s">
        <v>1262</v>
      </c>
      <c r="L1384">
        <v>0</v>
      </c>
      <c r="O1384" t="b">
        <v>0</v>
      </c>
      <c r="P1384" s="8">
        <v>22608</v>
      </c>
      <c r="Q1384" t="s">
        <v>1263</v>
      </c>
      <c r="R1384" s="7">
        <v>243154</v>
      </c>
      <c r="S1384" s="8">
        <v>22608</v>
      </c>
      <c r="T1384" t="s">
        <v>1263</v>
      </c>
      <c r="U1384" s="7">
        <v>243154</v>
      </c>
      <c r="V1384" s="7">
        <v>243154</v>
      </c>
      <c r="W1384">
        <v>1</v>
      </c>
    </row>
    <row r="1385" spans="1:23" x14ac:dyDescent="0.2">
      <c r="A1385" s="8">
        <v>2292265</v>
      </c>
      <c r="B1385" s="9" t="s">
        <v>1780</v>
      </c>
      <c r="C1385" t="s">
        <v>1781</v>
      </c>
      <c r="D1385" s="9" t="s">
        <v>218</v>
      </c>
      <c r="E1385" t="s">
        <v>1514</v>
      </c>
      <c r="F1385">
        <v>4</v>
      </c>
      <c r="G1385">
        <v>49</v>
      </c>
      <c r="H1385" t="s">
        <v>1261</v>
      </c>
      <c r="I1385" s="9" t="s">
        <v>81</v>
      </c>
      <c r="J1385">
        <v>0</v>
      </c>
      <c r="K1385" t="s">
        <v>1262</v>
      </c>
      <c r="L1385">
        <v>0</v>
      </c>
      <c r="O1385" t="b">
        <v>0</v>
      </c>
      <c r="P1385" s="8">
        <v>22608</v>
      </c>
      <c r="Q1385" t="s">
        <v>1263</v>
      </c>
      <c r="R1385" s="7">
        <v>243154</v>
      </c>
      <c r="S1385" s="8">
        <v>22608</v>
      </c>
      <c r="T1385" t="s">
        <v>1263</v>
      </c>
      <c r="U1385" s="7">
        <v>243154</v>
      </c>
      <c r="V1385" s="7">
        <v>243154</v>
      </c>
      <c r="W1385">
        <v>1</v>
      </c>
    </row>
    <row r="1386" spans="1:23" x14ac:dyDescent="0.2">
      <c r="A1386" s="8">
        <v>2292267</v>
      </c>
      <c r="B1386" s="9" t="s">
        <v>1780</v>
      </c>
      <c r="C1386" t="s">
        <v>1781</v>
      </c>
      <c r="D1386" s="9" t="s">
        <v>130</v>
      </c>
      <c r="E1386" t="s">
        <v>1461</v>
      </c>
      <c r="F1386">
        <v>1</v>
      </c>
      <c r="G1386">
        <v>49</v>
      </c>
      <c r="H1386" t="s">
        <v>1261</v>
      </c>
      <c r="I1386" s="9" t="s">
        <v>15</v>
      </c>
      <c r="J1386">
        <v>0</v>
      </c>
      <c r="K1386" t="s">
        <v>1262</v>
      </c>
      <c r="L1386">
        <v>0</v>
      </c>
      <c r="O1386" t="b">
        <v>0</v>
      </c>
      <c r="P1386" s="8">
        <v>22608</v>
      </c>
      <c r="Q1386" t="s">
        <v>1263</v>
      </c>
      <c r="R1386" s="7">
        <v>243154</v>
      </c>
      <c r="S1386" s="8">
        <v>22608</v>
      </c>
      <c r="T1386" t="s">
        <v>1263</v>
      </c>
      <c r="U1386" s="7">
        <v>243154</v>
      </c>
      <c r="V1386" s="7">
        <v>243154</v>
      </c>
      <c r="W1386">
        <v>1</v>
      </c>
    </row>
    <row r="1387" spans="1:23" x14ac:dyDescent="0.2">
      <c r="A1387" s="8">
        <v>2292269</v>
      </c>
      <c r="B1387" s="9" t="s">
        <v>1780</v>
      </c>
      <c r="C1387" t="s">
        <v>1781</v>
      </c>
      <c r="D1387" s="9" t="s">
        <v>463</v>
      </c>
      <c r="E1387" t="s">
        <v>1439</v>
      </c>
      <c r="F1387">
        <v>2</v>
      </c>
      <c r="G1387">
        <v>49</v>
      </c>
      <c r="H1387" t="s">
        <v>1261</v>
      </c>
      <c r="I1387" s="9" t="s">
        <v>5</v>
      </c>
      <c r="J1387">
        <v>0</v>
      </c>
      <c r="K1387" t="s">
        <v>1262</v>
      </c>
      <c r="L1387">
        <v>0</v>
      </c>
      <c r="O1387" t="b">
        <v>0</v>
      </c>
      <c r="P1387" s="8">
        <v>22608</v>
      </c>
      <c r="Q1387" t="s">
        <v>1263</v>
      </c>
      <c r="R1387" s="7">
        <v>243154</v>
      </c>
      <c r="S1387" s="8">
        <v>22608</v>
      </c>
      <c r="T1387" t="s">
        <v>1263</v>
      </c>
      <c r="U1387" s="7">
        <v>243154</v>
      </c>
      <c r="V1387" s="7">
        <v>243154</v>
      </c>
      <c r="W1387">
        <v>1</v>
      </c>
    </row>
    <row r="1388" spans="1:23" x14ac:dyDescent="0.2">
      <c r="A1388" s="8">
        <v>2292271</v>
      </c>
      <c r="B1388" s="9" t="s">
        <v>1780</v>
      </c>
      <c r="C1388" t="s">
        <v>1781</v>
      </c>
      <c r="D1388" s="9" t="s">
        <v>163</v>
      </c>
      <c r="E1388" t="s">
        <v>1280</v>
      </c>
      <c r="F1388">
        <v>4</v>
      </c>
      <c r="G1388">
        <v>49</v>
      </c>
      <c r="H1388" t="s">
        <v>1261</v>
      </c>
      <c r="I1388" s="9" t="s">
        <v>81</v>
      </c>
      <c r="J1388">
        <v>0</v>
      </c>
      <c r="K1388" t="s">
        <v>1262</v>
      </c>
      <c r="L1388">
        <v>0</v>
      </c>
      <c r="O1388" t="b">
        <v>0</v>
      </c>
      <c r="P1388" s="8">
        <v>22608</v>
      </c>
      <c r="Q1388" t="s">
        <v>1263</v>
      </c>
      <c r="R1388" s="7">
        <v>243154</v>
      </c>
      <c r="S1388" s="8">
        <v>22608</v>
      </c>
      <c r="T1388" t="s">
        <v>1263</v>
      </c>
      <c r="U1388" s="7">
        <v>243154</v>
      </c>
      <c r="V1388" s="7">
        <v>243154</v>
      </c>
      <c r="W1388">
        <v>1</v>
      </c>
    </row>
    <row r="1389" spans="1:23" x14ac:dyDescent="0.2">
      <c r="A1389" s="8">
        <v>2292272</v>
      </c>
      <c r="B1389" s="9" t="s">
        <v>1780</v>
      </c>
      <c r="C1389" t="s">
        <v>1781</v>
      </c>
      <c r="D1389" s="9" t="s">
        <v>373</v>
      </c>
      <c r="E1389" t="s">
        <v>1760</v>
      </c>
      <c r="F1389">
        <v>4</v>
      </c>
      <c r="G1389">
        <v>49</v>
      </c>
      <c r="H1389" t="s">
        <v>1261</v>
      </c>
      <c r="I1389" s="9" t="s">
        <v>81</v>
      </c>
      <c r="J1389">
        <v>0</v>
      </c>
      <c r="K1389" t="s">
        <v>1262</v>
      </c>
      <c r="L1389">
        <v>0</v>
      </c>
      <c r="O1389" t="b">
        <v>0</v>
      </c>
      <c r="P1389" s="8">
        <v>22608</v>
      </c>
      <c r="Q1389" t="s">
        <v>1263</v>
      </c>
      <c r="R1389" s="7">
        <v>243154</v>
      </c>
      <c r="S1389" s="8">
        <v>22608</v>
      </c>
      <c r="T1389" t="s">
        <v>1263</v>
      </c>
      <c r="U1389" s="7">
        <v>243154</v>
      </c>
      <c r="V1389" s="7">
        <v>243154</v>
      </c>
      <c r="W1389">
        <v>1</v>
      </c>
    </row>
    <row r="1390" spans="1:23" x14ac:dyDescent="0.2">
      <c r="A1390" s="8">
        <v>2292275</v>
      </c>
      <c r="B1390" s="9" t="s">
        <v>1780</v>
      </c>
      <c r="C1390" t="s">
        <v>1781</v>
      </c>
      <c r="D1390" s="9" t="s">
        <v>131</v>
      </c>
      <c r="E1390" t="s">
        <v>1766</v>
      </c>
      <c r="F1390">
        <v>1</v>
      </c>
      <c r="G1390">
        <v>49</v>
      </c>
      <c r="H1390" t="s">
        <v>1261</v>
      </c>
      <c r="I1390" s="9" t="s">
        <v>15</v>
      </c>
      <c r="J1390">
        <v>0</v>
      </c>
      <c r="K1390" t="s">
        <v>1262</v>
      </c>
      <c r="L1390">
        <v>0</v>
      </c>
      <c r="O1390" t="b">
        <v>0</v>
      </c>
      <c r="P1390" s="8">
        <v>22608</v>
      </c>
      <c r="Q1390" t="s">
        <v>1263</v>
      </c>
      <c r="R1390" s="7">
        <v>243154</v>
      </c>
      <c r="S1390" s="8">
        <v>22608</v>
      </c>
      <c r="T1390" t="s">
        <v>1263</v>
      </c>
      <c r="U1390" s="7">
        <v>243154</v>
      </c>
      <c r="V1390" s="7">
        <v>243154</v>
      </c>
      <c r="W1390">
        <v>1</v>
      </c>
    </row>
    <row r="1391" spans="1:23" x14ac:dyDescent="0.2">
      <c r="A1391" s="8">
        <v>2292277</v>
      </c>
      <c r="B1391" s="9" t="s">
        <v>1780</v>
      </c>
      <c r="C1391" t="s">
        <v>1781</v>
      </c>
      <c r="D1391" s="9" t="s">
        <v>152</v>
      </c>
      <c r="E1391" t="s">
        <v>1779</v>
      </c>
      <c r="F1391">
        <v>4</v>
      </c>
      <c r="G1391">
        <v>49</v>
      </c>
      <c r="H1391" t="s">
        <v>1261</v>
      </c>
      <c r="I1391" s="9" t="s">
        <v>81</v>
      </c>
      <c r="J1391">
        <v>0</v>
      </c>
      <c r="K1391" t="s">
        <v>1262</v>
      </c>
      <c r="L1391">
        <v>0</v>
      </c>
      <c r="O1391" t="b">
        <v>0</v>
      </c>
      <c r="P1391" s="8">
        <v>22608</v>
      </c>
      <c r="Q1391" t="s">
        <v>1263</v>
      </c>
      <c r="R1391" s="7">
        <v>243154</v>
      </c>
      <c r="S1391" s="8">
        <v>22608</v>
      </c>
      <c r="T1391" t="s">
        <v>1263</v>
      </c>
      <c r="U1391" s="7">
        <v>243154</v>
      </c>
      <c r="V1391" s="7">
        <v>243154</v>
      </c>
      <c r="W1391">
        <v>1</v>
      </c>
    </row>
    <row r="1392" spans="1:23" x14ac:dyDescent="0.2">
      <c r="A1392" s="8">
        <v>2292279</v>
      </c>
      <c r="B1392" s="9" t="s">
        <v>1780</v>
      </c>
      <c r="C1392" t="s">
        <v>1781</v>
      </c>
      <c r="D1392" s="9" t="s">
        <v>167</v>
      </c>
      <c r="E1392" t="s">
        <v>1364</v>
      </c>
      <c r="F1392">
        <v>3</v>
      </c>
      <c r="G1392">
        <v>49</v>
      </c>
      <c r="H1392" t="s">
        <v>1261</v>
      </c>
      <c r="I1392" s="9" t="s">
        <v>26</v>
      </c>
      <c r="J1392">
        <v>0</v>
      </c>
      <c r="K1392" t="s">
        <v>1262</v>
      </c>
      <c r="L1392">
        <v>0</v>
      </c>
      <c r="O1392" t="b">
        <v>0</v>
      </c>
      <c r="P1392" s="8">
        <v>22608</v>
      </c>
      <c r="Q1392" t="s">
        <v>1263</v>
      </c>
      <c r="R1392" s="7">
        <v>243154</v>
      </c>
      <c r="S1392" s="8">
        <v>22608</v>
      </c>
      <c r="T1392" t="s">
        <v>1263</v>
      </c>
      <c r="U1392" s="7">
        <v>243154</v>
      </c>
      <c r="V1392" s="7">
        <v>243154</v>
      </c>
      <c r="W1392">
        <v>1</v>
      </c>
    </row>
    <row r="1393" spans="1:23" x14ac:dyDescent="0.2">
      <c r="A1393" s="8">
        <v>2292282</v>
      </c>
      <c r="B1393" s="9" t="s">
        <v>1782</v>
      </c>
      <c r="C1393" t="s">
        <v>1783</v>
      </c>
      <c r="D1393" s="9" t="s">
        <v>57</v>
      </c>
      <c r="E1393" t="s">
        <v>1473</v>
      </c>
      <c r="F1393">
        <v>3</v>
      </c>
      <c r="G1393">
        <v>49</v>
      </c>
      <c r="H1393" t="s">
        <v>1261</v>
      </c>
      <c r="I1393" s="9" t="s">
        <v>26</v>
      </c>
      <c r="J1393">
        <v>0</v>
      </c>
      <c r="K1393" t="s">
        <v>1262</v>
      </c>
      <c r="L1393">
        <v>0</v>
      </c>
      <c r="O1393" t="b">
        <v>0</v>
      </c>
      <c r="P1393" s="8">
        <v>22608</v>
      </c>
      <c r="Q1393" t="s">
        <v>1263</v>
      </c>
      <c r="R1393" s="7">
        <v>243154</v>
      </c>
      <c r="S1393" s="8">
        <v>22608</v>
      </c>
      <c r="T1393" t="s">
        <v>1263</v>
      </c>
      <c r="U1393" s="7">
        <v>243154</v>
      </c>
      <c r="V1393" s="7">
        <v>243154</v>
      </c>
      <c r="W1393">
        <v>1</v>
      </c>
    </row>
    <row r="1394" spans="1:23" x14ac:dyDescent="0.2">
      <c r="A1394" s="8">
        <v>2292284</v>
      </c>
      <c r="B1394" s="9" t="s">
        <v>1782</v>
      </c>
      <c r="C1394" t="s">
        <v>1783</v>
      </c>
      <c r="D1394" s="9" t="s">
        <v>157</v>
      </c>
      <c r="E1394" t="s">
        <v>1478</v>
      </c>
      <c r="F1394">
        <v>2</v>
      </c>
      <c r="G1394">
        <v>49</v>
      </c>
      <c r="H1394" t="s">
        <v>1261</v>
      </c>
      <c r="I1394" s="9" t="s">
        <v>5</v>
      </c>
      <c r="J1394">
        <v>0</v>
      </c>
      <c r="K1394" t="s">
        <v>1262</v>
      </c>
      <c r="L1394">
        <v>0</v>
      </c>
      <c r="O1394" t="b">
        <v>0</v>
      </c>
      <c r="P1394" s="8">
        <v>22608</v>
      </c>
      <c r="Q1394" t="s">
        <v>1263</v>
      </c>
      <c r="R1394" s="7">
        <v>243154</v>
      </c>
      <c r="S1394" s="8">
        <v>22608</v>
      </c>
      <c r="T1394" t="s">
        <v>1263</v>
      </c>
      <c r="U1394" s="7">
        <v>243154</v>
      </c>
      <c r="V1394" s="7">
        <v>243154</v>
      </c>
      <c r="W1394">
        <v>1</v>
      </c>
    </row>
    <row r="1395" spans="1:23" x14ac:dyDescent="0.2">
      <c r="A1395" s="8">
        <v>2292286</v>
      </c>
      <c r="B1395" s="9" t="s">
        <v>1782</v>
      </c>
      <c r="C1395" t="s">
        <v>1783</v>
      </c>
      <c r="D1395" s="9" t="s">
        <v>58</v>
      </c>
      <c r="E1395" t="s">
        <v>1479</v>
      </c>
      <c r="F1395">
        <v>3</v>
      </c>
      <c r="G1395">
        <v>49</v>
      </c>
      <c r="H1395" t="s">
        <v>1261</v>
      </c>
      <c r="I1395" s="9" t="s">
        <v>26</v>
      </c>
      <c r="J1395">
        <v>0</v>
      </c>
      <c r="K1395" t="s">
        <v>1262</v>
      </c>
      <c r="L1395">
        <v>0</v>
      </c>
      <c r="O1395" t="b">
        <v>0</v>
      </c>
      <c r="P1395" s="8">
        <v>22608</v>
      </c>
      <c r="Q1395" t="s">
        <v>1263</v>
      </c>
      <c r="R1395" s="7">
        <v>243154</v>
      </c>
      <c r="S1395" s="8">
        <v>22608</v>
      </c>
      <c r="T1395" t="s">
        <v>1263</v>
      </c>
      <c r="U1395" s="7">
        <v>243154</v>
      </c>
      <c r="V1395" s="7">
        <v>243154</v>
      </c>
      <c r="W1395">
        <v>1</v>
      </c>
    </row>
    <row r="1396" spans="1:23" x14ac:dyDescent="0.2">
      <c r="A1396" s="8">
        <v>2292288</v>
      </c>
      <c r="B1396" s="9" t="s">
        <v>1782</v>
      </c>
      <c r="C1396" t="s">
        <v>1783</v>
      </c>
      <c r="D1396" s="9" t="s">
        <v>59</v>
      </c>
      <c r="E1396" t="s">
        <v>1480</v>
      </c>
      <c r="F1396">
        <v>3</v>
      </c>
      <c r="G1396">
        <v>49</v>
      </c>
      <c r="H1396" t="s">
        <v>1261</v>
      </c>
      <c r="I1396" s="9" t="s">
        <v>26</v>
      </c>
      <c r="J1396">
        <v>0</v>
      </c>
      <c r="K1396" t="s">
        <v>1262</v>
      </c>
      <c r="L1396">
        <v>0</v>
      </c>
      <c r="O1396" t="b">
        <v>0</v>
      </c>
      <c r="P1396" s="8">
        <v>22608</v>
      </c>
      <c r="Q1396" t="s">
        <v>1263</v>
      </c>
      <c r="R1396" s="7">
        <v>243154</v>
      </c>
      <c r="S1396" s="8">
        <v>22608</v>
      </c>
      <c r="T1396" t="s">
        <v>1263</v>
      </c>
      <c r="U1396" s="7">
        <v>243154</v>
      </c>
      <c r="V1396" s="7">
        <v>243154</v>
      </c>
      <c r="W1396">
        <v>1</v>
      </c>
    </row>
    <row r="1397" spans="1:23" x14ac:dyDescent="0.2">
      <c r="A1397" s="8">
        <v>2292290</v>
      </c>
      <c r="B1397" s="9" t="s">
        <v>1782</v>
      </c>
      <c r="C1397" t="s">
        <v>1783</v>
      </c>
      <c r="D1397" s="9" t="s">
        <v>192</v>
      </c>
      <c r="E1397" t="s">
        <v>1481</v>
      </c>
      <c r="F1397">
        <v>4</v>
      </c>
      <c r="G1397">
        <v>49</v>
      </c>
      <c r="H1397" t="s">
        <v>1261</v>
      </c>
      <c r="I1397" s="9" t="s">
        <v>81</v>
      </c>
      <c r="J1397">
        <v>0</v>
      </c>
      <c r="K1397" t="s">
        <v>1262</v>
      </c>
      <c r="L1397">
        <v>0</v>
      </c>
      <c r="O1397" t="b">
        <v>0</v>
      </c>
      <c r="P1397" s="8">
        <v>22608</v>
      </c>
      <c r="Q1397" t="s">
        <v>1263</v>
      </c>
      <c r="R1397" s="7">
        <v>243154</v>
      </c>
      <c r="S1397" s="8">
        <v>22608</v>
      </c>
      <c r="T1397" t="s">
        <v>1263</v>
      </c>
      <c r="U1397" s="7">
        <v>243154</v>
      </c>
      <c r="V1397" s="7">
        <v>243154</v>
      </c>
      <c r="W1397">
        <v>1</v>
      </c>
    </row>
    <row r="1398" spans="1:23" x14ac:dyDescent="0.2">
      <c r="A1398" s="8">
        <v>2292293</v>
      </c>
      <c r="B1398" s="9" t="s">
        <v>1782</v>
      </c>
      <c r="C1398" t="s">
        <v>1783</v>
      </c>
      <c r="D1398" s="9" t="s">
        <v>108</v>
      </c>
      <c r="E1398" t="s">
        <v>1487</v>
      </c>
      <c r="F1398">
        <v>5</v>
      </c>
      <c r="G1398">
        <v>49</v>
      </c>
      <c r="H1398" t="s">
        <v>1261</v>
      </c>
      <c r="I1398" s="9" t="s">
        <v>111</v>
      </c>
      <c r="J1398">
        <v>0</v>
      </c>
      <c r="K1398" t="s">
        <v>1262</v>
      </c>
      <c r="L1398">
        <v>0</v>
      </c>
      <c r="O1398" t="b">
        <v>0</v>
      </c>
      <c r="P1398" s="8">
        <v>22608</v>
      </c>
      <c r="Q1398" t="s">
        <v>1263</v>
      </c>
      <c r="R1398" s="7">
        <v>243154</v>
      </c>
      <c r="S1398" s="8">
        <v>22608</v>
      </c>
      <c r="T1398" t="s">
        <v>1263</v>
      </c>
      <c r="U1398" s="7">
        <v>243154</v>
      </c>
      <c r="V1398" s="7">
        <v>243154</v>
      </c>
      <c r="W1398">
        <v>1</v>
      </c>
    </row>
    <row r="1399" spans="1:23" x14ac:dyDescent="0.2">
      <c r="A1399" s="8">
        <v>2292295</v>
      </c>
      <c r="B1399" s="9" t="s">
        <v>1782</v>
      </c>
      <c r="C1399" t="s">
        <v>1783</v>
      </c>
      <c r="D1399" s="9" t="s">
        <v>117</v>
      </c>
      <c r="E1399" t="s">
        <v>1446</v>
      </c>
      <c r="F1399">
        <v>3</v>
      </c>
      <c r="G1399">
        <v>49</v>
      </c>
      <c r="H1399" t="s">
        <v>1261</v>
      </c>
      <c r="I1399" s="9" t="s">
        <v>26</v>
      </c>
      <c r="J1399">
        <v>0</v>
      </c>
      <c r="K1399" t="s">
        <v>1262</v>
      </c>
      <c r="L1399">
        <v>0</v>
      </c>
      <c r="O1399" t="b">
        <v>0</v>
      </c>
      <c r="P1399" s="8">
        <v>22608</v>
      </c>
      <c r="Q1399" t="s">
        <v>1263</v>
      </c>
      <c r="R1399" s="7">
        <v>243154</v>
      </c>
      <c r="S1399" s="8">
        <v>22608</v>
      </c>
      <c r="T1399" t="s">
        <v>1263</v>
      </c>
      <c r="U1399" s="7">
        <v>243154</v>
      </c>
      <c r="V1399" s="7">
        <v>243154</v>
      </c>
      <c r="W1399">
        <v>1</v>
      </c>
    </row>
    <row r="1400" spans="1:23" x14ac:dyDescent="0.2">
      <c r="A1400" s="8">
        <v>2292297</v>
      </c>
      <c r="B1400" s="9" t="s">
        <v>1782</v>
      </c>
      <c r="C1400" t="s">
        <v>1783</v>
      </c>
      <c r="D1400" s="9" t="s">
        <v>208</v>
      </c>
      <c r="E1400" t="s">
        <v>1492</v>
      </c>
      <c r="F1400">
        <v>3</v>
      </c>
      <c r="G1400">
        <v>49</v>
      </c>
      <c r="H1400" t="s">
        <v>1261</v>
      </c>
      <c r="I1400" s="9" t="s">
        <v>26</v>
      </c>
      <c r="J1400">
        <v>0</v>
      </c>
      <c r="K1400" t="s">
        <v>1262</v>
      </c>
      <c r="L1400">
        <v>0</v>
      </c>
      <c r="O1400" t="b">
        <v>0</v>
      </c>
      <c r="P1400" s="8">
        <v>22608</v>
      </c>
      <c r="Q1400" t="s">
        <v>1263</v>
      </c>
      <c r="R1400" s="7">
        <v>243154</v>
      </c>
      <c r="S1400" s="8">
        <v>22608</v>
      </c>
      <c r="T1400" t="s">
        <v>1263</v>
      </c>
      <c r="U1400" s="7">
        <v>243154</v>
      </c>
      <c r="V1400" s="7">
        <v>243154</v>
      </c>
      <c r="W1400">
        <v>1</v>
      </c>
    </row>
    <row r="1401" spans="1:23" x14ac:dyDescent="0.2">
      <c r="A1401" s="8">
        <v>2292299</v>
      </c>
      <c r="B1401" s="9" t="s">
        <v>1782</v>
      </c>
      <c r="C1401" t="s">
        <v>1783</v>
      </c>
      <c r="D1401" s="9" t="s">
        <v>209</v>
      </c>
      <c r="E1401" t="s">
        <v>1493</v>
      </c>
      <c r="F1401">
        <v>4</v>
      </c>
      <c r="G1401">
        <v>49</v>
      </c>
      <c r="H1401" t="s">
        <v>1261</v>
      </c>
      <c r="I1401" s="9" t="s">
        <v>81</v>
      </c>
      <c r="J1401">
        <v>0</v>
      </c>
      <c r="K1401" t="s">
        <v>1262</v>
      </c>
      <c r="L1401">
        <v>0</v>
      </c>
      <c r="O1401" t="b">
        <v>0</v>
      </c>
      <c r="P1401" s="8">
        <v>22608</v>
      </c>
      <c r="Q1401" t="s">
        <v>1263</v>
      </c>
      <c r="R1401" s="7">
        <v>243154</v>
      </c>
      <c r="S1401" s="8">
        <v>22608</v>
      </c>
      <c r="T1401" t="s">
        <v>1263</v>
      </c>
      <c r="U1401" s="7">
        <v>243154</v>
      </c>
      <c r="V1401" s="7">
        <v>243154</v>
      </c>
      <c r="W1401">
        <v>1</v>
      </c>
    </row>
    <row r="1402" spans="1:23" x14ac:dyDescent="0.2">
      <c r="A1402" s="8">
        <v>2292301</v>
      </c>
      <c r="B1402" s="9" t="s">
        <v>1782</v>
      </c>
      <c r="C1402" t="s">
        <v>1783</v>
      </c>
      <c r="D1402" s="9" t="s">
        <v>223</v>
      </c>
      <c r="E1402" t="s">
        <v>1497</v>
      </c>
      <c r="F1402">
        <v>1</v>
      </c>
      <c r="G1402">
        <v>49</v>
      </c>
      <c r="H1402" t="s">
        <v>1261</v>
      </c>
      <c r="I1402" s="9" t="s">
        <v>15</v>
      </c>
      <c r="J1402">
        <v>0</v>
      </c>
      <c r="K1402" t="s">
        <v>1262</v>
      </c>
      <c r="L1402">
        <v>0</v>
      </c>
      <c r="O1402" t="b">
        <v>0</v>
      </c>
      <c r="P1402" s="8">
        <v>22608</v>
      </c>
      <c r="Q1402" t="s">
        <v>1263</v>
      </c>
      <c r="R1402" s="7">
        <v>243154</v>
      </c>
      <c r="S1402" s="8">
        <v>22608</v>
      </c>
      <c r="T1402" t="s">
        <v>1263</v>
      </c>
      <c r="U1402" s="7">
        <v>243154</v>
      </c>
      <c r="V1402" s="7">
        <v>243154</v>
      </c>
      <c r="W1402">
        <v>1</v>
      </c>
    </row>
    <row r="1403" spans="1:23" x14ac:dyDescent="0.2">
      <c r="A1403" s="8">
        <v>2292303</v>
      </c>
      <c r="B1403" s="9" t="s">
        <v>1782</v>
      </c>
      <c r="C1403" t="s">
        <v>1783</v>
      </c>
      <c r="D1403" s="9" t="s">
        <v>7</v>
      </c>
      <c r="E1403" t="s">
        <v>1448</v>
      </c>
      <c r="F1403">
        <v>4</v>
      </c>
      <c r="G1403">
        <v>49</v>
      </c>
      <c r="H1403" t="s">
        <v>1261</v>
      </c>
      <c r="I1403" s="9" t="s">
        <v>81</v>
      </c>
      <c r="J1403">
        <v>0</v>
      </c>
      <c r="K1403" t="s">
        <v>1262</v>
      </c>
      <c r="L1403">
        <v>0</v>
      </c>
      <c r="O1403" t="b">
        <v>0</v>
      </c>
      <c r="P1403" s="8">
        <v>22608</v>
      </c>
      <c r="Q1403" t="s">
        <v>1263</v>
      </c>
      <c r="R1403" s="7">
        <v>243154</v>
      </c>
      <c r="S1403" s="8">
        <v>22608</v>
      </c>
      <c r="T1403" t="s">
        <v>1263</v>
      </c>
      <c r="U1403" s="7">
        <v>243154</v>
      </c>
      <c r="V1403" s="7">
        <v>243154</v>
      </c>
      <c r="W1403">
        <v>1</v>
      </c>
    </row>
    <row r="1404" spans="1:23" x14ac:dyDescent="0.2">
      <c r="A1404" s="8">
        <v>2292306</v>
      </c>
      <c r="B1404" s="9" t="s">
        <v>1782</v>
      </c>
      <c r="C1404" t="s">
        <v>1783</v>
      </c>
      <c r="D1404" s="9" t="s">
        <v>141</v>
      </c>
      <c r="E1404" t="s">
        <v>1500</v>
      </c>
      <c r="F1404">
        <v>4</v>
      </c>
      <c r="G1404">
        <v>49</v>
      </c>
      <c r="H1404" t="s">
        <v>1261</v>
      </c>
      <c r="I1404" s="9" t="s">
        <v>81</v>
      </c>
      <c r="J1404">
        <v>0</v>
      </c>
      <c r="K1404" t="s">
        <v>1262</v>
      </c>
      <c r="L1404">
        <v>0</v>
      </c>
      <c r="O1404" t="b">
        <v>0</v>
      </c>
      <c r="P1404" s="8">
        <v>22608</v>
      </c>
      <c r="Q1404" t="s">
        <v>1263</v>
      </c>
      <c r="R1404" s="7">
        <v>243154</v>
      </c>
      <c r="S1404" s="8">
        <v>22608</v>
      </c>
      <c r="T1404" t="s">
        <v>1263</v>
      </c>
      <c r="U1404" s="7">
        <v>243154</v>
      </c>
      <c r="V1404" s="7">
        <v>243154</v>
      </c>
      <c r="W1404">
        <v>1</v>
      </c>
    </row>
    <row r="1405" spans="1:23" x14ac:dyDescent="0.2">
      <c r="A1405" s="8">
        <v>2292308</v>
      </c>
      <c r="B1405" s="9" t="s">
        <v>1782</v>
      </c>
      <c r="C1405" t="s">
        <v>1783</v>
      </c>
      <c r="D1405" s="9" t="s">
        <v>14</v>
      </c>
      <c r="E1405" t="s">
        <v>1713</v>
      </c>
      <c r="F1405">
        <v>2</v>
      </c>
      <c r="G1405">
        <v>49</v>
      </c>
      <c r="H1405" t="s">
        <v>1261</v>
      </c>
      <c r="I1405" s="9" t="s">
        <v>5</v>
      </c>
      <c r="J1405">
        <v>0</v>
      </c>
      <c r="K1405" t="s">
        <v>1262</v>
      </c>
      <c r="L1405">
        <v>0</v>
      </c>
      <c r="O1405" t="b">
        <v>0</v>
      </c>
      <c r="P1405" s="8">
        <v>22608</v>
      </c>
      <c r="Q1405" t="s">
        <v>1263</v>
      </c>
      <c r="R1405" s="7">
        <v>243154</v>
      </c>
      <c r="S1405" s="8">
        <v>22608</v>
      </c>
      <c r="T1405" t="s">
        <v>1263</v>
      </c>
      <c r="U1405" s="7">
        <v>243154</v>
      </c>
      <c r="V1405" s="7">
        <v>243154</v>
      </c>
      <c r="W1405">
        <v>1</v>
      </c>
    </row>
    <row r="1406" spans="1:23" x14ac:dyDescent="0.2">
      <c r="A1406" s="8">
        <v>2292311</v>
      </c>
      <c r="B1406" s="9" t="s">
        <v>1782</v>
      </c>
      <c r="C1406" t="s">
        <v>1783</v>
      </c>
      <c r="D1406" s="9" t="s">
        <v>218</v>
      </c>
      <c r="E1406" t="s">
        <v>1514</v>
      </c>
      <c r="F1406">
        <v>2</v>
      </c>
      <c r="G1406">
        <v>49</v>
      </c>
      <c r="H1406" t="s">
        <v>1261</v>
      </c>
      <c r="I1406" s="9" t="s">
        <v>5</v>
      </c>
      <c r="J1406">
        <v>0</v>
      </c>
      <c r="K1406" t="s">
        <v>1262</v>
      </c>
      <c r="L1406">
        <v>0</v>
      </c>
      <c r="O1406" t="b">
        <v>0</v>
      </c>
      <c r="P1406" s="8">
        <v>22608</v>
      </c>
      <c r="Q1406" t="s">
        <v>1263</v>
      </c>
      <c r="R1406" s="7">
        <v>243154</v>
      </c>
      <c r="S1406" s="8">
        <v>22608</v>
      </c>
      <c r="T1406" t="s">
        <v>1263</v>
      </c>
      <c r="U1406" s="7">
        <v>243154</v>
      </c>
      <c r="V1406" s="7">
        <v>243154</v>
      </c>
      <c r="W1406">
        <v>1</v>
      </c>
    </row>
    <row r="1407" spans="1:23" x14ac:dyDescent="0.2">
      <c r="A1407" s="8">
        <v>2292314</v>
      </c>
      <c r="B1407" s="9" t="s">
        <v>1782</v>
      </c>
      <c r="C1407" t="s">
        <v>1783</v>
      </c>
      <c r="D1407" s="9" t="s">
        <v>163</v>
      </c>
      <c r="E1407" t="s">
        <v>1280</v>
      </c>
      <c r="F1407">
        <v>4</v>
      </c>
      <c r="G1407">
        <v>49</v>
      </c>
      <c r="H1407" t="s">
        <v>1261</v>
      </c>
      <c r="I1407" s="9" t="s">
        <v>81</v>
      </c>
      <c r="J1407">
        <v>0</v>
      </c>
      <c r="K1407" t="s">
        <v>1262</v>
      </c>
      <c r="L1407">
        <v>0</v>
      </c>
      <c r="O1407" t="b">
        <v>0</v>
      </c>
      <c r="P1407" s="8">
        <v>22608</v>
      </c>
      <c r="Q1407" t="s">
        <v>1263</v>
      </c>
      <c r="R1407" s="7">
        <v>243154</v>
      </c>
      <c r="S1407" s="8">
        <v>22608</v>
      </c>
      <c r="T1407" t="s">
        <v>1263</v>
      </c>
      <c r="U1407" s="7">
        <v>243154</v>
      </c>
      <c r="V1407" s="7">
        <v>243154</v>
      </c>
      <c r="W1407">
        <v>1</v>
      </c>
    </row>
    <row r="1408" spans="1:23" x14ac:dyDescent="0.2">
      <c r="A1408" s="8">
        <v>2292316</v>
      </c>
      <c r="B1408" s="9" t="s">
        <v>1782</v>
      </c>
      <c r="C1408" t="s">
        <v>1783</v>
      </c>
      <c r="D1408" s="9" t="s">
        <v>373</v>
      </c>
      <c r="E1408" t="s">
        <v>1760</v>
      </c>
      <c r="F1408">
        <v>4</v>
      </c>
      <c r="G1408">
        <v>49</v>
      </c>
      <c r="H1408" t="s">
        <v>1261</v>
      </c>
      <c r="I1408" s="9" t="s">
        <v>81</v>
      </c>
      <c r="J1408">
        <v>0</v>
      </c>
      <c r="K1408" t="s">
        <v>1262</v>
      </c>
      <c r="L1408">
        <v>0</v>
      </c>
      <c r="O1408" t="b">
        <v>0</v>
      </c>
      <c r="P1408" s="8">
        <v>22608</v>
      </c>
      <c r="Q1408" t="s">
        <v>1263</v>
      </c>
      <c r="R1408" s="7">
        <v>243154</v>
      </c>
      <c r="S1408" s="8">
        <v>22608</v>
      </c>
      <c r="T1408" t="s">
        <v>1263</v>
      </c>
      <c r="U1408" s="7">
        <v>243154</v>
      </c>
      <c r="V1408" s="7">
        <v>243154</v>
      </c>
      <c r="W1408">
        <v>1</v>
      </c>
    </row>
    <row r="1409" spans="1:23" x14ac:dyDescent="0.2">
      <c r="A1409" s="8">
        <v>2292318</v>
      </c>
      <c r="B1409" s="9" t="s">
        <v>1782</v>
      </c>
      <c r="C1409" t="s">
        <v>1783</v>
      </c>
      <c r="D1409" s="9" t="s">
        <v>131</v>
      </c>
      <c r="E1409" t="s">
        <v>1766</v>
      </c>
      <c r="F1409">
        <v>2</v>
      </c>
      <c r="G1409">
        <v>49</v>
      </c>
      <c r="H1409" t="s">
        <v>1261</v>
      </c>
      <c r="I1409" s="9" t="s">
        <v>5</v>
      </c>
      <c r="J1409">
        <v>0</v>
      </c>
      <c r="K1409" t="s">
        <v>1262</v>
      </c>
      <c r="L1409">
        <v>0</v>
      </c>
      <c r="O1409" t="b">
        <v>0</v>
      </c>
      <c r="P1409" s="8">
        <v>22608</v>
      </c>
      <c r="Q1409" t="s">
        <v>1263</v>
      </c>
      <c r="R1409" s="7">
        <v>243154</v>
      </c>
      <c r="S1409" s="8">
        <v>22608</v>
      </c>
      <c r="T1409" t="s">
        <v>1263</v>
      </c>
      <c r="U1409" s="7">
        <v>243154</v>
      </c>
      <c r="V1409" s="7">
        <v>243154</v>
      </c>
      <c r="W1409">
        <v>1</v>
      </c>
    </row>
    <row r="1410" spans="1:23" x14ac:dyDescent="0.2">
      <c r="A1410" s="8">
        <v>2292320</v>
      </c>
      <c r="B1410" s="9" t="s">
        <v>1782</v>
      </c>
      <c r="C1410" t="s">
        <v>1783</v>
      </c>
      <c r="D1410" s="9" t="s">
        <v>152</v>
      </c>
      <c r="E1410" t="s">
        <v>1779</v>
      </c>
      <c r="F1410">
        <v>4</v>
      </c>
      <c r="G1410">
        <v>49</v>
      </c>
      <c r="H1410" t="s">
        <v>1261</v>
      </c>
      <c r="I1410" s="9" t="s">
        <v>81</v>
      </c>
      <c r="J1410">
        <v>0</v>
      </c>
      <c r="K1410" t="s">
        <v>1262</v>
      </c>
      <c r="L1410">
        <v>0</v>
      </c>
      <c r="O1410" t="b">
        <v>0</v>
      </c>
      <c r="P1410" s="8">
        <v>22608</v>
      </c>
      <c r="Q1410" t="s">
        <v>1263</v>
      </c>
      <c r="R1410" s="7">
        <v>243154</v>
      </c>
      <c r="S1410" s="8">
        <v>22608</v>
      </c>
      <c r="T1410" t="s">
        <v>1263</v>
      </c>
      <c r="U1410" s="7">
        <v>243154</v>
      </c>
      <c r="V1410" s="7">
        <v>243154</v>
      </c>
      <c r="W1410">
        <v>1</v>
      </c>
    </row>
    <row r="1411" spans="1:23" x14ac:dyDescent="0.2">
      <c r="A1411" s="8">
        <v>2292322</v>
      </c>
      <c r="B1411" s="9" t="s">
        <v>1784</v>
      </c>
      <c r="C1411" t="s">
        <v>1785</v>
      </c>
      <c r="D1411" s="9" t="s">
        <v>214</v>
      </c>
      <c r="E1411" t="s">
        <v>1289</v>
      </c>
      <c r="F1411">
        <v>4</v>
      </c>
      <c r="G1411">
        <v>49</v>
      </c>
      <c r="H1411" t="s">
        <v>1261</v>
      </c>
      <c r="I1411" s="9" t="s">
        <v>81</v>
      </c>
      <c r="J1411">
        <v>0</v>
      </c>
      <c r="K1411" t="s">
        <v>1262</v>
      </c>
      <c r="L1411">
        <v>0</v>
      </c>
      <c r="O1411" t="b">
        <v>0</v>
      </c>
      <c r="P1411" s="8">
        <v>22608</v>
      </c>
      <c r="Q1411" t="s">
        <v>1263</v>
      </c>
      <c r="R1411" s="7">
        <v>243154</v>
      </c>
      <c r="S1411" s="8">
        <v>22608</v>
      </c>
      <c r="T1411" t="s">
        <v>1263</v>
      </c>
      <c r="U1411" s="7">
        <v>243154</v>
      </c>
      <c r="V1411" s="7">
        <v>243154</v>
      </c>
      <c r="W1411">
        <v>1</v>
      </c>
    </row>
    <row r="1412" spans="1:23" x14ac:dyDescent="0.2">
      <c r="A1412" s="8">
        <v>2292324</v>
      </c>
      <c r="B1412" s="9" t="s">
        <v>1784</v>
      </c>
      <c r="C1412" t="s">
        <v>1785</v>
      </c>
      <c r="D1412" s="9" t="s">
        <v>215</v>
      </c>
      <c r="E1412" t="s">
        <v>1346</v>
      </c>
      <c r="F1412">
        <v>2</v>
      </c>
      <c r="G1412">
        <v>49</v>
      </c>
      <c r="H1412" t="s">
        <v>1261</v>
      </c>
      <c r="I1412" s="9" t="s">
        <v>5</v>
      </c>
      <c r="J1412">
        <v>0</v>
      </c>
      <c r="K1412" t="s">
        <v>1262</v>
      </c>
      <c r="L1412">
        <v>0</v>
      </c>
      <c r="O1412" t="b">
        <v>0</v>
      </c>
      <c r="P1412" s="8">
        <v>22608</v>
      </c>
      <c r="Q1412" t="s">
        <v>1263</v>
      </c>
      <c r="R1412" s="7">
        <v>243154</v>
      </c>
      <c r="S1412" s="8">
        <v>22608</v>
      </c>
      <c r="T1412" t="s">
        <v>1263</v>
      </c>
      <c r="U1412" s="7">
        <v>243154</v>
      </c>
      <c r="V1412" s="7">
        <v>243154</v>
      </c>
      <c r="W1412">
        <v>1</v>
      </c>
    </row>
    <row r="1413" spans="1:23" x14ac:dyDescent="0.2">
      <c r="A1413" s="8">
        <v>2292327</v>
      </c>
      <c r="B1413" s="9" t="s">
        <v>1784</v>
      </c>
      <c r="C1413" t="s">
        <v>1785</v>
      </c>
      <c r="D1413" s="9" t="s">
        <v>561</v>
      </c>
      <c r="E1413" t="s">
        <v>1651</v>
      </c>
      <c r="F1413">
        <v>1</v>
      </c>
      <c r="G1413">
        <v>49</v>
      </c>
      <c r="H1413" t="s">
        <v>1261</v>
      </c>
      <c r="I1413" s="9" t="s">
        <v>15</v>
      </c>
      <c r="J1413">
        <v>0</v>
      </c>
      <c r="K1413" t="s">
        <v>1262</v>
      </c>
      <c r="L1413">
        <v>0</v>
      </c>
      <c r="O1413" t="b">
        <v>0</v>
      </c>
      <c r="P1413" s="8">
        <v>22608</v>
      </c>
      <c r="Q1413" t="s">
        <v>1263</v>
      </c>
      <c r="R1413" s="7">
        <v>243154</v>
      </c>
      <c r="S1413" s="8">
        <v>22608</v>
      </c>
      <c r="T1413" t="s">
        <v>1263</v>
      </c>
      <c r="U1413" s="7">
        <v>243154</v>
      </c>
      <c r="V1413" s="7">
        <v>243154</v>
      </c>
      <c r="W1413">
        <v>1</v>
      </c>
    </row>
    <row r="1414" spans="1:23" x14ac:dyDescent="0.2">
      <c r="A1414" s="8">
        <v>2292329</v>
      </c>
      <c r="B1414" s="9" t="s">
        <v>1784</v>
      </c>
      <c r="C1414" t="s">
        <v>1785</v>
      </c>
      <c r="D1414" s="9" t="s">
        <v>207</v>
      </c>
      <c r="E1414" t="s">
        <v>1350</v>
      </c>
      <c r="F1414">
        <v>2</v>
      </c>
      <c r="G1414">
        <v>49</v>
      </c>
      <c r="H1414" t="s">
        <v>1261</v>
      </c>
      <c r="I1414" s="9" t="s">
        <v>5</v>
      </c>
      <c r="J1414">
        <v>0</v>
      </c>
      <c r="K1414" t="s">
        <v>1262</v>
      </c>
      <c r="L1414">
        <v>0</v>
      </c>
      <c r="O1414" t="b">
        <v>0</v>
      </c>
      <c r="P1414" s="8">
        <v>22608</v>
      </c>
      <c r="Q1414" t="s">
        <v>1263</v>
      </c>
      <c r="R1414" s="7">
        <v>243154</v>
      </c>
      <c r="S1414" s="8">
        <v>22608</v>
      </c>
      <c r="T1414" t="s">
        <v>1263</v>
      </c>
      <c r="U1414" s="7">
        <v>243154</v>
      </c>
      <c r="V1414" s="7">
        <v>243154</v>
      </c>
      <c r="W1414">
        <v>1</v>
      </c>
    </row>
    <row r="1415" spans="1:23" x14ac:dyDescent="0.2">
      <c r="A1415" s="8">
        <v>2292331</v>
      </c>
      <c r="B1415" s="9" t="s">
        <v>1784</v>
      </c>
      <c r="C1415" t="s">
        <v>1785</v>
      </c>
      <c r="D1415" s="9" t="s">
        <v>401</v>
      </c>
      <c r="E1415" t="s">
        <v>1290</v>
      </c>
      <c r="F1415">
        <v>2</v>
      </c>
      <c r="G1415">
        <v>49</v>
      </c>
      <c r="H1415" t="s">
        <v>1261</v>
      </c>
      <c r="I1415" s="9" t="s">
        <v>5</v>
      </c>
      <c r="J1415">
        <v>0</v>
      </c>
      <c r="K1415" t="s">
        <v>1262</v>
      </c>
      <c r="L1415">
        <v>0</v>
      </c>
      <c r="O1415" t="b">
        <v>0</v>
      </c>
      <c r="P1415" s="8">
        <v>22608</v>
      </c>
      <c r="Q1415" t="s">
        <v>1263</v>
      </c>
      <c r="R1415" s="7">
        <v>243154</v>
      </c>
      <c r="S1415" s="8">
        <v>22608</v>
      </c>
      <c r="T1415" t="s">
        <v>1263</v>
      </c>
      <c r="U1415" s="7">
        <v>243154</v>
      </c>
      <c r="V1415" s="7">
        <v>243154</v>
      </c>
      <c r="W1415">
        <v>1</v>
      </c>
    </row>
    <row r="1416" spans="1:23" x14ac:dyDescent="0.2">
      <c r="A1416" s="8">
        <v>2292333</v>
      </c>
      <c r="B1416" s="9" t="s">
        <v>1784</v>
      </c>
      <c r="C1416" t="s">
        <v>1785</v>
      </c>
      <c r="D1416" s="9" t="s">
        <v>196</v>
      </c>
      <c r="E1416" t="s">
        <v>1387</v>
      </c>
      <c r="F1416">
        <v>5</v>
      </c>
      <c r="G1416">
        <v>49</v>
      </c>
      <c r="H1416" t="s">
        <v>1261</v>
      </c>
      <c r="I1416" s="9" t="s">
        <v>111</v>
      </c>
      <c r="J1416">
        <v>0</v>
      </c>
      <c r="K1416" t="s">
        <v>1262</v>
      </c>
      <c r="L1416">
        <v>0</v>
      </c>
      <c r="O1416" t="b">
        <v>0</v>
      </c>
      <c r="P1416" s="8">
        <v>22608</v>
      </c>
      <c r="Q1416" t="s">
        <v>1263</v>
      </c>
      <c r="R1416" s="7">
        <v>243154</v>
      </c>
      <c r="S1416" s="8">
        <v>22608</v>
      </c>
      <c r="T1416" t="s">
        <v>1263</v>
      </c>
      <c r="U1416" s="7">
        <v>243154</v>
      </c>
      <c r="V1416" s="7">
        <v>243154</v>
      </c>
      <c r="W1416">
        <v>1</v>
      </c>
    </row>
    <row r="1417" spans="1:23" x14ac:dyDescent="0.2">
      <c r="A1417" s="8">
        <v>2292334</v>
      </c>
      <c r="B1417" s="9" t="s">
        <v>1784</v>
      </c>
      <c r="C1417" t="s">
        <v>1785</v>
      </c>
      <c r="D1417" s="9" t="s">
        <v>224</v>
      </c>
      <c r="E1417" t="s">
        <v>1499</v>
      </c>
      <c r="F1417">
        <v>1</v>
      </c>
      <c r="G1417">
        <v>49</v>
      </c>
      <c r="H1417" t="s">
        <v>1261</v>
      </c>
      <c r="I1417" s="9" t="s">
        <v>15</v>
      </c>
      <c r="J1417">
        <v>0</v>
      </c>
      <c r="K1417" t="s">
        <v>1262</v>
      </c>
      <c r="L1417">
        <v>0</v>
      </c>
      <c r="O1417" t="b">
        <v>0</v>
      </c>
      <c r="P1417" s="8">
        <v>22608</v>
      </c>
      <c r="Q1417" t="s">
        <v>1263</v>
      </c>
      <c r="R1417" s="7">
        <v>243154</v>
      </c>
      <c r="S1417" s="8">
        <v>22608</v>
      </c>
      <c r="T1417" t="s">
        <v>1263</v>
      </c>
      <c r="U1417" s="7">
        <v>243154</v>
      </c>
      <c r="V1417" s="7">
        <v>243154</v>
      </c>
      <c r="W1417">
        <v>1</v>
      </c>
    </row>
    <row r="1418" spans="1:23" x14ac:dyDescent="0.2">
      <c r="A1418" s="8">
        <v>2292336</v>
      </c>
      <c r="B1418" s="9" t="s">
        <v>1784</v>
      </c>
      <c r="C1418" t="s">
        <v>1785</v>
      </c>
      <c r="D1418" s="9" t="s">
        <v>141</v>
      </c>
      <c r="E1418" t="s">
        <v>1500</v>
      </c>
      <c r="F1418">
        <v>1</v>
      </c>
      <c r="G1418">
        <v>49</v>
      </c>
      <c r="H1418" t="s">
        <v>1261</v>
      </c>
      <c r="I1418" s="9" t="s">
        <v>15</v>
      </c>
      <c r="J1418">
        <v>0</v>
      </c>
      <c r="K1418" t="s">
        <v>1262</v>
      </c>
      <c r="L1418">
        <v>0</v>
      </c>
      <c r="O1418" t="b">
        <v>0</v>
      </c>
      <c r="P1418" s="8">
        <v>22608</v>
      </c>
      <c r="Q1418" t="s">
        <v>1263</v>
      </c>
      <c r="R1418" s="7">
        <v>243154</v>
      </c>
      <c r="S1418" s="8">
        <v>22608</v>
      </c>
      <c r="T1418" t="s">
        <v>1263</v>
      </c>
      <c r="U1418" s="7">
        <v>243154</v>
      </c>
      <c r="V1418" s="7">
        <v>243154</v>
      </c>
      <c r="W1418">
        <v>1</v>
      </c>
    </row>
    <row r="1419" spans="1:23" x14ac:dyDescent="0.2">
      <c r="A1419" s="8">
        <v>2292337</v>
      </c>
      <c r="B1419" s="9" t="s">
        <v>1784</v>
      </c>
      <c r="C1419" t="s">
        <v>1785</v>
      </c>
      <c r="D1419" s="9" t="s">
        <v>515</v>
      </c>
      <c r="E1419" t="s">
        <v>1668</v>
      </c>
      <c r="F1419">
        <v>1</v>
      </c>
      <c r="G1419">
        <v>49</v>
      </c>
      <c r="H1419" t="s">
        <v>1261</v>
      </c>
      <c r="I1419" s="9" t="s">
        <v>15</v>
      </c>
      <c r="J1419">
        <v>0</v>
      </c>
      <c r="K1419" t="s">
        <v>1262</v>
      </c>
      <c r="L1419">
        <v>0</v>
      </c>
      <c r="O1419" t="b">
        <v>0</v>
      </c>
      <c r="P1419" s="8">
        <v>22608</v>
      </c>
      <c r="Q1419" t="s">
        <v>1263</v>
      </c>
      <c r="R1419" s="7">
        <v>243154</v>
      </c>
      <c r="S1419" s="8">
        <v>22608</v>
      </c>
      <c r="T1419" t="s">
        <v>1263</v>
      </c>
      <c r="U1419" s="7">
        <v>243154</v>
      </c>
      <c r="V1419" s="7">
        <v>243154</v>
      </c>
      <c r="W1419">
        <v>1</v>
      </c>
    </row>
    <row r="1420" spans="1:23" x14ac:dyDescent="0.2">
      <c r="A1420" s="8">
        <v>2292338</v>
      </c>
      <c r="B1420" s="9" t="s">
        <v>1784</v>
      </c>
      <c r="C1420" t="s">
        <v>1785</v>
      </c>
      <c r="D1420" s="9" t="s">
        <v>348</v>
      </c>
      <c r="E1420" t="s">
        <v>1503</v>
      </c>
      <c r="F1420">
        <v>2</v>
      </c>
      <c r="G1420">
        <v>49</v>
      </c>
      <c r="H1420" t="s">
        <v>1261</v>
      </c>
      <c r="I1420" s="9" t="s">
        <v>5</v>
      </c>
      <c r="J1420">
        <v>0</v>
      </c>
      <c r="K1420" t="s">
        <v>1262</v>
      </c>
      <c r="L1420">
        <v>0</v>
      </c>
      <c r="O1420" t="b">
        <v>0</v>
      </c>
      <c r="P1420" s="8">
        <v>22608</v>
      </c>
      <c r="Q1420" t="s">
        <v>1263</v>
      </c>
      <c r="R1420" s="7">
        <v>243154</v>
      </c>
      <c r="S1420" s="8">
        <v>22608</v>
      </c>
      <c r="T1420" t="s">
        <v>1263</v>
      </c>
      <c r="U1420" s="7">
        <v>243154</v>
      </c>
      <c r="V1420" s="7">
        <v>243154</v>
      </c>
      <c r="W1420">
        <v>1</v>
      </c>
    </row>
    <row r="1421" spans="1:23" x14ac:dyDescent="0.2">
      <c r="A1421" s="8">
        <v>2292339</v>
      </c>
      <c r="B1421" s="9" t="s">
        <v>1784</v>
      </c>
      <c r="C1421" t="s">
        <v>1785</v>
      </c>
      <c r="D1421" s="9" t="s">
        <v>112</v>
      </c>
      <c r="E1421" t="s">
        <v>1786</v>
      </c>
      <c r="F1421">
        <v>1</v>
      </c>
      <c r="G1421">
        <v>49</v>
      </c>
      <c r="H1421" t="s">
        <v>1261</v>
      </c>
      <c r="I1421" s="9" t="s">
        <v>15</v>
      </c>
      <c r="J1421">
        <v>0</v>
      </c>
      <c r="K1421" t="s">
        <v>1262</v>
      </c>
      <c r="L1421">
        <v>0</v>
      </c>
      <c r="O1421" t="b">
        <v>0</v>
      </c>
      <c r="P1421" s="8">
        <v>22608</v>
      </c>
      <c r="Q1421" t="s">
        <v>1263</v>
      </c>
      <c r="R1421" s="7">
        <v>243154</v>
      </c>
      <c r="S1421" s="8">
        <v>22608</v>
      </c>
      <c r="T1421" t="s">
        <v>1263</v>
      </c>
      <c r="U1421" s="7">
        <v>243154</v>
      </c>
      <c r="V1421" s="7">
        <v>243154</v>
      </c>
      <c r="W1421">
        <v>1</v>
      </c>
    </row>
    <row r="1422" spans="1:23" x14ac:dyDescent="0.2">
      <c r="A1422" s="8">
        <v>2292340</v>
      </c>
      <c r="B1422" s="9" t="s">
        <v>1784</v>
      </c>
      <c r="C1422" t="s">
        <v>1785</v>
      </c>
      <c r="D1422" s="9" t="s">
        <v>228</v>
      </c>
      <c r="E1422" t="s">
        <v>1508</v>
      </c>
      <c r="F1422">
        <v>1</v>
      </c>
      <c r="G1422">
        <v>49</v>
      </c>
      <c r="H1422" t="s">
        <v>1261</v>
      </c>
      <c r="I1422" s="9" t="s">
        <v>15</v>
      </c>
      <c r="J1422">
        <v>0</v>
      </c>
      <c r="K1422" t="s">
        <v>1262</v>
      </c>
      <c r="L1422">
        <v>0</v>
      </c>
      <c r="O1422" t="b">
        <v>0</v>
      </c>
      <c r="P1422" s="8">
        <v>22608</v>
      </c>
      <c r="Q1422" t="s">
        <v>1263</v>
      </c>
      <c r="R1422" s="7">
        <v>243154</v>
      </c>
      <c r="S1422" s="8">
        <v>22608</v>
      </c>
      <c r="T1422" t="s">
        <v>1263</v>
      </c>
      <c r="U1422" s="7">
        <v>243154</v>
      </c>
      <c r="V1422" s="7">
        <v>243154</v>
      </c>
      <c r="W1422">
        <v>1</v>
      </c>
    </row>
    <row r="1423" spans="1:23" x14ac:dyDescent="0.2">
      <c r="A1423" s="8">
        <v>2292343</v>
      </c>
      <c r="B1423" s="9" t="s">
        <v>1784</v>
      </c>
      <c r="C1423" t="s">
        <v>1785</v>
      </c>
      <c r="D1423" s="9" t="s">
        <v>14</v>
      </c>
      <c r="E1423" t="s">
        <v>1713</v>
      </c>
      <c r="F1423">
        <v>1</v>
      </c>
      <c r="G1423">
        <v>49</v>
      </c>
      <c r="H1423" t="s">
        <v>1261</v>
      </c>
      <c r="I1423" s="9" t="s">
        <v>15</v>
      </c>
      <c r="J1423">
        <v>0</v>
      </c>
      <c r="K1423" t="s">
        <v>1262</v>
      </c>
      <c r="L1423">
        <v>0</v>
      </c>
      <c r="O1423" t="b">
        <v>0</v>
      </c>
      <c r="P1423" s="8">
        <v>22608</v>
      </c>
      <c r="Q1423" t="s">
        <v>1263</v>
      </c>
      <c r="R1423" s="7">
        <v>243154</v>
      </c>
      <c r="S1423" s="8">
        <v>22608</v>
      </c>
      <c r="T1423" t="s">
        <v>1263</v>
      </c>
      <c r="U1423" s="7">
        <v>243154</v>
      </c>
      <c r="V1423" s="7">
        <v>243154</v>
      </c>
      <c r="W1423">
        <v>1</v>
      </c>
    </row>
    <row r="1424" spans="1:23" x14ac:dyDescent="0.2">
      <c r="A1424" s="8">
        <v>2292345</v>
      </c>
      <c r="B1424" s="9" t="s">
        <v>1784</v>
      </c>
      <c r="C1424" t="s">
        <v>1785</v>
      </c>
      <c r="D1424" s="9" t="s">
        <v>290</v>
      </c>
      <c r="E1424" t="s">
        <v>1681</v>
      </c>
      <c r="F1424">
        <v>4</v>
      </c>
      <c r="G1424">
        <v>49</v>
      </c>
      <c r="H1424" t="s">
        <v>1261</v>
      </c>
      <c r="I1424" s="9" t="s">
        <v>81</v>
      </c>
      <c r="J1424">
        <v>0</v>
      </c>
      <c r="K1424" t="s">
        <v>1262</v>
      </c>
      <c r="L1424">
        <v>0</v>
      </c>
      <c r="O1424" t="b">
        <v>0</v>
      </c>
      <c r="P1424" s="8">
        <v>22608</v>
      </c>
      <c r="Q1424" t="s">
        <v>1263</v>
      </c>
      <c r="R1424" s="7">
        <v>243154</v>
      </c>
      <c r="S1424" s="8">
        <v>22608</v>
      </c>
      <c r="T1424" t="s">
        <v>1263</v>
      </c>
      <c r="U1424" s="7">
        <v>243154</v>
      </c>
      <c r="V1424" s="7">
        <v>243154</v>
      </c>
      <c r="W1424">
        <v>1</v>
      </c>
    </row>
    <row r="1425" spans="1:23" x14ac:dyDescent="0.2">
      <c r="A1425" s="8">
        <v>2292347</v>
      </c>
      <c r="B1425" s="9" t="s">
        <v>1784</v>
      </c>
      <c r="C1425" t="s">
        <v>1785</v>
      </c>
      <c r="D1425" s="9" t="s">
        <v>1787</v>
      </c>
      <c r="E1425" t="s">
        <v>1788</v>
      </c>
      <c r="F1425">
        <v>3</v>
      </c>
      <c r="G1425">
        <v>49</v>
      </c>
      <c r="H1425" t="s">
        <v>1261</v>
      </c>
      <c r="I1425" s="9" t="s">
        <v>26</v>
      </c>
      <c r="J1425">
        <v>0</v>
      </c>
      <c r="K1425" t="s">
        <v>1262</v>
      </c>
      <c r="L1425">
        <v>0</v>
      </c>
      <c r="O1425" t="b">
        <v>0</v>
      </c>
      <c r="P1425" s="8">
        <v>22608</v>
      </c>
      <c r="Q1425" t="s">
        <v>1263</v>
      </c>
      <c r="R1425" s="7">
        <v>243154</v>
      </c>
      <c r="S1425" s="8">
        <v>22608</v>
      </c>
      <c r="T1425" t="s">
        <v>1263</v>
      </c>
      <c r="U1425" s="7">
        <v>243154</v>
      </c>
      <c r="V1425" s="7">
        <v>243154</v>
      </c>
      <c r="W1425">
        <v>1</v>
      </c>
    </row>
    <row r="1426" spans="1:23" x14ac:dyDescent="0.2">
      <c r="A1426" s="8">
        <v>2292348</v>
      </c>
      <c r="B1426" s="9" t="s">
        <v>1784</v>
      </c>
      <c r="C1426" t="s">
        <v>1785</v>
      </c>
      <c r="D1426" s="9" t="s">
        <v>78</v>
      </c>
      <c r="E1426" t="s">
        <v>1411</v>
      </c>
      <c r="F1426">
        <v>3</v>
      </c>
      <c r="G1426">
        <v>49</v>
      </c>
      <c r="H1426" t="s">
        <v>1261</v>
      </c>
      <c r="I1426" s="9" t="s">
        <v>26</v>
      </c>
      <c r="J1426">
        <v>0</v>
      </c>
      <c r="K1426" t="s">
        <v>1262</v>
      </c>
      <c r="L1426">
        <v>0</v>
      </c>
      <c r="O1426" t="b">
        <v>0</v>
      </c>
      <c r="P1426" s="8">
        <v>22608</v>
      </c>
      <c r="Q1426" t="s">
        <v>1263</v>
      </c>
      <c r="R1426" s="7">
        <v>243154</v>
      </c>
      <c r="S1426" s="8">
        <v>22608</v>
      </c>
      <c r="T1426" t="s">
        <v>1263</v>
      </c>
      <c r="U1426" s="7">
        <v>243154</v>
      </c>
      <c r="V1426" s="7">
        <v>243154</v>
      </c>
      <c r="W1426">
        <v>1</v>
      </c>
    </row>
    <row r="1427" spans="1:23" x14ac:dyDescent="0.2">
      <c r="A1427" s="8">
        <v>2292351</v>
      </c>
      <c r="B1427" s="9" t="s">
        <v>1789</v>
      </c>
      <c r="C1427" t="s">
        <v>1790</v>
      </c>
      <c r="D1427" s="9" t="s">
        <v>290</v>
      </c>
      <c r="E1427" t="s">
        <v>1681</v>
      </c>
      <c r="F1427">
        <v>1</v>
      </c>
      <c r="G1427">
        <v>49</v>
      </c>
      <c r="H1427" t="s">
        <v>1261</v>
      </c>
      <c r="I1427" s="9" t="s">
        <v>15</v>
      </c>
      <c r="J1427">
        <v>0</v>
      </c>
      <c r="K1427" t="s">
        <v>1262</v>
      </c>
      <c r="L1427">
        <v>0</v>
      </c>
      <c r="O1427" t="b">
        <v>0</v>
      </c>
      <c r="P1427" s="8">
        <v>22608</v>
      </c>
      <c r="Q1427" t="s">
        <v>1263</v>
      </c>
      <c r="R1427" s="7">
        <v>243154</v>
      </c>
      <c r="S1427" s="8">
        <v>22608</v>
      </c>
      <c r="T1427" t="s">
        <v>1263</v>
      </c>
      <c r="U1427" s="7">
        <v>243154</v>
      </c>
      <c r="V1427" s="7">
        <v>243154</v>
      </c>
      <c r="W1427">
        <v>1</v>
      </c>
    </row>
    <row r="1428" spans="1:23" x14ac:dyDescent="0.2">
      <c r="A1428" s="8">
        <v>2292353</v>
      </c>
      <c r="B1428" s="9" t="s">
        <v>1789</v>
      </c>
      <c r="C1428" t="s">
        <v>1790</v>
      </c>
      <c r="D1428" s="9" t="s">
        <v>163</v>
      </c>
      <c r="E1428" t="s">
        <v>1280</v>
      </c>
      <c r="F1428">
        <v>1</v>
      </c>
      <c r="G1428">
        <v>49</v>
      </c>
      <c r="H1428" t="s">
        <v>1261</v>
      </c>
      <c r="I1428" s="9" t="s">
        <v>15</v>
      </c>
      <c r="J1428">
        <v>0</v>
      </c>
      <c r="K1428" t="s">
        <v>1262</v>
      </c>
      <c r="L1428">
        <v>0</v>
      </c>
      <c r="O1428" t="b">
        <v>0</v>
      </c>
      <c r="P1428" s="8">
        <v>22608</v>
      </c>
      <c r="Q1428" t="s">
        <v>1263</v>
      </c>
      <c r="R1428" s="7">
        <v>243154</v>
      </c>
      <c r="S1428" s="8">
        <v>22608</v>
      </c>
      <c r="T1428" t="s">
        <v>1263</v>
      </c>
      <c r="U1428" s="7">
        <v>243154</v>
      </c>
      <c r="V1428" s="7">
        <v>243154</v>
      </c>
      <c r="W1428">
        <v>1</v>
      </c>
    </row>
    <row r="1429" spans="1:23" x14ac:dyDescent="0.2">
      <c r="A1429" s="8">
        <v>2292355</v>
      </c>
      <c r="B1429" s="9" t="s">
        <v>1789</v>
      </c>
      <c r="C1429" t="s">
        <v>1790</v>
      </c>
      <c r="D1429" s="9" t="s">
        <v>373</v>
      </c>
      <c r="E1429" t="s">
        <v>1760</v>
      </c>
      <c r="F1429">
        <v>3</v>
      </c>
      <c r="G1429">
        <v>49</v>
      </c>
      <c r="H1429" t="s">
        <v>1261</v>
      </c>
      <c r="I1429" s="9" t="s">
        <v>26</v>
      </c>
      <c r="J1429">
        <v>0</v>
      </c>
      <c r="K1429" t="s">
        <v>1262</v>
      </c>
      <c r="L1429">
        <v>0</v>
      </c>
      <c r="O1429" t="b">
        <v>0</v>
      </c>
      <c r="P1429" s="8">
        <v>22608</v>
      </c>
      <c r="Q1429" t="s">
        <v>1263</v>
      </c>
      <c r="R1429" s="7">
        <v>243154</v>
      </c>
      <c r="S1429" s="8">
        <v>22608</v>
      </c>
      <c r="T1429" t="s">
        <v>1263</v>
      </c>
      <c r="U1429" s="7">
        <v>243154</v>
      </c>
      <c r="V1429" s="7">
        <v>243154</v>
      </c>
      <c r="W1429">
        <v>1</v>
      </c>
    </row>
    <row r="1430" spans="1:23" x14ac:dyDescent="0.2">
      <c r="A1430" s="8">
        <v>2292357</v>
      </c>
      <c r="B1430" s="9" t="s">
        <v>1789</v>
      </c>
      <c r="C1430" t="s">
        <v>1790</v>
      </c>
      <c r="D1430" s="9" t="s">
        <v>131</v>
      </c>
      <c r="E1430" t="s">
        <v>1766</v>
      </c>
      <c r="F1430">
        <v>2</v>
      </c>
      <c r="G1430">
        <v>49</v>
      </c>
      <c r="H1430" t="s">
        <v>1261</v>
      </c>
      <c r="I1430" s="9" t="s">
        <v>5</v>
      </c>
      <c r="J1430">
        <v>0</v>
      </c>
      <c r="K1430" t="s">
        <v>1262</v>
      </c>
      <c r="L1430">
        <v>0</v>
      </c>
      <c r="O1430" t="b">
        <v>0</v>
      </c>
      <c r="P1430" s="8">
        <v>22608</v>
      </c>
      <c r="Q1430" t="s">
        <v>1263</v>
      </c>
      <c r="R1430" s="7">
        <v>243154</v>
      </c>
      <c r="S1430" s="8">
        <v>22608</v>
      </c>
      <c r="T1430" t="s">
        <v>1263</v>
      </c>
      <c r="U1430" s="7">
        <v>243154</v>
      </c>
      <c r="V1430" s="7">
        <v>243154</v>
      </c>
      <c r="W1430">
        <v>1</v>
      </c>
    </row>
    <row r="1431" spans="1:23" x14ac:dyDescent="0.2">
      <c r="A1431" s="8">
        <v>2289357</v>
      </c>
      <c r="B1431" s="9" t="s">
        <v>1258</v>
      </c>
      <c r="C1431" t="s">
        <v>1259</v>
      </c>
      <c r="D1431" s="9" t="s">
        <v>347</v>
      </c>
      <c r="E1431" t="s">
        <v>1264</v>
      </c>
      <c r="F1431">
        <v>2</v>
      </c>
      <c r="G1431">
        <v>49</v>
      </c>
      <c r="H1431" t="s">
        <v>1261</v>
      </c>
      <c r="I1431" s="9" t="s">
        <v>5</v>
      </c>
      <c r="J1431">
        <v>2</v>
      </c>
      <c r="K1431" t="s">
        <v>1791</v>
      </c>
      <c r="L1431" s="8">
        <v>8417</v>
      </c>
      <c r="M1431" t="s">
        <v>1792</v>
      </c>
      <c r="O1431" t="b">
        <v>0</v>
      </c>
      <c r="P1431" s="8">
        <v>22608</v>
      </c>
      <c r="Q1431" t="s">
        <v>1263</v>
      </c>
      <c r="R1431" s="7">
        <v>243154</v>
      </c>
      <c r="S1431" s="8">
        <v>11080</v>
      </c>
      <c r="T1431" t="s">
        <v>1793</v>
      </c>
      <c r="U1431" s="7">
        <v>243154</v>
      </c>
      <c r="V1431" s="7">
        <v>243154</v>
      </c>
      <c r="W1431" s="8">
        <v>6983433</v>
      </c>
    </row>
    <row r="1432" spans="1:23" x14ac:dyDescent="0.2">
      <c r="A1432" s="8">
        <v>2289430</v>
      </c>
      <c r="B1432" s="9" t="s">
        <v>1287</v>
      </c>
      <c r="C1432" t="s">
        <v>1288</v>
      </c>
      <c r="D1432" s="9" t="s">
        <v>1304</v>
      </c>
      <c r="E1432" t="s">
        <v>1305</v>
      </c>
      <c r="G1432">
        <v>49</v>
      </c>
      <c r="H1432" t="s">
        <v>1261</v>
      </c>
      <c r="I1432" s="9" t="s">
        <v>111</v>
      </c>
      <c r="J1432">
        <v>5</v>
      </c>
      <c r="K1432" t="s">
        <v>1791</v>
      </c>
      <c r="L1432">
        <v>139</v>
      </c>
      <c r="M1432" t="s">
        <v>1792</v>
      </c>
      <c r="O1432" t="b">
        <v>0</v>
      </c>
      <c r="P1432" s="8">
        <v>22608</v>
      </c>
      <c r="Q1432" t="s">
        <v>1263</v>
      </c>
      <c r="R1432" s="7">
        <v>243154</v>
      </c>
      <c r="S1432" s="8">
        <v>23110</v>
      </c>
      <c r="T1432" t="s">
        <v>1794</v>
      </c>
      <c r="U1432" s="7">
        <v>243154</v>
      </c>
      <c r="V1432" s="7">
        <v>243154</v>
      </c>
      <c r="W1432" s="8">
        <v>6983585</v>
      </c>
    </row>
    <row r="1433" spans="1:23" x14ac:dyDescent="0.2">
      <c r="A1433" s="8">
        <v>2289443</v>
      </c>
      <c r="B1433" s="9" t="s">
        <v>1287</v>
      </c>
      <c r="C1433" t="s">
        <v>1288</v>
      </c>
      <c r="D1433" s="9" t="s">
        <v>293</v>
      </c>
      <c r="E1433" t="s">
        <v>1319</v>
      </c>
      <c r="G1433">
        <v>49</v>
      </c>
      <c r="H1433" t="s">
        <v>1261</v>
      </c>
      <c r="I1433" s="9" t="s">
        <v>15</v>
      </c>
      <c r="J1433">
        <v>1</v>
      </c>
      <c r="K1433" t="s">
        <v>1791</v>
      </c>
      <c r="L1433">
        <v>140</v>
      </c>
      <c r="M1433" t="s">
        <v>1792</v>
      </c>
      <c r="O1433" t="b">
        <v>0</v>
      </c>
      <c r="P1433" s="8">
        <v>22608</v>
      </c>
      <c r="Q1433" t="s">
        <v>1263</v>
      </c>
      <c r="R1433" s="7">
        <v>243154</v>
      </c>
      <c r="S1433" s="8">
        <v>22977</v>
      </c>
      <c r="T1433" t="s">
        <v>1795</v>
      </c>
      <c r="U1433" s="7">
        <v>243154</v>
      </c>
      <c r="V1433" s="7">
        <v>243154</v>
      </c>
      <c r="W1433" s="8">
        <v>6982343</v>
      </c>
    </row>
    <row r="1434" spans="1:23" x14ac:dyDescent="0.2">
      <c r="A1434" s="8">
        <v>2289462</v>
      </c>
      <c r="B1434" s="9" t="s">
        <v>1341</v>
      </c>
      <c r="C1434" t="s">
        <v>1342</v>
      </c>
      <c r="D1434" s="9" t="s">
        <v>488</v>
      </c>
      <c r="E1434" t="s">
        <v>1344</v>
      </c>
      <c r="G1434">
        <v>49</v>
      </c>
      <c r="H1434" t="s">
        <v>1261</v>
      </c>
      <c r="I1434" s="9" t="s">
        <v>26</v>
      </c>
      <c r="J1434">
        <v>3</v>
      </c>
      <c r="K1434" t="s">
        <v>1791</v>
      </c>
      <c r="L1434" s="8">
        <v>15929</v>
      </c>
      <c r="M1434" t="s">
        <v>1792</v>
      </c>
      <c r="O1434" t="b">
        <v>0</v>
      </c>
      <c r="P1434" s="8">
        <v>22608</v>
      </c>
      <c r="Q1434" t="s">
        <v>1263</v>
      </c>
      <c r="R1434" s="7">
        <v>243154</v>
      </c>
      <c r="S1434" s="8">
        <v>14996</v>
      </c>
      <c r="T1434" t="s">
        <v>1796</v>
      </c>
      <c r="U1434" s="7">
        <v>243154</v>
      </c>
      <c r="V1434" s="7">
        <v>243154</v>
      </c>
      <c r="W1434" s="8">
        <v>6982845</v>
      </c>
    </row>
    <row r="1435" spans="1:23" x14ac:dyDescent="0.2">
      <c r="A1435" s="8">
        <v>2289489</v>
      </c>
      <c r="B1435" s="9" t="s">
        <v>1341</v>
      </c>
      <c r="C1435" t="s">
        <v>1342</v>
      </c>
      <c r="D1435" s="9" t="s">
        <v>1304</v>
      </c>
      <c r="E1435" t="s">
        <v>1305</v>
      </c>
      <c r="G1435">
        <v>49</v>
      </c>
      <c r="H1435" t="s">
        <v>1261</v>
      </c>
      <c r="I1435" s="9" t="s">
        <v>111</v>
      </c>
      <c r="J1435">
        <v>5</v>
      </c>
      <c r="K1435" t="s">
        <v>1791</v>
      </c>
      <c r="L1435">
        <v>139</v>
      </c>
      <c r="M1435" t="s">
        <v>1792</v>
      </c>
      <c r="O1435" t="b">
        <v>0</v>
      </c>
      <c r="P1435" s="8">
        <v>22608</v>
      </c>
      <c r="Q1435" t="s">
        <v>1263</v>
      </c>
      <c r="R1435" s="7">
        <v>243154</v>
      </c>
      <c r="S1435" s="8">
        <v>23110</v>
      </c>
      <c r="T1435" t="s">
        <v>1794</v>
      </c>
      <c r="U1435" s="7">
        <v>243154</v>
      </c>
      <c r="V1435" s="7">
        <v>243154</v>
      </c>
      <c r="W1435" s="8">
        <v>6983587</v>
      </c>
    </row>
    <row r="1436" spans="1:23" x14ac:dyDescent="0.2">
      <c r="A1436" s="8">
        <v>2289492</v>
      </c>
      <c r="B1436" s="9" t="s">
        <v>1341</v>
      </c>
      <c r="C1436" t="s">
        <v>1342</v>
      </c>
      <c r="D1436" s="9" t="s">
        <v>1367</v>
      </c>
      <c r="E1436" t="s">
        <v>1368</v>
      </c>
      <c r="G1436">
        <v>49</v>
      </c>
      <c r="H1436" t="s">
        <v>1261</v>
      </c>
      <c r="I1436" s="9" t="s">
        <v>15</v>
      </c>
      <c r="J1436">
        <v>1</v>
      </c>
      <c r="K1436" t="s">
        <v>1791</v>
      </c>
      <c r="L1436">
        <v>31</v>
      </c>
      <c r="M1436" t="s">
        <v>1792</v>
      </c>
      <c r="O1436" t="b">
        <v>0</v>
      </c>
      <c r="P1436" s="8">
        <v>22608</v>
      </c>
      <c r="Q1436" t="s">
        <v>1263</v>
      </c>
      <c r="R1436" s="7">
        <v>243154</v>
      </c>
      <c r="S1436" s="8">
        <v>23385</v>
      </c>
      <c r="T1436" t="s">
        <v>1797</v>
      </c>
      <c r="U1436" s="7">
        <v>243154</v>
      </c>
      <c r="V1436" s="7">
        <v>243154</v>
      </c>
      <c r="W1436" s="8">
        <v>6983029</v>
      </c>
    </row>
    <row r="1437" spans="1:23" x14ac:dyDescent="0.2">
      <c r="A1437" s="8">
        <v>2289498</v>
      </c>
      <c r="B1437" s="9" t="s">
        <v>1341</v>
      </c>
      <c r="C1437" t="s">
        <v>1342</v>
      </c>
      <c r="D1437" s="9" t="s">
        <v>293</v>
      </c>
      <c r="E1437" t="s">
        <v>1319</v>
      </c>
      <c r="G1437">
        <v>49</v>
      </c>
      <c r="H1437" t="s">
        <v>1261</v>
      </c>
      <c r="I1437" s="9" t="s">
        <v>15</v>
      </c>
      <c r="J1437">
        <v>1</v>
      </c>
      <c r="K1437" t="s">
        <v>1791</v>
      </c>
      <c r="L1437">
        <v>140</v>
      </c>
      <c r="M1437" t="s">
        <v>1792</v>
      </c>
      <c r="O1437" t="b">
        <v>0</v>
      </c>
      <c r="P1437" s="8">
        <v>22608</v>
      </c>
      <c r="Q1437" t="s">
        <v>1263</v>
      </c>
      <c r="R1437" s="7">
        <v>243154</v>
      </c>
      <c r="S1437" s="8">
        <v>22977</v>
      </c>
      <c r="T1437" t="s">
        <v>1795</v>
      </c>
      <c r="U1437" s="7">
        <v>243154</v>
      </c>
      <c r="V1437" s="7">
        <v>243154</v>
      </c>
      <c r="W1437" s="8">
        <v>6982345</v>
      </c>
    </row>
    <row r="1438" spans="1:23" x14ac:dyDescent="0.2">
      <c r="A1438" s="8">
        <v>2289563</v>
      </c>
      <c r="B1438" s="9" t="s">
        <v>1379</v>
      </c>
      <c r="C1438" t="s">
        <v>1380</v>
      </c>
      <c r="D1438" s="9" t="s">
        <v>66</v>
      </c>
      <c r="E1438" t="s">
        <v>1403</v>
      </c>
      <c r="G1438">
        <v>49</v>
      </c>
      <c r="H1438" t="s">
        <v>1261</v>
      </c>
      <c r="I1438" s="9" t="s">
        <v>26</v>
      </c>
      <c r="J1438">
        <v>3</v>
      </c>
      <c r="K1438" t="s">
        <v>1791</v>
      </c>
      <c r="L1438">
        <v>510</v>
      </c>
      <c r="M1438" t="s">
        <v>1792</v>
      </c>
      <c r="O1438" t="b">
        <v>0</v>
      </c>
      <c r="P1438" s="8">
        <v>22608</v>
      </c>
      <c r="Q1438" t="s">
        <v>1263</v>
      </c>
      <c r="R1438" s="7">
        <v>243154</v>
      </c>
      <c r="S1438" s="8">
        <v>23169</v>
      </c>
      <c r="T1438" t="s">
        <v>1798</v>
      </c>
      <c r="U1438" s="7">
        <v>243154</v>
      </c>
      <c r="V1438" s="7">
        <v>243154</v>
      </c>
      <c r="W1438" s="8">
        <v>6982247</v>
      </c>
    </row>
    <row r="1439" spans="1:23" x14ac:dyDescent="0.2">
      <c r="A1439" s="8">
        <v>2289570</v>
      </c>
      <c r="B1439" s="9" t="s">
        <v>1379</v>
      </c>
      <c r="C1439" t="s">
        <v>1380</v>
      </c>
      <c r="D1439" s="9" t="s">
        <v>1304</v>
      </c>
      <c r="E1439" t="s">
        <v>1305</v>
      </c>
      <c r="G1439">
        <v>49</v>
      </c>
      <c r="H1439" t="s">
        <v>1261</v>
      </c>
      <c r="I1439" s="9" t="s">
        <v>15</v>
      </c>
      <c r="J1439">
        <v>1</v>
      </c>
      <c r="K1439" t="s">
        <v>1791</v>
      </c>
      <c r="L1439">
        <v>139</v>
      </c>
      <c r="M1439" t="s">
        <v>1792</v>
      </c>
      <c r="O1439" t="b">
        <v>0</v>
      </c>
      <c r="P1439" s="8">
        <v>22608</v>
      </c>
      <c r="Q1439" t="s">
        <v>1263</v>
      </c>
      <c r="R1439" s="7">
        <v>243154</v>
      </c>
      <c r="S1439" s="8">
        <v>23110</v>
      </c>
      <c r="T1439" t="s">
        <v>1794</v>
      </c>
      <c r="U1439" s="7">
        <v>243154</v>
      </c>
      <c r="V1439" s="7">
        <v>243154</v>
      </c>
      <c r="W1439" s="8">
        <v>6983589</v>
      </c>
    </row>
    <row r="1440" spans="1:23" x14ac:dyDescent="0.2">
      <c r="A1440" s="8">
        <v>2289583</v>
      </c>
      <c r="B1440" s="9" t="s">
        <v>1379</v>
      </c>
      <c r="C1440" t="s">
        <v>1380</v>
      </c>
      <c r="D1440" s="9" t="s">
        <v>293</v>
      </c>
      <c r="E1440" t="s">
        <v>1319</v>
      </c>
      <c r="G1440">
        <v>49</v>
      </c>
      <c r="H1440" t="s">
        <v>1261</v>
      </c>
      <c r="I1440" s="9" t="s">
        <v>5</v>
      </c>
      <c r="J1440">
        <v>2</v>
      </c>
      <c r="K1440" t="s">
        <v>1791</v>
      </c>
      <c r="L1440">
        <v>140</v>
      </c>
      <c r="M1440" t="s">
        <v>1792</v>
      </c>
      <c r="O1440" t="b">
        <v>0</v>
      </c>
      <c r="P1440" s="8">
        <v>22608</v>
      </c>
      <c r="Q1440" t="s">
        <v>1263</v>
      </c>
      <c r="R1440" s="7">
        <v>243154</v>
      </c>
      <c r="S1440" s="8">
        <v>22977</v>
      </c>
      <c r="T1440" t="s">
        <v>1795</v>
      </c>
      <c r="U1440" s="7">
        <v>243154</v>
      </c>
      <c r="V1440" s="7">
        <v>243154</v>
      </c>
      <c r="W1440" s="8">
        <v>6982347</v>
      </c>
    </row>
    <row r="1441" spans="1:23" x14ac:dyDescent="0.2">
      <c r="A1441" s="8">
        <v>2289632</v>
      </c>
      <c r="B1441" s="9" t="s">
        <v>1379</v>
      </c>
      <c r="C1441" t="s">
        <v>1380</v>
      </c>
      <c r="D1441" s="9" t="s">
        <v>1799</v>
      </c>
      <c r="E1441" t="s">
        <v>1800</v>
      </c>
      <c r="G1441">
        <v>49</v>
      </c>
      <c r="H1441" t="s">
        <v>1261</v>
      </c>
      <c r="I1441" s="9" t="s">
        <v>26</v>
      </c>
      <c r="J1441">
        <v>3</v>
      </c>
      <c r="K1441" t="s">
        <v>1791</v>
      </c>
      <c r="L1441">
        <v>220</v>
      </c>
      <c r="M1441" t="s">
        <v>1792</v>
      </c>
      <c r="O1441" t="b">
        <v>0</v>
      </c>
      <c r="P1441" s="8">
        <v>22608</v>
      </c>
      <c r="Q1441" t="s">
        <v>1263</v>
      </c>
      <c r="R1441" s="7">
        <v>243154</v>
      </c>
      <c r="S1441" s="8">
        <v>20273</v>
      </c>
      <c r="T1441" t="s">
        <v>1801</v>
      </c>
      <c r="U1441" s="7">
        <v>243154</v>
      </c>
      <c r="V1441" s="7">
        <v>243154</v>
      </c>
      <c r="W1441" s="8">
        <v>6981593</v>
      </c>
    </row>
    <row r="1442" spans="1:23" x14ac:dyDescent="0.2">
      <c r="A1442" s="8">
        <v>2289645</v>
      </c>
      <c r="B1442" s="9" t="s">
        <v>1412</v>
      </c>
      <c r="C1442" t="s">
        <v>1413</v>
      </c>
      <c r="D1442" s="9" t="s">
        <v>497</v>
      </c>
      <c r="E1442" t="s">
        <v>1414</v>
      </c>
      <c r="G1442">
        <v>49</v>
      </c>
      <c r="H1442" t="s">
        <v>1261</v>
      </c>
      <c r="I1442" s="9" t="s">
        <v>15</v>
      </c>
      <c r="J1442">
        <v>1</v>
      </c>
      <c r="K1442" t="s">
        <v>1791</v>
      </c>
      <c r="L1442" s="8">
        <v>7920</v>
      </c>
      <c r="M1442" t="s">
        <v>1792</v>
      </c>
      <c r="O1442" t="b">
        <v>0</v>
      </c>
      <c r="P1442" s="8">
        <v>22608</v>
      </c>
      <c r="Q1442" t="s">
        <v>1263</v>
      </c>
      <c r="R1442" s="7">
        <v>243154</v>
      </c>
      <c r="S1442" s="8">
        <v>20263</v>
      </c>
      <c r="T1442" t="s">
        <v>1802</v>
      </c>
      <c r="U1442" s="7">
        <v>243154</v>
      </c>
      <c r="V1442" s="7">
        <v>243154</v>
      </c>
      <c r="W1442" s="8">
        <v>6982841</v>
      </c>
    </row>
    <row r="1443" spans="1:23" x14ac:dyDescent="0.2">
      <c r="A1443" s="8">
        <v>2289687</v>
      </c>
      <c r="B1443" s="9" t="s">
        <v>1412</v>
      </c>
      <c r="C1443" t="s">
        <v>1413</v>
      </c>
      <c r="D1443" s="9" t="s">
        <v>612</v>
      </c>
      <c r="E1443" t="s">
        <v>1429</v>
      </c>
      <c r="G1443">
        <v>49</v>
      </c>
      <c r="H1443" t="s">
        <v>1261</v>
      </c>
      <c r="I1443" s="9" t="s">
        <v>5</v>
      </c>
      <c r="J1443">
        <v>2</v>
      </c>
      <c r="K1443" t="s">
        <v>1791</v>
      </c>
      <c r="L1443">
        <v>483</v>
      </c>
      <c r="M1443" t="s">
        <v>1792</v>
      </c>
      <c r="O1443" t="b">
        <v>0</v>
      </c>
      <c r="P1443" s="8">
        <v>22608</v>
      </c>
      <c r="Q1443" t="s">
        <v>1263</v>
      </c>
      <c r="R1443" s="7">
        <v>243154</v>
      </c>
      <c r="S1443" s="8">
        <v>22896</v>
      </c>
      <c r="T1443" t="s">
        <v>1803</v>
      </c>
      <c r="U1443" s="7">
        <v>243154</v>
      </c>
      <c r="V1443" s="7">
        <v>243154</v>
      </c>
      <c r="W1443" s="8">
        <v>6983169</v>
      </c>
    </row>
    <row r="1444" spans="1:23" x14ac:dyDescent="0.2">
      <c r="A1444" s="8">
        <v>2289700</v>
      </c>
      <c r="B1444" s="9" t="s">
        <v>1430</v>
      </c>
      <c r="C1444" t="s">
        <v>1431</v>
      </c>
      <c r="D1444" s="9" t="s">
        <v>190</v>
      </c>
      <c r="E1444" t="s">
        <v>1804</v>
      </c>
      <c r="F1444">
        <v>3</v>
      </c>
      <c r="G1444">
        <v>49</v>
      </c>
      <c r="H1444" t="s">
        <v>1261</v>
      </c>
      <c r="I1444" s="9" t="s">
        <v>26</v>
      </c>
      <c r="J1444">
        <v>3</v>
      </c>
      <c r="K1444" t="s">
        <v>1791</v>
      </c>
      <c r="L1444" s="8">
        <v>30767</v>
      </c>
      <c r="M1444" t="s">
        <v>1792</v>
      </c>
      <c r="O1444" t="b">
        <v>0</v>
      </c>
      <c r="P1444" s="8">
        <v>22608</v>
      </c>
      <c r="Q1444" t="s">
        <v>1263</v>
      </c>
      <c r="R1444" s="7">
        <v>243154</v>
      </c>
      <c r="S1444" s="8">
        <v>21887</v>
      </c>
      <c r="T1444" t="s">
        <v>1805</v>
      </c>
      <c r="U1444" s="7">
        <v>243154</v>
      </c>
      <c r="V1444" s="7">
        <v>243154</v>
      </c>
      <c r="W1444" s="8">
        <v>6982143</v>
      </c>
    </row>
    <row r="1445" spans="1:23" x14ac:dyDescent="0.2">
      <c r="A1445" s="8">
        <v>2289709</v>
      </c>
      <c r="B1445" s="9" t="s">
        <v>1430</v>
      </c>
      <c r="C1445" t="s">
        <v>1431</v>
      </c>
      <c r="D1445" s="9" t="s">
        <v>427</v>
      </c>
      <c r="E1445" t="s">
        <v>1433</v>
      </c>
      <c r="G1445">
        <v>49</v>
      </c>
      <c r="H1445" t="s">
        <v>1261</v>
      </c>
      <c r="I1445" s="9" t="s">
        <v>15</v>
      </c>
      <c r="J1445">
        <v>1</v>
      </c>
      <c r="K1445" t="s">
        <v>1791</v>
      </c>
      <c r="L1445" s="8">
        <v>5522</v>
      </c>
      <c r="M1445" t="s">
        <v>1792</v>
      </c>
      <c r="O1445" t="b">
        <v>0</v>
      </c>
      <c r="P1445" s="8">
        <v>22608</v>
      </c>
      <c r="Q1445" t="s">
        <v>1263</v>
      </c>
      <c r="R1445" s="7">
        <v>243154</v>
      </c>
      <c r="S1445" s="8">
        <v>22068</v>
      </c>
      <c r="T1445" t="s">
        <v>1806</v>
      </c>
      <c r="U1445" s="7">
        <v>243154</v>
      </c>
      <c r="V1445" s="7">
        <v>243154</v>
      </c>
      <c r="W1445" s="8">
        <v>6982369</v>
      </c>
    </row>
    <row r="1446" spans="1:23" x14ac:dyDescent="0.2">
      <c r="A1446" s="8">
        <v>2289727</v>
      </c>
      <c r="B1446" s="9" t="s">
        <v>1430</v>
      </c>
      <c r="C1446" t="s">
        <v>1431</v>
      </c>
      <c r="D1446" s="9" t="s">
        <v>612</v>
      </c>
      <c r="E1446" t="s">
        <v>1429</v>
      </c>
      <c r="G1446">
        <v>49</v>
      </c>
      <c r="H1446" t="s">
        <v>1261</v>
      </c>
      <c r="I1446" s="9" t="s">
        <v>81</v>
      </c>
      <c r="J1446">
        <v>4</v>
      </c>
      <c r="K1446" t="s">
        <v>1791</v>
      </c>
      <c r="L1446">
        <v>483</v>
      </c>
      <c r="M1446" t="s">
        <v>1792</v>
      </c>
      <c r="O1446" t="b">
        <v>0</v>
      </c>
      <c r="P1446" s="8">
        <v>22608</v>
      </c>
      <c r="Q1446" t="s">
        <v>1263</v>
      </c>
      <c r="R1446" s="7">
        <v>243154</v>
      </c>
      <c r="S1446" s="8">
        <v>22896</v>
      </c>
      <c r="T1446" t="s">
        <v>1803</v>
      </c>
      <c r="U1446" s="7">
        <v>243154</v>
      </c>
      <c r="V1446" s="7">
        <v>243154</v>
      </c>
      <c r="W1446" s="8">
        <v>6983171</v>
      </c>
    </row>
    <row r="1447" spans="1:23" x14ac:dyDescent="0.2">
      <c r="A1447" s="8">
        <v>2289747</v>
      </c>
      <c r="B1447" s="9" t="s">
        <v>1441</v>
      </c>
      <c r="C1447" t="s">
        <v>1442</v>
      </c>
      <c r="D1447" s="9" t="s">
        <v>174</v>
      </c>
      <c r="E1447" t="s">
        <v>1450</v>
      </c>
      <c r="G1447">
        <v>49</v>
      </c>
      <c r="H1447" t="s">
        <v>1261</v>
      </c>
      <c r="I1447" s="9" t="s">
        <v>5</v>
      </c>
      <c r="J1447">
        <v>2</v>
      </c>
      <c r="K1447" t="s">
        <v>1791</v>
      </c>
      <c r="L1447" s="8">
        <v>3475</v>
      </c>
      <c r="M1447" t="s">
        <v>1792</v>
      </c>
      <c r="O1447" t="b">
        <v>0</v>
      </c>
      <c r="P1447" s="8">
        <v>22608</v>
      </c>
      <c r="Q1447" t="s">
        <v>1263</v>
      </c>
      <c r="R1447" s="7">
        <v>243154</v>
      </c>
      <c r="S1447" s="8">
        <v>15164</v>
      </c>
      <c r="T1447" t="s">
        <v>1807</v>
      </c>
      <c r="U1447" s="7">
        <v>243154</v>
      </c>
      <c r="V1447" s="7">
        <v>243154</v>
      </c>
      <c r="W1447" s="8">
        <v>6982905</v>
      </c>
    </row>
    <row r="1448" spans="1:23" x14ac:dyDescent="0.2">
      <c r="A1448" s="8">
        <v>2289754</v>
      </c>
      <c r="B1448" s="9" t="s">
        <v>1441</v>
      </c>
      <c r="C1448" t="s">
        <v>1442</v>
      </c>
      <c r="D1448" s="9" t="s">
        <v>1808</v>
      </c>
      <c r="E1448" t="s">
        <v>1809</v>
      </c>
      <c r="G1448">
        <v>49</v>
      </c>
      <c r="H1448" t="s">
        <v>1261</v>
      </c>
      <c r="I1448" s="9" t="s">
        <v>15</v>
      </c>
      <c r="J1448">
        <v>1</v>
      </c>
      <c r="K1448" t="s">
        <v>1791</v>
      </c>
      <c r="L1448">
        <v>977</v>
      </c>
      <c r="M1448" t="s">
        <v>1792</v>
      </c>
      <c r="O1448" t="b">
        <v>0</v>
      </c>
      <c r="P1448" s="8">
        <v>22608</v>
      </c>
      <c r="Q1448" t="s">
        <v>1263</v>
      </c>
      <c r="R1448" s="7">
        <v>243154</v>
      </c>
      <c r="S1448" s="8">
        <v>11104</v>
      </c>
      <c r="T1448" t="s">
        <v>1810</v>
      </c>
      <c r="U1448" s="7">
        <v>243154</v>
      </c>
      <c r="V1448" s="7">
        <v>243154</v>
      </c>
      <c r="W1448" s="8">
        <v>6981481</v>
      </c>
    </row>
    <row r="1449" spans="1:23" x14ac:dyDescent="0.2">
      <c r="A1449" s="8">
        <v>2289774</v>
      </c>
      <c r="B1449" s="9" t="s">
        <v>1441</v>
      </c>
      <c r="C1449" t="s">
        <v>1442</v>
      </c>
      <c r="D1449" s="9" t="s">
        <v>983</v>
      </c>
      <c r="E1449" t="s">
        <v>1811</v>
      </c>
      <c r="G1449">
        <v>49</v>
      </c>
      <c r="H1449" t="s">
        <v>1261</v>
      </c>
      <c r="I1449" s="9" t="s">
        <v>15</v>
      </c>
      <c r="J1449">
        <v>1</v>
      </c>
      <c r="K1449" t="s">
        <v>1791</v>
      </c>
      <c r="L1449">
        <v>366</v>
      </c>
      <c r="M1449" t="s">
        <v>1792</v>
      </c>
      <c r="O1449" t="b">
        <v>0</v>
      </c>
      <c r="P1449" s="8">
        <v>22608</v>
      </c>
      <c r="Q1449" t="s">
        <v>1263</v>
      </c>
      <c r="R1449" s="7">
        <v>243154</v>
      </c>
      <c r="S1449" s="8">
        <v>22849</v>
      </c>
      <c r="T1449" t="s">
        <v>1812</v>
      </c>
      <c r="U1449" s="7">
        <v>243154</v>
      </c>
      <c r="V1449" s="7">
        <v>243154</v>
      </c>
      <c r="W1449" s="8">
        <v>6982009</v>
      </c>
    </row>
    <row r="1450" spans="1:23" x14ac:dyDescent="0.2">
      <c r="A1450" s="8">
        <v>2289800</v>
      </c>
      <c r="B1450" s="9" t="s">
        <v>1441</v>
      </c>
      <c r="C1450" t="s">
        <v>1442</v>
      </c>
      <c r="D1450" s="9" t="s">
        <v>1799</v>
      </c>
      <c r="E1450" t="s">
        <v>1800</v>
      </c>
      <c r="G1450">
        <v>49</v>
      </c>
      <c r="H1450" t="s">
        <v>1261</v>
      </c>
      <c r="I1450" s="9" t="s">
        <v>5</v>
      </c>
      <c r="J1450">
        <v>2</v>
      </c>
      <c r="K1450" t="s">
        <v>1791</v>
      </c>
      <c r="L1450">
        <v>220</v>
      </c>
      <c r="M1450" t="s">
        <v>1792</v>
      </c>
      <c r="O1450" t="b">
        <v>0</v>
      </c>
      <c r="P1450" s="8">
        <v>22608</v>
      </c>
      <c r="Q1450" t="s">
        <v>1263</v>
      </c>
      <c r="R1450" s="7">
        <v>243154</v>
      </c>
      <c r="S1450" s="8">
        <v>20273</v>
      </c>
      <c r="T1450" t="s">
        <v>1801</v>
      </c>
      <c r="U1450" s="7">
        <v>243154</v>
      </c>
      <c r="V1450" s="7">
        <v>243154</v>
      </c>
      <c r="W1450" s="8">
        <v>6981595</v>
      </c>
    </row>
    <row r="1451" spans="1:23" x14ac:dyDescent="0.2">
      <c r="A1451" s="8">
        <v>2289834</v>
      </c>
      <c r="B1451" s="9" t="s">
        <v>1464</v>
      </c>
      <c r="C1451" t="s">
        <v>1465</v>
      </c>
      <c r="D1451" s="9" t="s">
        <v>190</v>
      </c>
      <c r="E1451" t="s">
        <v>1804</v>
      </c>
      <c r="G1451">
        <v>49</v>
      </c>
      <c r="H1451" t="s">
        <v>1261</v>
      </c>
      <c r="I1451" s="9" t="s">
        <v>5</v>
      </c>
      <c r="J1451">
        <v>2</v>
      </c>
      <c r="K1451" t="s">
        <v>1791</v>
      </c>
      <c r="L1451" s="8">
        <v>30767</v>
      </c>
      <c r="M1451" t="s">
        <v>1792</v>
      </c>
      <c r="O1451" t="b">
        <v>0</v>
      </c>
      <c r="P1451" s="8">
        <v>22608</v>
      </c>
      <c r="Q1451" t="s">
        <v>1263</v>
      </c>
      <c r="R1451" s="7">
        <v>243154</v>
      </c>
      <c r="S1451" s="8">
        <v>21887</v>
      </c>
      <c r="T1451" t="s">
        <v>1805</v>
      </c>
      <c r="U1451" s="7">
        <v>243154</v>
      </c>
      <c r="V1451" s="7">
        <v>243154</v>
      </c>
      <c r="W1451" s="8">
        <v>6982145</v>
      </c>
    </row>
    <row r="1452" spans="1:23" x14ac:dyDescent="0.2">
      <c r="A1452" s="8">
        <v>2289841</v>
      </c>
      <c r="B1452" s="9" t="s">
        <v>1464</v>
      </c>
      <c r="C1452" t="s">
        <v>1465</v>
      </c>
      <c r="D1452" s="9" t="s">
        <v>488</v>
      </c>
      <c r="E1452" t="s">
        <v>1344</v>
      </c>
      <c r="G1452">
        <v>49</v>
      </c>
      <c r="H1452" t="s">
        <v>1261</v>
      </c>
      <c r="I1452" s="9" t="s">
        <v>15</v>
      </c>
      <c r="J1452">
        <v>1</v>
      </c>
      <c r="K1452" t="s">
        <v>1791</v>
      </c>
      <c r="L1452" s="8">
        <v>15927</v>
      </c>
      <c r="M1452" t="s">
        <v>1792</v>
      </c>
      <c r="O1452" t="b">
        <v>0</v>
      </c>
      <c r="P1452" s="8">
        <v>22608</v>
      </c>
      <c r="Q1452" t="s">
        <v>1263</v>
      </c>
      <c r="R1452" s="7">
        <v>243154</v>
      </c>
      <c r="S1452" s="8">
        <v>14996</v>
      </c>
      <c r="T1452" t="s">
        <v>1796</v>
      </c>
      <c r="U1452" s="7">
        <v>243154</v>
      </c>
      <c r="V1452" s="7">
        <v>243154</v>
      </c>
      <c r="W1452" s="8">
        <v>6982431</v>
      </c>
    </row>
    <row r="1453" spans="1:23" x14ac:dyDescent="0.2">
      <c r="A1453" s="8">
        <v>2289860</v>
      </c>
      <c r="B1453" s="9" t="s">
        <v>1464</v>
      </c>
      <c r="C1453" t="s">
        <v>1465</v>
      </c>
      <c r="D1453" s="9" t="s">
        <v>191</v>
      </c>
      <c r="E1453" t="s">
        <v>1745</v>
      </c>
      <c r="G1453">
        <v>49</v>
      </c>
      <c r="H1453" t="s">
        <v>1261</v>
      </c>
      <c r="I1453" s="9" t="s">
        <v>5</v>
      </c>
      <c r="J1453">
        <v>2</v>
      </c>
      <c r="K1453" t="s">
        <v>1791</v>
      </c>
      <c r="L1453" s="8">
        <v>45533</v>
      </c>
      <c r="M1453" t="s">
        <v>1792</v>
      </c>
      <c r="O1453" t="b">
        <v>0</v>
      </c>
      <c r="P1453" s="8">
        <v>22608</v>
      </c>
      <c r="Q1453" t="s">
        <v>1263</v>
      </c>
      <c r="R1453" s="7">
        <v>243154</v>
      </c>
      <c r="S1453" s="8">
        <v>15292</v>
      </c>
      <c r="T1453" t="s">
        <v>1813</v>
      </c>
      <c r="U1453" s="7">
        <v>243154</v>
      </c>
      <c r="V1453" s="7">
        <v>243154</v>
      </c>
      <c r="W1453" s="8">
        <v>6981183</v>
      </c>
    </row>
    <row r="1454" spans="1:23" x14ac:dyDescent="0.2">
      <c r="A1454" s="8">
        <v>2289903</v>
      </c>
      <c r="B1454" s="9" t="s">
        <v>1464</v>
      </c>
      <c r="C1454" t="s">
        <v>1465</v>
      </c>
      <c r="D1454" s="9" t="s">
        <v>268</v>
      </c>
      <c r="E1454" t="s">
        <v>1814</v>
      </c>
      <c r="G1454">
        <v>49</v>
      </c>
      <c r="H1454" t="s">
        <v>1261</v>
      </c>
      <c r="I1454" s="9" t="s">
        <v>81</v>
      </c>
      <c r="J1454">
        <v>4</v>
      </c>
      <c r="K1454" t="s">
        <v>1791</v>
      </c>
      <c r="L1454" s="8">
        <v>23187</v>
      </c>
      <c r="M1454" t="s">
        <v>1792</v>
      </c>
      <c r="O1454" t="b">
        <v>0</v>
      </c>
      <c r="P1454" s="8">
        <v>22608</v>
      </c>
      <c r="Q1454" t="s">
        <v>1263</v>
      </c>
      <c r="R1454" s="7">
        <v>243154</v>
      </c>
      <c r="S1454" s="8">
        <v>5210</v>
      </c>
      <c r="T1454" t="s">
        <v>1815</v>
      </c>
      <c r="U1454" s="7">
        <v>243154</v>
      </c>
      <c r="V1454" s="7">
        <v>243154</v>
      </c>
      <c r="W1454" s="8">
        <v>6982075</v>
      </c>
    </row>
    <row r="1455" spans="1:23" x14ac:dyDescent="0.2">
      <c r="A1455" s="8">
        <v>2289921</v>
      </c>
      <c r="B1455" s="9" t="s">
        <v>1464</v>
      </c>
      <c r="C1455" t="s">
        <v>1465</v>
      </c>
      <c r="D1455" s="9" t="s">
        <v>206</v>
      </c>
      <c r="E1455" t="s">
        <v>1488</v>
      </c>
      <c r="G1455">
        <v>49</v>
      </c>
      <c r="H1455" t="s">
        <v>1261</v>
      </c>
      <c r="I1455" s="9" t="s">
        <v>5</v>
      </c>
      <c r="J1455">
        <v>2</v>
      </c>
      <c r="K1455" t="s">
        <v>1791</v>
      </c>
      <c r="L1455" s="8">
        <v>13877</v>
      </c>
      <c r="M1455" t="s">
        <v>1792</v>
      </c>
      <c r="O1455" t="b">
        <v>0</v>
      </c>
      <c r="P1455" s="8">
        <v>22608</v>
      </c>
      <c r="Q1455" t="s">
        <v>1263</v>
      </c>
      <c r="R1455" s="7">
        <v>243154</v>
      </c>
      <c r="S1455" s="8">
        <v>16500</v>
      </c>
      <c r="T1455" t="s">
        <v>1816</v>
      </c>
      <c r="U1455" s="7">
        <v>243154</v>
      </c>
      <c r="V1455" s="7">
        <v>243154</v>
      </c>
      <c r="W1455" s="8">
        <v>6983069</v>
      </c>
    </row>
    <row r="1456" spans="1:23" x14ac:dyDescent="0.2">
      <c r="A1456" s="8">
        <v>2289927</v>
      </c>
      <c r="B1456" s="9" t="s">
        <v>1464</v>
      </c>
      <c r="C1456" t="s">
        <v>1465</v>
      </c>
      <c r="D1456" s="9" t="s">
        <v>347</v>
      </c>
      <c r="E1456" t="s">
        <v>1264</v>
      </c>
      <c r="G1456">
        <v>49</v>
      </c>
      <c r="H1456" t="s">
        <v>1261</v>
      </c>
      <c r="I1456" s="9" t="s">
        <v>26</v>
      </c>
      <c r="J1456">
        <v>3</v>
      </c>
      <c r="K1456" t="s">
        <v>1791</v>
      </c>
      <c r="L1456" s="8">
        <v>8417</v>
      </c>
      <c r="M1456" t="s">
        <v>1792</v>
      </c>
      <c r="O1456" t="b">
        <v>0</v>
      </c>
      <c r="P1456" s="8">
        <v>22608</v>
      </c>
      <c r="Q1456" t="s">
        <v>1263</v>
      </c>
      <c r="R1456" s="7">
        <v>243154</v>
      </c>
      <c r="S1456" s="8">
        <v>11080</v>
      </c>
      <c r="T1456" t="s">
        <v>1793</v>
      </c>
      <c r="U1456" s="7">
        <v>243154</v>
      </c>
      <c r="V1456" s="7">
        <v>243154</v>
      </c>
      <c r="W1456" s="8">
        <v>6983435</v>
      </c>
    </row>
    <row r="1457" spans="1:23" x14ac:dyDescent="0.2">
      <c r="A1457" s="8">
        <v>2289936</v>
      </c>
      <c r="B1457" s="9" t="s">
        <v>1464</v>
      </c>
      <c r="C1457" t="s">
        <v>1465</v>
      </c>
      <c r="D1457" s="9" t="s">
        <v>743</v>
      </c>
      <c r="E1457" t="s">
        <v>1490</v>
      </c>
      <c r="G1457">
        <v>49</v>
      </c>
      <c r="H1457" t="s">
        <v>1261</v>
      </c>
      <c r="I1457" s="9" t="s">
        <v>5</v>
      </c>
      <c r="J1457">
        <v>2</v>
      </c>
      <c r="K1457" t="s">
        <v>1791</v>
      </c>
      <c r="L1457" s="8">
        <v>7024</v>
      </c>
      <c r="M1457" t="s">
        <v>1792</v>
      </c>
      <c r="O1457" t="b">
        <v>0</v>
      </c>
      <c r="P1457" s="8">
        <v>22608</v>
      </c>
      <c r="Q1457" t="s">
        <v>1263</v>
      </c>
      <c r="R1457" s="7">
        <v>243154</v>
      </c>
      <c r="S1457" s="8">
        <v>21128</v>
      </c>
      <c r="T1457" t="s">
        <v>1817</v>
      </c>
      <c r="U1457" s="7">
        <v>243154</v>
      </c>
      <c r="V1457" s="7">
        <v>243154</v>
      </c>
      <c r="W1457" s="8">
        <v>6982281</v>
      </c>
    </row>
    <row r="1458" spans="1:23" x14ac:dyDescent="0.2">
      <c r="A1458" s="8">
        <v>2289948</v>
      </c>
      <c r="B1458" s="9" t="s">
        <v>1464</v>
      </c>
      <c r="C1458" t="s">
        <v>1465</v>
      </c>
      <c r="D1458" s="9" t="s">
        <v>692</v>
      </c>
      <c r="E1458" t="s">
        <v>1818</v>
      </c>
      <c r="G1458">
        <v>49</v>
      </c>
      <c r="H1458" t="s">
        <v>1261</v>
      </c>
      <c r="I1458" s="9" t="s">
        <v>5</v>
      </c>
      <c r="J1458">
        <v>2</v>
      </c>
      <c r="K1458" t="s">
        <v>1791</v>
      </c>
      <c r="L1458" s="8">
        <v>9053</v>
      </c>
      <c r="M1458" t="s">
        <v>1792</v>
      </c>
      <c r="O1458" t="b">
        <v>0</v>
      </c>
      <c r="P1458" s="8">
        <v>22608</v>
      </c>
      <c r="Q1458" t="s">
        <v>1263</v>
      </c>
      <c r="R1458" s="7">
        <v>243154</v>
      </c>
      <c r="S1458" s="8">
        <v>10789</v>
      </c>
      <c r="T1458" t="s">
        <v>1819</v>
      </c>
      <c r="U1458" s="7">
        <v>243154</v>
      </c>
      <c r="V1458" s="7">
        <v>243154</v>
      </c>
      <c r="W1458" s="8">
        <v>6982169</v>
      </c>
    </row>
    <row r="1459" spans="1:23" x14ac:dyDescent="0.2">
      <c r="A1459" s="8">
        <v>2289951</v>
      </c>
      <c r="B1459" s="9" t="s">
        <v>1464</v>
      </c>
      <c r="C1459" t="s">
        <v>1465</v>
      </c>
      <c r="D1459" s="9" t="s">
        <v>75</v>
      </c>
      <c r="E1459" t="s">
        <v>1494</v>
      </c>
      <c r="G1459">
        <v>49</v>
      </c>
      <c r="H1459" t="s">
        <v>1261</v>
      </c>
      <c r="I1459" s="9" t="s">
        <v>26</v>
      </c>
      <c r="J1459">
        <v>3</v>
      </c>
      <c r="K1459" t="s">
        <v>1791</v>
      </c>
      <c r="L1459" s="8">
        <v>12996</v>
      </c>
      <c r="M1459" t="s">
        <v>1792</v>
      </c>
      <c r="O1459" t="b">
        <v>0</v>
      </c>
      <c r="P1459" s="8">
        <v>22608</v>
      </c>
      <c r="Q1459" t="s">
        <v>1263</v>
      </c>
      <c r="R1459" s="7">
        <v>243154</v>
      </c>
      <c r="S1459" s="8">
        <v>14362</v>
      </c>
      <c r="T1459" t="s">
        <v>1820</v>
      </c>
      <c r="U1459" s="7">
        <v>243154</v>
      </c>
      <c r="V1459" s="7">
        <v>243154</v>
      </c>
      <c r="W1459" s="8">
        <v>6983501</v>
      </c>
    </row>
    <row r="1460" spans="1:23" x14ac:dyDescent="0.2">
      <c r="A1460" s="8">
        <v>2289965</v>
      </c>
      <c r="B1460" s="9" t="s">
        <v>1464</v>
      </c>
      <c r="C1460" t="s">
        <v>1465</v>
      </c>
      <c r="D1460" s="9" t="s">
        <v>402</v>
      </c>
      <c r="E1460" t="s">
        <v>1530</v>
      </c>
      <c r="G1460">
        <v>49</v>
      </c>
      <c r="H1460" t="s">
        <v>1261</v>
      </c>
      <c r="I1460" s="9" t="s">
        <v>5</v>
      </c>
      <c r="J1460">
        <v>2</v>
      </c>
      <c r="K1460" t="s">
        <v>1791</v>
      </c>
      <c r="L1460" s="8">
        <v>9412</v>
      </c>
      <c r="M1460" t="s">
        <v>1792</v>
      </c>
      <c r="O1460" t="b">
        <v>0</v>
      </c>
      <c r="P1460" s="8">
        <v>22608</v>
      </c>
      <c r="Q1460" t="s">
        <v>1263</v>
      </c>
      <c r="R1460" s="7">
        <v>243154</v>
      </c>
      <c r="S1460" s="8">
        <v>10720</v>
      </c>
      <c r="T1460" t="s">
        <v>1821</v>
      </c>
      <c r="U1460" s="7">
        <v>243154</v>
      </c>
      <c r="V1460" s="7">
        <v>243154</v>
      </c>
      <c r="W1460" s="8">
        <v>6982121</v>
      </c>
    </row>
    <row r="1461" spans="1:23" x14ac:dyDescent="0.2">
      <c r="A1461" s="8">
        <v>2289991</v>
      </c>
      <c r="B1461" s="9" t="s">
        <v>1464</v>
      </c>
      <c r="C1461" t="s">
        <v>1465</v>
      </c>
      <c r="D1461" s="9" t="s">
        <v>123</v>
      </c>
      <c r="E1461" t="s">
        <v>1729</v>
      </c>
      <c r="G1461">
        <v>49</v>
      </c>
      <c r="H1461" t="s">
        <v>1261</v>
      </c>
      <c r="I1461" s="9" t="s">
        <v>5</v>
      </c>
      <c r="J1461">
        <v>2</v>
      </c>
      <c r="K1461" t="s">
        <v>1791</v>
      </c>
      <c r="L1461" s="8">
        <v>5308</v>
      </c>
      <c r="M1461" t="s">
        <v>1792</v>
      </c>
      <c r="O1461" t="b">
        <v>0</v>
      </c>
      <c r="P1461" s="8">
        <v>22608</v>
      </c>
      <c r="Q1461" t="s">
        <v>1263</v>
      </c>
      <c r="R1461" s="7">
        <v>243154</v>
      </c>
      <c r="S1461" s="8">
        <v>20266</v>
      </c>
      <c r="T1461" t="s">
        <v>1822</v>
      </c>
      <c r="U1461" s="7">
        <v>243154</v>
      </c>
      <c r="V1461" s="7">
        <v>243154</v>
      </c>
      <c r="W1461" s="8">
        <v>6981815</v>
      </c>
    </row>
    <row r="1462" spans="1:23" x14ac:dyDescent="0.2">
      <c r="A1462" s="8">
        <v>2289995</v>
      </c>
      <c r="B1462" s="9" t="s">
        <v>1464</v>
      </c>
      <c r="C1462" t="s">
        <v>1465</v>
      </c>
      <c r="D1462" s="9" t="s">
        <v>249</v>
      </c>
      <c r="E1462" t="s">
        <v>1509</v>
      </c>
      <c r="G1462">
        <v>49</v>
      </c>
      <c r="H1462" t="s">
        <v>1261</v>
      </c>
      <c r="I1462" s="9" t="s">
        <v>5</v>
      </c>
      <c r="J1462">
        <v>2</v>
      </c>
      <c r="K1462" t="s">
        <v>1791</v>
      </c>
      <c r="L1462" s="8">
        <v>5013</v>
      </c>
      <c r="M1462" t="s">
        <v>1792</v>
      </c>
      <c r="O1462" t="b">
        <v>0</v>
      </c>
      <c r="P1462" s="8">
        <v>22608</v>
      </c>
      <c r="Q1462" t="s">
        <v>1263</v>
      </c>
      <c r="R1462" s="7">
        <v>243154</v>
      </c>
      <c r="S1462" s="8">
        <v>18478</v>
      </c>
      <c r="T1462" t="s">
        <v>1823</v>
      </c>
      <c r="U1462" s="7">
        <v>243154</v>
      </c>
      <c r="V1462" s="7">
        <v>243154</v>
      </c>
      <c r="W1462" s="8">
        <v>6982447</v>
      </c>
    </row>
    <row r="1463" spans="1:23" x14ac:dyDescent="0.2">
      <c r="A1463" s="8">
        <v>2290022</v>
      </c>
      <c r="B1463" s="9" t="s">
        <v>1464</v>
      </c>
      <c r="C1463" t="s">
        <v>1465</v>
      </c>
      <c r="D1463" s="9" t="s">
        <v>163</v>
      </c>
      <c r="E1463" t="s">
        <v>1280</v>
      </c>
      <c r="G1463">
        <v>49</v>
      </c>
      <c r="H1463" t="s">
        <v>1261</v>
      </c>
      <c r="I1463" s="9" t="s">
        <v>26</v>
      </c>
      <c r="J1463">
        <v>3</v>
      </c>
      <c r="K1463" t="s">
        <v>1791</v>
      </c>
      <c r="L1463" s="8">
        <v>3517</v>
      </c>
      <c r="M1463" t="s">
        <v>1792</v>
      </c>
      <c r="O1463" t="b">
        <v>0</v>
      </c>
      <c r="P1463" s="8">
        <v>22608</v>
      </c>
      <c r="Q1463" t="s">
        <v>1263</v>
      </c>
      <c r="R1463" s="7">
        <v>243154</v>
      </c>
      <c r="S1463" s="8">
        <v>23783</v>
      </c>
      <c r="T1463" t="s">
        <v>1824</v>
      </c>
      <c r="U1463" s="7">
        <v>243154</v>
      </c>
      <c r="V1463" s="7">
        <v>243154</v>
      </c>
      <c r="W1463" s="8">
        <v>6982301</v>
      </c>
    </row>
    <row r="1464" spans="1:23" x14ac:dyDescent="0.2">
      <c r="A1464" s="8">
        <v>2290040</v>
      </c>
      <c r="B1464" s="9" t="s">
        <v>1464</v>
      </c>
      <c r="C1464" t="s">
        <v>1465</v>
      </c>
      <c r="D1464" s="9" t="s">
        <v>1825</v>
      </c>
      <c r="E1464" t="s">
        <v>1826</v>
      </c>
      <c r="G1464">
        <v>49</v>
      </c>
      <c r="H1464" t="s">
        <v>1261</v>
      </c>
      <c r="I1464" s="9" t="s">
        <v>5</v>
      </c>
      <c r="J1464">
        <v>2</v>
      </c>
      <c r="K1464" t="s">
        <v>1791</v>
      </c>
      <c r="L1464">
        <v>192</v>
      </c>
      <c r="M1464" t="s">
        <v>1792</v>
      </c>
      <c r="O1464" t="b">
        <v>0</v>
      </c>
      <c r="P1464" s="8">
        <v>22608</v>
      </c>
      <c r="Q1464" t="s">
        <v>1263</v>
      </c>
      <c r="R1464" s="7">
        <v>243154</v>
      </c>
      <c r="S1464" s="8">
        <v>23213</v>
      </c>
      <c r="T1464" t="s">
        <v>1827</v>
      </c>
      <c r="U1464" s="7">
        <v>243154</v>
      </c>
      <c r="V1464" s="7">
        <v>243154</v>
      </c>
      <c r="W1464" s="8">
        <v>6981871</v>
      </c>
    </row>
    <row r="1465" spans="1:23" x14ac:dyDescent="0.2">
      <c r="A1465" s="8">
        <v>2290086</v>
      </c>
      <c r="B1465" s="9" t="s">
        <v>1527</v>
      </c>
      <c r="C1465" t="s">
        <v>1528</v>
      </c>
      <c r="D1465" s="9" t="s">
        <v>743</v>
      </c>
      <c r="E1465" t="s">
        <v>1490</v>
      </c>
      <c r="G1465">
        <v>49</v>
      </c>
      <c r="H1465" t="s">
        <v>1261</v>
      </c>
      <c r="I1465" s="9" t="s">
        <v>5</v>
      </c>
      <c r="J1465">
        <v>2</v>
      </c>
      <c r="K1465" t="s">
        <v>1791</v>
      </c>
      <c r="L1465" s="8">
        <v>7024</v>
      </c>
      <c r="M1465" t="s">
        <v>1792</v>
      </c>
      <c r="O1465" t="b">
        <v>0</v>
      </c>
      <c r="P1465" s="8">
        <v>22608</v>
      </c>
      <c r="Q1465" t="s">
        <v>1263</v>
      </c>
      <c r="R1465" s="7">
        <v>243154</v>
      </c>
      <c r="S1465" s="8">
        <v>21128</v>
      </c>
      <c r="T1465" t="s">
        <v>1817</v>
      </c>
      <c r="U1465" s="7">
        <v>243154</v>
      </c>
      <c r="V1465" s="7">
        <v>243154</v>
      </c>
      <c r="W1465" s="8">
        <v>6982285</v>
      </c>
    </row>
    <row r="1466" spans="1:23" x14ac:dyDescent="0.2">
      <c r="A1466" s="8">
        <v>2290160</v>
      </c>
      <c r="B1466" s="9" t="s">
        <v>1531</v>
      </c>
      <c r="C1466" t="s">
        <v>1532</v>
      </c>
      <c r="D1466" s="9" t="s">
        <v>743</v>
      </c>
      <c r="E1466" t="s">
        <v>1490</v>
      </c>
      <c r="G1466">
        <v>49</v>
      </c>
      <c r="H1466" t="s">
        <v>1261</v>
      </c>
      <c r="I1466" s="9" t="s">
        <v>15</v>
      </c>
      <c r="J1466">
        <v>1</v>
      </c>
      <c r="K1466" t="s">
        <v>1791</v>
      </c>
      <c r="L1466" s="8">
        <v>7024</v>
      </c>
      <c r="M1466" t="s">
        <v>1792</v>
      </c>
      <c r="O1466" t="b">
        <v>0</v>
      </c>
      <c r="P1466" s="8">
        <v>22608</v>
      </c>
      <c r="Q1466" t="s">
        <v>1263</v>
      </c>
      <c r="R1466" s="7">
        <v>243154</v>
      </c>
      <c r="S1466" s="8">
        <v>21128</v>
      </c>
      <c r="T1466" t="s">
        <v>1817</v>
      </c>
      <c r="U1466" s="7">
        <v>243154</v>
      </c>
      <c r="V1466" s="7">
        <v>243154</v>
      </c>
      <c r="W1466" s="8">
        <v>6982283</v>
      </c>
    </row>
    <row r="1467" spans="1:23" x14ac:dyDescent="0.2">
      <c r="A1467" s="8">
        <v>2290250</v>
      </c>
      <c r="B1467" s="9" t="s">
        <v>1538</v>
      </c>
      <c r="C1467" t="s">
        <v>1539</v>
      </c>
      <c r="D1467" s="9" t="s">
        <v>650</v>
      </c>
      <c r="E1467" t="s">
        <v>1546</v>
      </c>
      <c r="G1467">
        <v>49</v>
      </c>
      <c r="H1467" t="s">
        <v>1261</v>
      </c>
      <c r="I1467" s="9" t="s">
        <v>5</v>
      </c>
      <c r="J1467">
        <v>2</v>
      </c>
      <c r="K1467" t="s">
        <v>1791</v>
      </c>
      <c r="L1467">
        <v>314</v>
      </c>
      <c r="M1467" t="s">
        <v>1792</v>
      </c>
      <c r="O1467" t="b">
        <v>0</v>
      </c>
      <c r="P1467" s="8">
        <v>22608</v>
      </c>
      <c r="Q1467" t="s">
        <v>1263</v>
      </c>
      <c r="R1467" s="7">
        <v>243154</v>
      </c>
      <c r="S1467" s="8">
        <v>23461</v>
      </c>
      <c r="T1467" t="s">
        <v>1828</v>
      </c>
      <c r="U1467" s="7">
        <v>243154</v>
      </c>
      <c r="V1467" s="7">
        <v>243154</v>
      </c>
      <c r="W1467" s="8">
        <v>6983383</v>
      </c>
    </row>
    <row r="1468" spans="1:23" x14ac:dyDescent="0.2">
      <c r="A1468" s="8">
        <v>2290288</v>
      </c>
      <c r="B1468" s="9" t="s">
        <v>1538</v>
      </c>
      <c r="C1468" t="s">
        <v>1539</v>
      </c>
      <c r="D1468" s="9" t="s">
        <v>574</v>
      </c>
      <c r="E1468" t="s">
        <v>1829</v>
      </c>
      <c r="F1468">
        <v>1</v>
      </c>
      <c r="G1468">
        <v>49</v>
      </c>
      <c r="H1468" t="s">
        <v>1261</v>
      </c>
      <c r="I1468" s="9" t="s">
        <v>15</v>
      </c>
      <c r="J1468">
        <v>1</v>
      </c>
      <c r="K1468" t="s">
        <v>1791</v>
      </c>
      <c r="L1468">
        <v>182</v>
      </c>
      <c r="M1468" t="s">
        <v>1792</v>
      </c>
      <c r="O1468" t="b">
        <v>0</v>
      </c>
      <c r="P1468" s="8">
        <v>22608</v>
      </c>
      <c r="Q1468" t="s">
        <v>1263</v>
      </c>
      <c r="R1468" s="7">
        <v>243154</v>
      </c>
      <c r="S1468" s="8">
        <v>16612</v>
      </c>
      <c r="T1468" t="s">
        <v>1830</v>
      </c>
      <c r="U1468" s="7">
        <v>243154</v>
      </c>
      <c r="V1468" s="7">
        <v>243154</v>
      </c>
      <c r="W1468" s="8">
        <v>6982209</v>
      </c>
    </row>
    <row r="1469" spans="1:23" x14ac:dyDescent="0.2">
      <c r="A1469" s="8">
        <v>2290320</v>
      </c>
      <c r="B1469" s="9" t="s">
        <v>1560</v>
      </c>
      <c r="C1469" t="s">
        <v>1561</v>
      </c>
      <c r="D1469" s="9" t="s">
        <v>191</v>
      </c>
      <c r="E1469" t="s">
        <v>1745</v>
      </c>
      <c r="F1469">
        <v>2</v>
      </c>
      <c r="G1469">
        <v>49</v>
      </c>
      <c r="H1469" t="s">
        <v>1261</v>
      </c>
      <c r="I1469" s="9" t="s">
        <v>15</v>
      </c>
      <c r="J1469">
        <v>1</v>
      </c>
      <c r="K1469" t="s">
        <v>1791</v>
      </c>
      <c r="L1469" s="8">
        <v>45533</v>
      </c>
      <c r="M1469" t="s">
        <v>1792</v>
      </c>
      <c r="O1469" t="b">
        <v>0</v>
      </c>
      <c r="P1469" s="8">
        <v>22608</v>
      </c>
      <c r="Q1469" t="s">
        <v>1263</v>
      </c>
      <c r="R1469" s="7">
        <v>243154</v>
      </c>
      <c r="S1469" s="8">
        <v>15292</v>
      </c>
      <c r="T1469" t="s">
        <v>1813</v>
      </c>
      <c r="U1469" s="7">
        <v>243154</v>
      </c>
      <c r="V1469" s="7">
        <v>243154</v>
      </c>
      <c r="W1469" s="8">
        <v>6981195</v>
      </c>
    </row>
    <row r="1470" spans="1:23" x14ac:dyDescent="0.2">
      <c r="A1470" s="8">
        <v>2290363</v>
      </c>
      <c r="B1470" s="9" t="s">
        <v>1560</v>
      </c>
      <c r="C1470" t="s">
        <v>1561</v>
      </c>
      <c r="D1470" s="9" t="s">
        <v>743</v>
      </c>
      <c r="E1470" t="s">
        <v>1490</v>
      </c>
      <c r="G1470">
        <v>49</v>
      </c>
      <c r="H1470" t="s">
        <v>1261</v>
      </c>
      <c r="I1470" s="9" t="s">
        <v>81</v>
      </c>
      <c r="J1470">
        <v>4</v>
      </c>
      <c r="K1470" t="s">
        <v>1791</v>
      </c>
      <c r="L1470" s="8">
        <v>7024</v>
      </c>
      <c r="M1470" t="s">
        <v>1792</v>
      </c>
      <c r="O1470" t="b">
        <v>0</v>
      </c>
      <c r="P1470" s="8">
        <v>22608</v>
      </c>
      <c r="Q1470" t="s">
        <v>1263</v>
      </c>
      <c r="R1470" s="7">
        <v>243154</v>
      </c>
      <c r="S1470" s="8">
        <v>21128</v>
      </c>
      <c r="T1470" t="s">
        <v>1817</v>
      </c>
      <c r="U1470" s="7">
        <v>243154</v>
      </c>
      <c r="V1470" s="7">
        <v>243154</v>
      </c>
      <c r="W1470" s="8">
        <v>6982287</v>
      </c>
    </row>
    <row r="1471" spans="1:23" x14ac:dyDescent="0.2">
      <c r="A1471" s="8">
        <v>2290369</v>
      </c>
      <c r="B1471" s="9" t="s">
        <v>1560</v>
      </c>
      <c r="C1471" t="s">
        <v>1561</v>
      </c>
      <c r="D1471" s="9" t="s">
        <v>692</v>
      </c>
      <c r="E1471" t="s">
        <v>1818</v>
      </c>
      <c r="F1471">
        <v>1</v>
      </c>
      <c r="G1471">
        <v>49</v>
      </c>
      <c r="H1471" t="s">
        <v>1261</v>
      </c>
      <c r="I1471" s="9" t="s">
        <v>15</v>
      </c>
      <c r="J1471">
        <v>1</v>
      </c>
      <c r="K1471" t="s">
        <v>1791</v>
      </c>
      <c r="L1471" s="8">
        <v>9053</v>
      </c>
      <c r="M1471" t="s">
        <v>1792</v>
      </c>
      <c r="O1471" t="b">
        <v>0</v>
      </c>
      <c r="P1471" s="8">
        <v>22608</v>
      </c>
      <c r="Q1471" t="s">
        <v>1263</v>
      </c>
      <c r="R1471" s="7">
        <v>243154</v>
      </c>
      <c r="S1471" s="8">
        <v>10789</v>
      </c>
      <c r="T1471" t="s">
        <v>1819</v>
      </c>
      <c r="U1471" s="7">
        <v>243154</v>
      </c>
      <c r="V1471" s="7">
        <v>243154</v>
      </c>
      <c r="W1471" s="8">
        <v>6982175</v>
      </c>
    </row>
    <row r="1472" spans="1:23" x14ac:dyDescent="0.2">
      <c r="A1472" s="8">
        <v>2290420</v>
      </c>
      <c r="B1472" s="9" t="s">
        <v>1560</v>
      </c>
      <c r="C1472" t="s">
        <v>1561</v>
      </c>
      <c r="D1472" s="9" t="s">
        <v>650</v>
      </c>
      <c r="E1472" t="s">
        <v>1546</v>
      </c>
      <c r="F1472">
        <v>1</v>
      </c>
      <c r="G1472">
        <v>49</v>
      </c>
      <c r="H1472" t="s">
        <v>1261</v>
      </c>
      <c r="I1472" s="9" t="s">
        <v>5</v>
      </c>
      <c r="J1472">
        <v>2</v>
      </c>
      <c r="K1472" t="s">
        <v>1791</v>
      </c>
      <c r="L1472">
        <v>314</v>
      </c>
      <c r="M1472" t="s">
        <v>1792</v>
      </c>
      <c r="O1472" t="b">
        <v>0</v>
      </c>
      <c r="P1472" s="8">
        <v>22608</v>
      </c>
      <c r="Q1472" t="s">
        <v>1263</v>
      </c>
      <c r="R1472" s="7">
        <v>243154</v>
      </c>
      <c r="S1472" s="8">
        <v>23461</v>
      </c>
      <c r="T1472" t="s">
        <v>1828</v>
      </c>
      <c r="U1472" s="7">
        <v>243154</v>
      </c>
      <c r="V1472" s="7">
        <v>243154</v>
      </c>
      <c r="W1472" s="8">
        <v>6983381</v>
      </c>
    </row>
    <row r="1473" spans="1:23" x14ac:dyDescent="0.2">
      <c r="A1473" s="8">
        <v>2290426</v>
      </c>
      <c r="B1473" s="9" t="s">
        <v>1560</v>
      </c>
      <c r="C1473" t="s">
        <v>1561</v>
      </c>
      <c r="D1473" s="9" t="s">
        <v>959</v>
      </c>
      <c r="E1473" t="s">
        <v>1831</v>
      </c>
      <c r="F1473">
        <v>2</v>
      </c>
      <c r="G1473">
        <v>49</v>
      </c>
      <c r="H1473" t="s">
        <v>1261</v>
      </c>
      <c r="I1473" s="9" t="s">
        <v>15</v>
      </c>
      <c r="J1473">
        <v>1</v>
      </c>
      <c r="K1473" t="s">
        <v>1791</v>
      </c>
      <c r="L1473">
        <v>189</v>
      </c>
      <c r="M1473" t="s">
        <v>1792</v>
      </c>
      <c r="O1473" t="b">
        <v>0</v>
      </c>
      <c r="P1473" s="8">
        <v>22608</v>
      </c>
      <c r="Q1473" t="s">
        <v>1263</v>
      </c>
      <c r="R1473" s="7">
        <v>243154</v>
      </c>
      <c r="S1473" s="8">
        <v>23104</v>
      </c>
      <c r="T1473" t="s">
        <v>1832</v>
      </c>
      <c r="U1473" s="7">
        <v>243154</v>
      </c>
      <c r="V1473" s="7">
        <v>243154</v>
      </c>
      <c r="W1473" s="8">
        <v>6982107</v>
      </c>
    </row>
    <row r="1474" spans="1:23" x14ac:dyDescent="0.2">
      <c r="A1474" s="8">
        <v>2290468</v>
      </c>
      <c r="B1474" s="9" t="s">
        <v>1560</v>
      </c>
      <c r="C1474" t="s">
        <v>1561</v>
      </c>
      <c r="D1474" s="9" t="s">
        <v>574</v>
      </c>
      <c r="E1474" t="s">
        <v>1829</v>
      </c>
      <c r="F1474">
        <v>1</v>
      </c>
      <c r="G1474">
        <v>49</v>
      </c>
      <c r="H1474" t="s">
        <v>1261</v>
      </c>
      <c r="I1474" s="9" t="s">
        <v>15</v>
      </c>
      <c r="J1474">
        <v>1</v>
      </c>
      <c r="K1474" t="s">
        <v>1791</v>
      </c>
      <c r="L1474">
        <v>182</v>
      </c>
      <c r="M1474" t="s">
        <v>1792</v>
      </c>
      <c r="O1474" t="b">
        <v>0</v>
      </c>
      <c r="P1474" s="8">
        <v>22608</v>
      </c>
      <c r="Q1474" t="s">
        <v>1263</v>
      </c>
      <c r="R1474" s="7">
        <v>243154</v>
      </c>
      <c r="S1474" s="8">
        <v>16612</v>
      </c>
      <c r="T1474" t="s">
        <v>1830</v>
      </c>
      <c r="U1474" s="7">
        <v>243154</v>
      </c>
      <c r="V1474" s="7">
        <v>243154</v>
      </c>
      <c r="W1474" s="8">
        <v>6982207</v>
      </c>
    </row>
    <row r="1475" spans="1:23" x14ac:dyDescent="0.2">
      <c r="A1475" s="8">
        <v>2290490</v>
      </c>
      <c r="B1475" s="9" t="s">
        <v>1574</v>
      </c>
      <c r="C1475" t="s">
        <v>1575</v>
      </c>
      <c r="D1475" s="9" t="s">
        <v>347</v>
      </c>
      <c r="E1475" t="s">
        <v>1264</v>
      </c>
      <c r="F1475">
        <v>2</v>
      </c>
      <c r="G1475">
        <v>49</v>
      </c>
      <c r="H1475" t="s">
        <v>1261</v>
      </c>
      <c r="I1475" s="9" t="s">
        <v>15</v>
      </c>
      <c r="J1475">
        <v>1</v>
      </c>
      <c r="K1475" t="s">
        <v>1791</v>
      </c>
      <c r="L1475" s="8">
        <v>8417</v>
      </c>
      <c r="M1475" t="s">
        <v>1792</v>
      </c>
      <c r="O1475" t="b">
        <v>0</v>
      </c>
      <c r="P1475" s="8">
        <v>22608</v>
      </c>
      <c r="Q1475" t="s">
        <v>1263</v>
      </c>
      <c r="R1475" s="7">
        <v>243154</v>
      </c>
      <c r="S1475" s="8">
        <v>11080</v>
      </c>
      <c r="T1475" t="s">
        <v>1793</v>
      </c>
      <c r="U1475" s="7">
        <v>243154</v>
      </c>
      <c r="V1475" s="7">
        <v>243154</v>
      </c>
      <c r="W1475" s="8">
        <v>6983449</v>
      </c>
    </row>
    <row r="1476" spans="1:23" x14ac:dyDescent="0.2">
      <c r="A1476" s="8">
        <v>2290559</v>
      </c>
      <c r="B1476" s="9" t="s">
        <v>1581</v>
      </c>
      <c r="C1476" t="s">
        <v>1582</v>
      </c>
      <c r="D1476" s="9" t="s">
        <v>203</v>
      </c>
      <c r="E1476" t="s">
        <v>1585</v>
      </c>
      <c r="G1476">
        <v>49</v>
      </c>
      <c r="H1476" t="s">
        <v>1261</v>
      </c>
      <c r="I1476" s="9" t="s">
        <v>15</v>
      </c>
      <c r="J1476">
        <v>1</v>
      </c>
      <c r="K1476" t="s">
        <v>1791</v>
      </c>
      <c r="L1476" s="8">
        <v>16013</v>
      </c>
      <c r="M1476" t="s">
        <v>1792</v>
      </c>
      <c r="O1476" t="b">
        <v>0</v>
      </c>
      <c r="P1476" s="8">
        <v>22608</v>
      </c>
      <c r="Q1476" t="s">
        <v>1263</v>
      </c>
      <c r="R1476" s="7">
        <v>243154</v>
      </c>
      <c r="S1476" s="8">
        <v>7230</v>
      </c>
      <c r="T1476" t="s">
        <v>1833</v>
      </c>
      <c r="U1476" s="7">
        <v>243154</v>
      </c>
      <c r="V1476" s="7">
        <v>243154</v>
      </c>
      <c r="W1476" s="8">
        <v>6983189</v>
      </c>
    </row>
    <row r="1477" spans="1:23" x14ac:dyDescent="0.2">
      <c r="A1477" s="8">
        <v>2290568</v>
      </c>
      <c r="B1477" s="9" t="s">
        <v>1581</v>
      </c>
      <c r="C1477" t="s">
        <v>1582</v>
      </c>
      <c r="D1477" s="9" t="s">
        <v>191</v>
      </c>
      <c r="E1477" t="s">
        <v>1745</v>
      </c>
      <c r="F1477">
        <v>1</v>
      </c>
      <c r="G1477">
        <v>49</v>
      </c>
      <c r="H1477" t="s">
        <v>1261</v>
      </c>
      <c r="I1477" s="9" t="s">
        <v>26</v>
      </c>
      <c r="J1477">
        <v>3</v>
      </c>
      <c r="K1477" t="s">
        <v>1791</v>
      </c>
      <c r="L1477" s="8">
        <v>45534</v>
      </c>
      <c r="M1477" t="s">
        <v>1792</v>
      </c>
      <c r="O1477" t="b">
        <v>0</v>
      </c>
      <c r="P1477" s="8">
        <v>22608</v>
      </c>
      <c r="Q1477" t="s">
        <v>1263</v>
      </c>
      <c r="R1477" s="7">
        <v>243154</v>
      </c>
      <c r="S1477" s="8">
        <v>15292</v>
      </c>
      <c r="T1477" t="s">
        <v>1813</v>
      </c>
      <c r="U1477" s="7">
        <v>243154</v>
      </c>
      <c r="V1477" s="7">
        <v>243154</v>
      </c>
      <c r="W1477" s="8">
        <v>6981339</v>
      </c>
    </row>
    <row r="1478" spans="1:23" x14ac:dyDescent="0.2">
      <c r="A1478" s="8">
        <v>2290573</v>
      </c>
      <c r="B1478" s="9" t="s">
        <v>1581</v>
      </c>
      <c r="C1478" t="s">
        <v>1582</v>
      </c>
      <c r="D1478" s="9" t="s">
        <v>733</v>
      </c>
      <c r="E1478" t="s">
        <v>1587</v>
      </c>
      <c r="G1478">
        <v>49</v>
      </c>
      <c r="H1478" t="s">
        <v>1261</v>
      </c>
      <c r="I1478" s="9" t="s">
        <v>15</v>
      </c>
      <c r="J1478">
        <v>1</v>
      </c>
      <c r="K1478" t="s">
        <v>1791</v>
      </c>
      <c r="L1478" s="8">
        <v>2716</v>
      </c>
      <c r="M1478" t="s">
        <v>1792</v>
      </c>
      <c r="O1478" t="b">
        <v>0</v>
      </c>
      <c r="P1478" s="8">
        <v>22608</v>
      </c>
      <c r="Q1478" t="s">
        <v>1263</v>
      </c>
      <c r="R1478" s="7">
        <v>243154</v>
      </c>
      <c r="S1478" s="8">
        <v>16845</v>
      </c>
      <c r="T1478" t="s">
        <v>1834</v>
      </c>
      <c r="U1478" s="7">
        <v>243154</v>
      </c>
      <c r="V1478" s="7">
        <v>243154</v>
      </c>
      <c r="W1478" s="8">
        <v>6982263</v>
      </c>
    </row>
    <row r="1479" spans="1:23" x14ac:dyDescent="0.2">
      <c r="A1479" s="8">
        <v>2290586</v>
      </c>
      <c r="B1479" s="9" t="s">
        <v>1581</v>
      </c>
      <c r="C1479" t="s">
        <v>1582</v>
      </c>
      <c r="D1479" s="9" t="s">
        <v>497</v>
      </c>
      <c r="E1479" t="s">
        <v>1414</v>
      </c>
      <c r="F1479">
        <v>1</v>
      </c>
      <c r="G1479">
        <v>49</v>
      </c>
      <c r="H1479" t="s">
        <v>1261</v>
      </c>
      <c r="I1479" s="9" t="s">
        <v>15</v>
      </c>
      <c r="J1479">
        <v>1</v>
      </c>
      <c r="K1479" t="s">
        <v>1791</v>
      </c>
      <c r="L1479" s="8">
        <v>7920</v>
      </c>
      <c r="M1479" t="s">
        <v>1792</v>
      </c>
      <c r="O1479" t="b">
        <v>0</v>
      </c>
      <c r="P1479" s="8">
        <v>22608</v>
      </c>
      <c r="Q1479" t="s">
        <v>1263</v>
      </c>
      <c r="R1479" s="7">
        <v>243154</v>
      </c>
      <c r="S1479" s="8">
        <v>20263</v>
      </c>
      <c r="T1479" t="s">
        <v>1802</v>
      </c>
      <c r="U1479" s="7">
        <v>243154</v>
      </c>
      <c r="V1479" s="7">
        <v>243154</v>
      </c>
      <c r="W1479" s="8">
        <v>6982839</v>
      </c>
    </row>
    <row r="1480" spans="1:23" x14ac:dyDescent="0.2">
      <c r="A1480" s="8">
        <v>2290605</v>
      </c>
      <c r="B1480" s="9" t="s">
        <v>1581</v>
      </c>
      <c r="C1480" t="s">
        <v>1582</v>
      </c>
      <c r="D1480" s="9" t="s">
        <v>591</v>
      </c>
      <c r="E1480" t="s">
        <v>1835</v>
      </c>
      <c r="F1480">
        <v>1</v>
      </c>
      <c r="G1480">
        <v>49</v>
      </c>
      <c r="H1480" t="s">
        <v>1261</v>
      </c>
      <c r="I1480" s="9" t="s">
        <v>15</v>
      </c>
      <c r="J1480">
        <v>1</v>
      </c>
      <c r="K1480" t="s">
        <v>1791</v>
      </c>
      <c r="L1480" s="8">
        <v>7345</v>
      </c>
      <c r="M1480" t="s">
        <v>1792</v>
      </c>
      <c r="O1480" t="b">
        <v>0</v>
      </c>
      <c r="P1480" s="8">
        <v>22608</v>
      </c>
      <c r="Q1480" t="s">
        <v>1263</v>
      </c>
      <c r="R1480" s="7">
        <v>243154</v>
      </c>
      <c r="S1480" s="8">
        <v>10661</v>
      </c>
      <c r="T1480" t="s">
        <v>1836</v>
      </c>
      <c r="U1480" s="7">
        <v>243154</v>
      </c>
      <c r="V1480" s="7">
        <v>243154</v>
      </c>
      <c r="W1480" s="8">
        <v>6981841</v>
      </c>
    </row>
    <row r="1481" spans="1:23" x14ac:dyDescent="0.2">
      <c r="A1481" s="8">
        <v>2290612</v>
      </c>
      <c r="B1481" s="9" t="s">
        <v>1581</v>
      </c>
      <c r="C1481" t="s">
        <v>1582</v>
      </c>
      <c r="D1481" s="9" t="s">
        <v>699</v>
      </c>
      <c r="E1481" t="s">
        <v>1837</v>
      </c>
      <c r="G1481">
        <v>49</v>
      </c>
      <c r="H1481" t="s">
        <v>1261</v>
      </c>
      <c r="I1481" s="9" t="s">
        <v>26</v>
      </c>
      <c r="J1481">
        <v>3</v>
      </c>
      <c r="K1481" t="s">
        <v>1791</v>
      </c>
      <c r="L1481" s="8">
        <v>6189</v>
      </c>
      <c r="M1481" t="s">
        <v>1792</v>
      </c>
      <c r="O1481" t="b">
        <v>0</v>
      </c>
      <c r="P1481" s="8">
        <v>22608</v>
      </c>
      <c r="Q1481" t="s">
        <v>1263</v>
      </c>
      <c r="R1481" s="7">
        <v>243154</v>
      </c>
      <c r="S1481" s="8">
        <v>13469</v>
      </c>
      <c r="T1481" t="s">
        <v>1838</v>
      </c>
      <c r="U1481" s="7">
        <v>243154</v>
      </c>
      <c r="V1481" s="7">
        <v>243154</v>
      </c>
      <c r="W1481" s="8">
        <v>6981177</v>
      </c>
    </row>
    <row r="1482" spans="1:23" x14ac:dyDescent="0.2">
      <c r="A1482" s="8">
        <v>2290614</v>
      </c>
      <c r="B1482" s="9" t="s">
        <v>1581</v>
      </c>
      <c r="C1482" t="s">
        <v>1582</v>
      </c>
      <c r="D1482" s="9" t="s">
        <v>1652</v>
      </c>
      <c r="E1482" t="s">
        <v>1653</v>
      </c>
      <c r="G1482">
        <v>49</v>
      </c>
      <c r="H1482" t="s">
        <v>1261</v>
      </c>
      <c r="I1482" s="9" t="s">
        <v>15</v>
      </c>
      <c r="J1482">
        <v>1</v>
      </c>
      <c r="K1482" t="s">
        <v>1791</v>
      </c>
      <c r="L1482" s="8">
        <v>1752</v>
      </c>
      <c r="M1482" t="s">
        <v>1792</v>
      </c>
      <c r="O1482" t="b">
        <v>0</v>
      </c>
      <c r="P1482" s="8">
        <v>22608</v>
      </c>
      <c r="Q1482" t="s">
        <v>1263</v>
      </c>
      <c r="R1482" s="7">
        <v>243154</v>
      </c>
      <c r="S1482" s="8">
        <v>17244</v>
      </c>
      <c r="T1482" t="s">
        <v>1839</v>
      </c>
      <c r="U1482" s="7">
        <v>243154</v>
      </c>
      <c r="V1482" s="7">
        <v>243154</v>
      </c>
      <c r="W1482" s="8">
        <v>6981175</v>
      </c>
    </row>
    <row r="1483" spans="1:23" x14ac:dyDescent="0.2">
      <c r="A1483" s="8">
        <v>2290642</v>
      </c>
      <c r="B1483" s="9" t="s">
        <v>1581</v>
      </c>
      <c r="C1483" t="s">
        <v>1582</v>
      </c>
      <c r="D1483" s="9" t="s">
        <v>765</v>
      </c>
      <c r="E1483" t="s">
        <v>1619</v>
      </c>
      <c r="F1483">
        <v>1</v>
      </c>
      <c r="G1483">
        <v>49</v>
      </c>
      <c r="H1483" t="s">
        <v>1261</v>
      </c>
      <c r="I1483" s="9" t="s">
        <v>15</v>
      </c>
      <c r="J1483">
        <v>1</v>
      </c>
      <c r="K1483" t="s">
        <v>1791</v>
      </c>
      <c r="L1483" s="8">
        <v>1554</v>
      </c>
      <c r="M1483" t="s">
        <v>1792</v>
      </c>
      <c r="O1483" t="b">
        <v>0</v>
      </c>
      <c r="P1483" s="8">
        <v>22608</v>
      </c>
      <c r="Q1483" t="s">
        <v>1263</v>
      </c>
      <c r="R1483" s="7">
        <v>243154</v>
      </c>
      <c r="S1483" s="8">
        <v>15327</v>
      </c>
      <c r="T1483" t="s">
        <v>1840</v>
      </c>
      <c r="U1483" s="7">
        <v>243154</v>
      </c>
      <c r="V1483" s="7">
        <v>243154</v>
      </c>
      <c r="W1483" s="8">
        <v>6982865</v>
      </c>
    </row>
    <row r="1484" spans="1:23" x14ac:dyDescent="0.2">
      <c r="A1484" s="8">
        <v>2290660</v>
      </c>
      <c r="B1484" s="9" t="s">
        <v>1581</v>
      </c>
      <c r="C1484" t="s">
        <v>1582</v>
      </c>
      <c r="D1484" s="9" t="s">
        <v>1630</v>
      </c>
      <c r="E1484" t="s">
        <v>1631</v>
      </c>
      <c r="F1484">
        <v>1</v>
      </c>
      <c r="G1484">
        <v>49</v>
      </c>
      <c r="H1484" t="s">
        <v>1261</v>
      </c>
      <c r="I1484" s="9" t="s">
        <v>15</v>
      </c>
      <c r="J1484">
        <v>1</v>
      </c>
      <c r="K1484" t="s">
        <v>1791</v>
      </c>
      <c r="L1484" s="8">
        <v>1864</v>
      </c>
      <c r="M1484" t="s">
        <v>1792</v>
      </c>
      <c r="O1484" t="b">
        <v>0</v>
      </c>
      <c r="P1484" s="8">
        <v>22608</v>
      </c>
      <c r="Q1484" t="s">
        <v>1263</v>
      </c>
      <c r="R1484" s="7">
        <v>243154</v>
      </c>
      <c r="S1484" s="8">
        <v>18767</v>
      </c>
      <c r="T1484" t="s">
        <v>1841</v>
      </c>
      <c r="U1484" s="7">
        <v>243154</v>
      </c>
      <c r="V1484" s="7">
        <v>243154</v>
      </c>
      <c r="W1484" s="8">
        <v>6982659</v>
      </c>
    </row>
    <row r="1485" spans="1:23" x14ac:dyDescent="0.2">
      <c r="A1485" s="8">
        <v>2290666</v>
      </c>
      <c r="B1485" s="9" t="s">
        <v>1581</v>
      </c>
      <c r="C1485" t="s">
        <v>1582</v>
      </c>
      <c r="D1485" s="9" t="s">
        <v>716</v>
      </c>
      <c r="E1485" t="s">
        <v>1842</v>
      </c>
      <c r="F1485">
        <v>1</v>
      </c>
      <c r="G1485">
        <v>49</v>
      </c>
      <c r="H1485" t="s">
        <v>1261</v>
      </c>
      <c r="I1485" s="9" t="s">
        <v>15</v>
      </c>
      <c r="J1485">
        <v>1</v>
      </c>
      <c r="K1485" t="s">
        <v>1791</v>
      </c>
      <c r="L1485" s="8">
        <v>2929</v>
      </c>
      <c r="M1485" t="s">
        <v>1792</v>
      </c>
      <c r="O1485" t="b">
        <v>0</v>
      </c>
      <c r="P1485" s="8">
        <v>22608</v>
      </c>
      <c r="Q1485" t="s">
        <v>1263</v>
      </c>
      <c r="R1485" s="7">
        <v>243154</v>
      </c>
      <c r="S1485" s="8">
        <v>14278</v>
      </c>
      <c r="T1485" t="s">
        <v>1843</v>
      </c>
      <c r="U1485" s="7">
        <v>243154</v>
      </c>
      <c r="V1485" s="7">
        <v>243154</v>
      </c>
      <c r="W1485" s="8">
        <v>6981453</v>
      </c>
    </row>
    <row r="1486" spans="1:23" x14ac:dyDescent="0.2">
      <c r="A1486" s="8">
        <v>2290677</v>
      </c>
      <c r="B1486" s="9" t="s">
        <v>1581</v>
      </c>
      <c r="C1486" t="s">
        <v>1582</v>
      </c>
      <c r="D1486" s="9" t="s">
        <v>1764</v>
      </c>
      <c r="E1486" t="s">
        <v>1765</v>
      </c>
      <c r="F1486">
        <v>1</v>
      </c>
      <c r="G1486">
        <v>49</v>
      </c>
      <c r="H1486" t="s">
        <v>1261</v>
      </c>
      <c r="I1486" s="9" t="s">
        <v>15</v>
      </c>
      <c r="J1486">
        <v>1</v>
      </c>
      <c r="K1486" t="s">
        <v>1791</v>
      </c>
      <c r="L1486" s="8">
        <v>2777</v>
      </c>
      <c r="M1486" t="s">
        <v>1792</v>
      </c>
      <c r="O1486" t="b">
        <v>0</v>
      </c>
      <c r="P1486" s="8">
        <v>22608</v>
      </c>
      <c r="Q1486" t="s">
        <v>1263</v>
      </c>
      <c r="R1486" s="7">
        <v>243154</v>
      </c>
      <c r="S1486" s="8">
        <v>24404</v>
      </c>
      <c r="T1486" t="s">
        <v>1844</v>
      </c>
      <c r="U1486" s="7">
        <v>243154</v>
      </c>
      <c r="V1486" s="7">
        <v>243154</v>
      </c>
      <c r="W1486" s="8">
        <v>6981719</v>
      </c>
    </row>
    <row r="1487" spans="1:23" x14ac:dyDescent="0.2">
      <c r="A1487" s="8">
        <v>2290718</v>
      </c>
      <c r="B1487" s="9" t="s">
        <v>1649</v>
      </c>
      <c r="C1487" t="s">
        <v>1650</v>
      </c>
      <c r="D1487" s="9" t="s">
        <v>191</v>
      </c>
      <c r="E1487" t="s">
        <v>1745</v>
      </c>
      <c r="G1487">
        <v>49</v>
      </c>
      <c r="H1487" t="s">
        <v>1261</v>
      </c>
      <c r="I1487" s="9" t="s">
        <v>111</v>
      </c>
      <c r="J1487">
        <v>5</v>
      </c>
      <c r="K1487" t="s">
        <v>1791</v>
      </c>
      <c r="L1487" s="8">
        <v>45534</v>
      </c>
      <c r="M1487" t="s">
        <v>1792</v>
      </c>
      <c r="O1487" t="b">
        <v>0</v>
      </c>
      <c r="P1487" s="8">
        <v>22608</v>
      </c>
      <c r="Q1487" t="s">
        <v>1263</v>
      </c>
      <c r="R1487" s="7">
        <v>243154</v>
      </c>
      <c r="S1487" s="8">
        <v>15292</v>
      </c>
      <c r="T1487" t="s">
        <v>1813</v>
      </c>
      <c r="U1487" s="7">
        <v>243154</v>
      </c>
      <c r="V1487" s="7">
        <v>243154</v>
      </c>
      <c r="W1487" s="8">
        <v>6981341</v>
      </c>
    </row>
    <row r="1488" spans="1:23" x14ac:dyDescent="0.2">
      <c r="A1488" s="8">
        <v>2290763</v>
      </c>
      <c r="B1488" s="9" t="s">
        <v>1649</v>
      </c>
      <c r="C1488" t="s">
        <v>1650</v>
      </c>
      <c r="D1488" s="9" t="s">
        <v>959</v>
      </c>
      <c r="E1488" t="s">
        <v>1831</v>
      </c>
      <c r="F1488">
        <v>1</v>
      </c>
      <c r="G1488">
        <v>49</v>
      </c>
      <c r="H1488" t="s">
        <v>1261</v>
      </c>
      <c r="I1488" s="9" t="s">
        <v>5</v>
      </c>
      <c r="J1488">
        <v>2</v>
      </c>
      <c r="K1488" t="s">
        <v>1791</v>
      </c>
      <c r="L1488">
        <v>189</v>
      </c>
      <c r="M1488" t="s">
        <v>1792</v>
      </c>
      <c r="O1488" t="b">
        <v>0</v>
      </c>
      <c r="P1488" s="8">
        <v>22608</v>
      </c>
      <c r="Q1488" t="s">
        <v>1263</v>
      </c>
      <c r="R1488" s="7">
        <v>243154</v>
      </c>
      <c r="S1488" s="8">
        <v>23104</v>
      </c>
      <c r="T1488" t="s">
        <v>1832</v>
      </c>
      <c r="U1488" s="7">
        <v>243154</v>
      </c>
      <c r="V1488" s="7">
        <v>243154</v>
      </c>
      <c r="W1488" s="8">
        <v>6982091</v>
      </c>
    </row>
    <row r="1489" spans="1:23" x14ac:dyDescent="0.2">
      <c r="A1489" s="8">
        <v>2290797</v>
      </c>
      <c r="B1489" s="9" t="s">
        <v>1649</v>
      </c>
      <c r="C1489" t="s">
        <v>1650</v>
      </c>
      <c r="D1489" s="9" t="s">
        <v>574</v>
      </c>
      <c r="E1489" t="s">
        <v>1829</v>
      </c>
      <c r="F1489">
        <v>3</v>
      </c>
      <c r="G1489">
        <v>49</v>
      </c>
      <c r="H1489" t="s">
        <v>1261</v>
      </c>
      <c r="I1489" s="9" t="s">
        <v>15</v>
      </c>
      <c r="J1489">
        <v>1</v>
      </c>
      <c r="K1489" t="s">
        <v>1791</v>
      </c>
      <c r="L1489">
        <v>182</v>
      </c>
      <c r="M1489" t="s">
        <v>1792</v>
      </c>
      <c r="O1489" t="b">
        <v>0</v>
      </c>
      <c r="P1489" s="8">
        <v>22608</v>
      </c>
      <c r="Q1489" t="s">
        <v>1263</v>
      </c>
      <c r="R1489" s="7">
        <v>243154</v>
      </c>
      <c r="S1489" s="8">
        <v>16612</v>
      </c>
      <c r="T1489" t="s">
        <v>1830</v>
      </c>
      <c r="U1489" s="7">
        <v>243154</v>
      </c>
      <c r="V1489" s="7">
        <v>243154</v>
      </c>
      <c r="W1489" s="8">
        <v>6982187</v>
      </c>
    </row>
    <row r="1490" spans="1:23" x14ac:dyDescent="0.2">
      <c r="A1490" s="8">
        <v>2290819</v>
      </c>
      <c r="B1490" s="9" t="s">
        <v>1661</v>
      </c>
      <c r="C1490" t="s">
        <v>1662</v>
      </c>
      <c r="D1490" s="9" t="s">
        <v>733</v>
      </c>
      <c r="E1490" t="s">
        <v>1587</v>
      </c>
      <c r="F1490">
        <v>1</v>
      </c>
      <c r="G1490">
        <v>49</v>
      </c>
      <c r="H1490" t="s">
        <v>1261</v>
      </c>
      <c r="I1490" s="9" t="s">
        <v>15</v>
      </c>
      <c r="J1490">
        <v>1</v>
      </c>
      <c r="K1490" t="s">
        <v>1791</v>
      </c>
      <c r="L1490" s="8">
        <v>2716</v>
      </c>
      <c r="M1490" t="s">
        <v>1792</v>
      </c>
      <c r="O1490" t="b">
        <v>0</v>
      </c>
      <c r="P1490" s="8">
        <v>22608</v>
      </c>
      <c r="Q1490" t="s">
        <v>1263</v>
      </c>
      <c r="R1490" s="7">
        <v>243154</v>
      </c>
      <c r="S1490" s="8">
        <v>16845</v>
      </c>
      <c r="T1490" t="s">
        <v>1834</v>
      </c>
      <c r="U1490" s="7">
        <v>243154</v>
      </c>
      <c r="V1490" s="7">
        <v>243154</v>
      </c>
      <c r="W1490" s="8">
        <v>6982265</v>
      </c>
    </row>
    <row r="1491" spans="1:23" x14ac:dyDescent="0.2">
      <c r="A1491" s="8">
        <v>2290848</v>
      </c>
      <c r="B1491" s="9" t="s">
        <v>1661</v>
      </c>
      <c r="C1491" t="s">
        <v>1662</v>
      </c>
      <c r="D1491" s="9" t="s">
        <v>692</v>
      </c>
      <c r="E1491" t="s">
        <v>1818</v>
      </c>
      <c r="G1491">
        <v>49</v>
      </c>
      <c r="H1491" t="s">
        <v>1261</v>
      </c>
      <c r="I1491" s="9" t="s">
        <v>15</v>
      </c>
      <c r="J1491">
        <v>1</v>
      </c>
      <c r="K1491" t="s">
        <v>1791</v>
      </c>
      <c r="L1491" s="8">
        <v>9053</v>
      </c>
      <c r="M1491" t="s">
        <v>1792</v>
      </c>
      <c r="O1491" t="b">
        <v>0</v>
      </c>
      <c r="P1491" s="8">
        <v>22608</v>
      </c>
      <c r="Q1491" t="s">
        <v>1263</v>
      </c>
      <c r="R1491" s="7">
        <v>243154</v>
      </c>
      <c r="S1491" s="8">
        <v>10789</v>
      </c>
      <c r="T1491" t="s">
        <v>1819</v>
      </c>
      <c r="U1491" s="7">
        <v>243154</v>
      </c>
      <c r="V1491" s="7">
        <v>243154</v>
      </c>
      <c r="W1491" s="8">
        <v>6982167</v>
      </c>
    </row>
    <row r="1492" spans="1:23" x14ac:dyDescent="0.2">
      <c r="A1492" s="8">
        <v>2290854</v>
      </c>
      <c r="B1492" s="9" t="s">
        <v>1661</v>
      </c>
      <c r="C1492" t="s">
        <v>1662</v>
      </c>
      <c r="D1492" s="9" t="s">
        <v>591</v>
      </c>
      <c r="E1492" t="s">
        <v>1835</v>
      </c>
      <c r="G1492">
        <v>49</v>
      </c>
      <c r="H1492" t="s">
        <v>1261</v>
      </c>
      <c r="I1492" s="9" t="s">
        <v>15</v>
      </c>
      <c r="J1492">
        <v>1</v>
      </c>
      <c r="K1492" t="s">
        <v>1791</v>
      </c>
      <c r="L1492" s="8">
        <v>7345</v>
      </c>
      <c r="M1492" t="s">
        <v>1792</v>
      </c>
      <c r="O1492" t="b">
        <v>0</v>
      </c>
      <c r="P1492" s="8">
        <v>22608</v>
      </c>
      <c r="Q1492" t="s">
        <v>1263</v>
      </c>
      <c r="R1492" s="7">
        <v>243154</v>
      </c>
      <c r="S1492" s="8">
        <v>10661</v>
      </c>
      <c r="T1492" t="s">
        <v>1836</v>
      </c>
      <c r="U1492" s="7">
        <v>243154</v>
      </c>
      <c r="V1492" s="7">
        <v>243154</v>
      </c>
      <c r="W1492" s="8">
        <v>6981843</v>
      </c>
    </row>
    <row r="1493" spans="1:23" x14ac:dyDescent="0.2">
      <c r="A1493" s="8">
        <v>2290864</v>
      </c>
      <c r="B1493" s="9" t="s">
        <v>1661</v>
      </c>
      <c r="C1493" t="s">
        <v>1662</v>
      </c>
      <c r="D1493" s="9" t="s">
        <v>699</v>
      </c>
      <c r="E1493" t="s">
        <v>1837</v>
      </c>
      <c r="G1493">
        <v>49</v>
      </c>
      <c r="H1493" t="s">
        <v>1261</v>
      </c>
      <c r="I1493" s="9" t="s">
        <v>15</v>
      </c>
      <c r="J1493">
        <v>1</v>
      </c>
      <c r="K1493" t="s">
        <v>1791</v>
      </c>
      <c r="L1493" s="8">
        <v>6190</v>
      </c>
      <c r="M1493" t="s">
        <v>1792</v>
      </c>
      <c r="O1493" t="b">
        <v>0</v>
      </c>
      <c r="P1493" s="8">
        <v>22608</v>
      </c>
      <c r="Q1493" t="s">
        <v>1263</v>
      </c>
      <c r="R1493" s="7">
        <v>243154</v>
      </c>
      <c r="S1493" s="8">
        <v>13469</v>
      </c>
      <c r="T1493" t="s">
        <v>1838</v>
      </c>
      <c r="U1493" s="7">
        <v>243154</v>
      </c>
      <c r="V1493" s="7">
        <v>243154</v>
      </c>
      <c r="W1493" s="8">
        <v>6981447</v>
      </c>
    </row>
    <row r="1494" spans="1:23" x14ac:dyDescent="0.2">
      <c r="A1494" s="8">
        <v>2290917</v>
      </c>
      <c r="B1494" s="9" t="s">
        <v>1661</v>
      </c>
      <c r="C1494" t="s">
        <v>1662</v>
      </c>
      <c r="D1494" s="9" t="s">
        <v>123</v>
      </c>
      <c r="E1494" t="s">
        <v>1729</v>
      </c>
      <c r="G1494">
        <v>49</v>
      </c>
      <c r="H1494" t="s">
        <v>1261</v>
      </c>
      <c r="I1494" s="9" t="s">
        <v>5</v>
      </c>
      <c r="J1494">
        <v>2</v>
      </c>
      <c r="K1494" t="s">
        <v>1791</v>
      </c>
      <c r="L1494" s="8">
        <v>5308</v>
      </c>
      <c r="M1494" t="s">
        <v>1792</v>
      </c>
      <c r="O1494" t="b">
        <v>0</v>
      </c>
      <c r="P1494" s="8">
        <v>22608</v>
      </c>
      <c r="Q1494" t="s">
        <v>1263</v>
      </c>
      <c r="R1494" s="7">
        <v>243154</v>
      </c>
      <c r="S1494" s="8">
        <v>20266</v>
      </c>
      <c r="T1494" t="s">
        <v>1822</v>
      </c>
      <c r="U1494" s="7">
        <v>243154</v>
      </c>
      <c r="V1494" s="7">
        <v>243154</v>
      </c>
      <c r="W1494" s="8">
        <v>6981807</v>
      </c>
    </row>
    <row r="1495" spans="1:23" x14ac:dyDescent="0.2">
      <c r="A1495" s="8">
        <v>2290947</v>
      </c>
      <c r="B1495" s="9" t="s">
        <v>1661</v>
      </c>
      <c r="C1495" t="s">
        <v>1662</v>
      </c>
      <c r="D1495" s="9" t="s">
        <v>1630</v>
      </c>
      <c r="E1495" t="s">
        <v>1631</v>
      </c>
      <c r="G1495">
        <v>49</v>
      </c>
      <c r="H1495" t="s">
        <v>1261</v>
      </c>
      <c r="I1495" s="9" t="s">
        <v>15</v>
      </c>
      <c r="J1495">
        <v>1</v>
      </c>
      <c r="K1495" t="s">
        <v>1791</v>
      </c>
      <c r="L1495" s="8">
        <v>1864</v>
      </c>
      <c r="M1495" t="s">
        <v>1792</v>
      </c>
      <c r="O1495" t="b">
        <v>0</v>
      </c>
      <c r="P1495" s="8">
        <v>22608</v>
      </c>
      <c r="Q1495" t="s">
        <v>1263</v>
      </c>
      <c r="R1495" s="7">
        <v>243154</v>
      </c>
      <c r="S1495" s="8">
        <v>18767</v>
      </c>
      <c r="T1495" t="s">
        <v>1841</v>
      </c>
      <c r="U1495" s="7">
        <v>243154</v>
      </c>
      <c r="V1495" s="7">
        <v>243154</v>
      </c>
      <c r="W1495" s="8">
        <v>6982661</v>
      </c>
    </row>
    <row r="1496" spans="1:23" x14ac:dyDescent="0.2">
      <c r="A1496" s="8">
        <v>2290979</v>
      </c>
      <c r="B1496" s="9" t="s">
        <v>1661</v>
      </c>
      <c r="C1496" t="s">
        <v>1662</v>
      </c>
      <c r="D1496" s="9" t="s">
        <v>1764</v>
      </c>
      <c r="E1496" t="s">
        <v>1765</v>
      </c>
      <c r="G1496">
        <v>49</v>
      </c>
      <c r="H1496" t="s">
        <v>1261</v>
      </c>
      <c r="I1496" s="9" t="s">
        <v>15</v>
      </c>
      <c r="J1496">
        <v>1</v>
      </c>
      <c r="K1496" t="s">
        <v>1791</v>
      </c>
      <c r="L1496" s="8">
        <v>2777</v>
      </c>
      <c r="M1496" t="s">
        <v>1792</v>
      </c>
      <c r="O1496" t="b">
        <v>0</v>
      </c>
      <c r="P1496" s="8">
        <v>22608</v>
      </c>
      <c r="Q1496" t="s">
        <v>1263</v>
      </c>
      <c r="R1496" s="7">
        <v>243154</v>
      </c>
      <c r="S1496" s="8">
        <v>24404</v>
      </c>
      <c r="T1496" t="s">
        <v>1844</v>
      </c>
      <c r="U1496" s="7">
        <v>243154</v>
      </c>
      <c r="V1496" s="7">
        <v>243154</v>
      </c>
      <c r="W1496" s="8">
        <v>6981721</v>
      </c>
    </row>
    <row r="1497" spans="1:23" x14ac:dyDescent="0.2">
      <c r="A1497" s="8">
        <v>2291016</v>
      </c>
      <c r="B1497" s="9" t="s">
        <v>1678</v>
      </c>
      <c r="C1497" t="s">
        <v>1679</v>
      </c>
      <c r="D1497" s="9" t="s">
        <v>4</v>
      </c>
      <c r="E1497" t="s">
        <v>1680</v>
      </c>
      <c r="G1497">
        <v>49</v>
      </c>
      <c r="H1497" t="s">
        <v>1261</v>
      </c>
      <c r="I1497" s="9" t="s">
        <v>114</v>
      </c>
      <c r="J1497">
        <v>8</v>
      </c>
      <c r="K1497" t="s">
        <v>1791</v>
      </c>
      <c r="L1497" s="8">
        <v>4747</v>
      </c>
      <c r="M1497" t="s">
        <v>1792</v>
      </c>
      <c r="O1497" t="b">
        <v>0</v>
      </c>
      <c r="P1497" s="8">
        <v>22608</v>
      </c>
      <c r="Q1497" t="s">
        <v>1263</v>
      </c>
      <c r="R1497" s="7">
        <v>243154</v>
      </c>
      <c r="S1497" s="8">
        <v>18100</v>
      </c>
      <c r="T1497" t="s">
        <v>1845</v>
      </c>
      <c r="U1497" s="7">
        <v>243154</v>
      </c>
      <c r="V1497" s="7">
        <v>243154</v>
      </c>
      <c r="W1497" s="8">
        <v>6983061</v>
      </c>
    </row>
    <row r="1498" spans="1:23" x14ac:dyDescent="0.2">
      <c r="A1498" s="8">
        <v>2291027</v>
      </c>
      <c r="B1498" s="9" t="s">
        <v>1678</v>
      </c>
      <c r="C1498" t="s">
        <v>1679</v>
      </c>
      <c r="D1498" s="9" t="s">
        <v>201</v>
      </c>
      <c r="E1498" t="s">
        <v>1684</v>
      </c>
      <c r="G1498">
        <v>49</v>
      </c>
      <c r="H1498" t="s">
        <v>1261</v>
      </c>
      <c r="I1498" s="9" t="s">
        <v>15</v>
      </c>
      <c r="J1498">
        <v>1</v>
      </c>
      <c r="K1498" t="s">
        <v>1791</v>
      </c>
      <c r="L1498">
        <v>86</v>
      </c>
      <c r="M1498" t="s">
        <v>1792</v>
      </c>
      <c r="O1498" t="b">
        <v>0</v>
      </c>
      <c r="P1498" s="8">
        <v>22608</v>
      </c>
      <c r="Q1498" t="s">
        <v>1263</v>
      </c>
      <c r="R1498" s="7">
        <v>243154</v>
      </c>
      <c r="S1498" s="8">
        <v>21026</v>
      </c>
      <c r="T1498" t="s">
        <v>1846</v>
      </c>
      <c r="U1498" s="7">
        <v>243154</v>
      </c>
      <c r="V1498" s="7">
        <v>243154</v>
      </c>
      <c r="W1498" s="8">
        <v>6983541</v>
      </c>
    </row>
    <row r="1499" spans="1:23" x14ac:dyDescent="0.2">
      <c r="A1499" s="8">
        <v>2291084</v>
      </c>
      <c r="B1499" s="9" t="s">
        <v>1685</v>
      </c>
      <c r="C1499" t="s">
        <v>1686</v>
      </c>
      <c r="D1499" s="9" t="s">
        <v>1692</v>
      </c>
      <c r="E1499" t="s">
        <v>1693</v>
      </c>
      <c r="G1499">
        <v>49</v>
      </c>
      <c r="H1499" t="s">
        <v>1261</v>
      </c>
      <c r="I1499" s="9" t="s">
        <v>5</v>
      </c>
      <c r="J1499">
        <v>2</v>
      </c>
      <c r="K1499" t="s">
        <v>1791</v>
      </c>
      <c r="L1499">
        <v>88</v>
      </c>
      <c r="M1499" t="s">
        <v>1792</v>
      </c>
      <c r="O1499" t="b">
        <v>0</v>
      </c>
      <c r="P1499" s="8">
        <v>22608</v>
      </c>
      <c r="Q1499" t="s">
        <v>1263</v>
      </c>
      <c r="R1499" s="7">
        <v>243154</v>
      </c>
      <c r="S1499" s="8">
        <v>23642</v>
      </c>
      <c r="T1499" t="s">
        <v>1847</v>
      </c>
      <c r="U1499" s="7">
        <v>243154</v>
      </c>
      <c r="V1499" s="7">
        <v>243154</v>
      </c>
      <c r="W1499" s="8">
        <v>6983229</v>
      </c>
    </row>
    <row r="1500" spans="1:23" x14ac:dyDescent="0.2">
      <c r="A1500" s="8">
        <v>2291099</v>
      </c>
      <c r="B1500" s="9" t="s">
        <v>1696</v>
      </c>
      <c r="C1500" t="s">
        <v>1697</v>
      </c>
      <c r="D1500" s="9" t="s">
        <v>427</v>
      </c>
      <c r="E1500" t="s">
        <v>1433</v>
      </c>
      <c r="G1500">
        <v>49</v>
      </c>
      <c r="H1500" t="s">
        <v>1261</v>
      </c>
      <c r="I1500" s="9" t="s">
        <v>26</v>
      </c>
      <c r="J1500">
        <v>3</v>
      </c>
      <c r="K1500" t="s">
        <v>1791</v>
      </c>
      <c r="L1500" s="8">
        <v>5522</v>
      </c>
      <c r="M1500" t="s">
        <v>1792</v>
      </c>
      <c r="O1500" t="b">
        <v>0</v>
      </c>
      <c r="P1500" s="8">
        <v>22608</v>
      </c>
      <c r="Q1500" t="s">
        <v>1263</v>
      </c>
      <c r="R1500" s="7">
        <v>243154</v>
      </c>
      <c r="S1500" s="8">
        <v>22068</v>
      </c>
      <c r="T1500" t="s">
        <v>1806</v>
      </c>
      <c r="U1500" s="7">
        <v>243154</v>
      </c>
      <c r="V1500" s="7">
        <v>243154</v>
      </c>
      <c r="W1500" s="8">
        <v>6982367</v>
      </c>
    </row>
    <row r="1501" spans="1:23" x14ac:dyDescent="0.2">
      <c r="A1501" s="8">
        <v>2291178</v>
      </c>
      <c r="B1501" s="9" t="s">
        <v>1719</v>
      </c>
      <c r="C1501" t="s">
        <v>1720</v>
      </c>
      <c r="D1501" s="9" t="s">
        <v>54</v>
      </c>
      <c r="E1501" t="s">
        <v>1443</v>
      </c>
      <c r="F1501">
        <v>3</v>
      </c>
      <c r="G1501">
        <v>49</v>
      </c>
      <c r="H1501" t="s">
        <v>1261</v>
      </c>
      <c r="I1501" s="9" t="s">
        <v>530</v>
      </c>
      <c r="J1501">
        <v>16</v>
      </c>
      <c r="K1501" t="s">
        <v>1791</v>
      </c>
      <c r="L1501" s="8">
        <v>28340</v>
      </c>
      <c r="M1501" t="s">
        <v>1792</v>
      </c>
      <c r="O1501" t="b">
        <v>0</v>
      </c>
      <c r="P1501" s="8">
        <v>22608</v>
      </c>
      <c r="Q1501" t="s">
        <v>1263</v>
      </c>
      <c r="R1501" s="7">
        <v>243154</v>
      </c>
      <c r="S1501" s="8">
        <v>2794</v>
      </c>
      <c r="T1501" t="s">
        <v>1848</v>
      </c>
      <c r="U1501" s="7">
        <v>243154</v>
      </c>
      <c r="V1501" s="7">
        <v>243154</v>
      </c>
      <c r="W1501" s="8">
        <v>6983417</v>
      </c>
    </row>
    <row r="1502" spans="1:23" x14ac:dyDescent="0.2">
      <c r="A1502" s="8">
        <v>2291181</v>
      </c>
      <c r="B1502" s="9" t="s">
        <v>1719</v>
      </c>
      <c r="C1502" t="s">
        <v>1720</v>
      </c>
      <c r="D1502" s="9" t="s">
        <v>488</v>
      </c>
      <c r="E1502" t="s">
        <v>1344</v>
      </c>
      <c r="F1502">
        <v>1</v>
      </c>
      <c r="G1502">
        <v>49</v>
      </c>
      <c r="H1502" t="s">
        <v>1261</v>
      </c>
      <c r="I1502" s="9" t="s">
        <v>15</v>
      </c>
      <c r="J1502">
        <v>1</v>
      </c>
      <c r="K1502" t="s">
        <v>1791</v>
      </c>
      <c r="L1502" s="8">
        <v>15927</v>
      </c>
      <c r="M1502" t="s">
        <v>1792</v>
      </c>
      <c r="O1502" t="b">
        <v>0</v>
      </c>
      <c r="P1502" s="8">
        <v>22608</v>
      </c>
      <c r="Q1502" t="s">
        <v>1263</v>
      </c>
      <c r="R1502" s="7">
        <v>243154</v>
      </c>
      <c r="S1502" s="8">
        <v>14996</v>
      </c>
      <c r="T1502" t="s">
        <v>1796</v>
      </c>
      <c r="U1502" s="7">
        <v>243154</v>
      </c>
      <c r="V1502" s="7">
        <v>243154</v>
      </c>
      <c r="W1502" s="8">
        <v>6982433</v>
      </c>
    </row>
    <row r="1503" spans="1:23" x14ac:dyDescent="0.2">
      <c r="A1503" s="8">
        <v>2291190</v>
      </c>
      <c r="B1503" s="9" t="s">
        <v>1719</v>
      </c>
      <c r="C1503" t="s">
        <v>1720</v>
      </c>
      <c r="D1503" s="9" t="s">
        <v>191</v>
      </c>
      <c r="E1503" t="s">
        <v>1745</v>
      </c>
      <c r="F1503">
        <v>5</v>
      </c>
      <c r="G1503">
        <v>49</v>
      </c>
      <c r="H1503" t="s">
        <v>1261</v>
      </c>
      <c r="I1503" s="9" t="s">
        <v>26</v>
      </c>
      <c r="J1503">
        <v>3</v>
      </c>
      <c r="K1503" t="s">
        <v>1791</v>
      </c>
      <c r="L1503" s="8">
        <v>45535</v>
      </c>
      <c r="M1503" t="s">
        <v>1792</v>
      </c>
      <c r="O1503" t="b">
        <v>0</v>
      </c>
      <c r="P1503" s="8">
        <v>22608</v>
      </c>
      <c r="Q1503" t="s">
        <v>1263</v>
      </c>
      <c r="R1503" s="7">
        <v>243154</v>
      </c>
      <c r="S1503" s="8">
        <v>15292</v>
      </c>
      <c r="T1503" t="s">
        <v>1813</v>
      </c>
      <c r="U1503" s="7">
        <v>243154</v>
      </c>
      <c r="V1503" s="7">
        <v>243154</v>
      </c>
      <c r="W1503" s="8">
        <v>6981487</v>
      </c>
    </row>
    <row r="1504" spans="1:23" x14ac:dyDescent="0.2">
      <c r="A1504" s="8">
        <v>2291223</v>
      </c>
      <c r="B1504" s="9" t="s">
        <v>1719</v>
      </c>
      <c r="C1504" t="s">
        <v>1720</v>
      </c>
      <c r="D1504" s="9" t="s">
        <v>347</v>
      </c>
      <c r="E1504" t="s">
        <v>1264</v>
      </c>
      <c r="G1504">
        <v>49</v>
      </c>
      <c r="H1504" t="s">
        <v>1261</v>
      </c>
      <c r="I1504" s="9" t="s">
        <v>205</v>
      </c>
      <c r="J1504">
        <v>7</v>
      </c>
      <c r="K1504" t="s">
        <v>1791</v>
      </c>
      <c r="L1504" s="8">
        <v>8417</v>
      </c>
      <c r="M1504" t="s">
        <v>1792</v>
      </c>
      <c r="O1504" t="b">
        <v>0</v>
      </c>
      <c r="P1504" s="8">
        <v>22608</v>
      </c>
      <c r="Q1504" t="s">
        <v>1263</v>
      </c>
      <c r="R1504" s="7">
        <v>243154</v>
      </c>
      <c r="S1504" s="8">
        <v>11080</v>
      </c>
      <c r="T1504" t="s">
        <v>1793</v>
      </c>
      <c r="U1504" s="7">
        <v>243154</v>
      </c>
      <c r="V1504" s="7">
        <v>243154</v>
      </c>
      <c r="W1504" s="8">
        <v>6983441</v>
      </c>
    </row>
    <row r="1505" spans="1:23" x14ac:dyDescent="0.2">
      <c r="A1505" s="8">
        <v>2291289</v>
      </c>
      <c r="B1505" s="9" t="s">
        <v>1719</v>
      </c>
      <c r="C1505" t="s">
        <v>1720</v>
      </c>
      <c r="D1505" s="9" t="s">
        <v>1849</v>
      </c>
      <c r="E1505" t="s">
        <v>1850</v>
      </c>
      <c r="G1505">
        <v>49</v>
      </c>
      <c r="H1505" t="s">
        <v>1261</v>
      </c>
      <c r="I1505" s="9" t="s">
        <v>242</v>
      </c>
      <c r="J1505">
        <v>10</v>
      </c>
      <c r="K1505" t="s">
        <v>1791</v>
      </c>
      <c r="L1505" s="8">
        <v>6178</v>
      </c>
      <c r="M1505" t="s">
        <v>1792</v>
      </c>
      <c r="O1505" t="b">
        <v>0</v>
      </c>
      <c r="P1505" s="8">
        <v>22608</v>
      </c>
      <c r="Q1505" t="s">
        <v>1263</v>
      </c>
      <c r="R1505" s="7">
        <v>243154</v>
      </c>
      <c r="S1505" s="8">
        <v>12293</v>
      </c>
      <c r="T1505" t="s">
        <v>1851</v>
      </c>
      <c r="U1505" s="7">
        <v>243154</v>
      </c>
      <c r="V1505" s="7">
        <v>243154</v>
      </c>
      <c r="W1505" s="8">
        <v>6981947</v>
      </c>
    </row>
    <row r="1506" spans="1:23" x14ac:dyDescent="0.2">
      <c r="A1506" s="8">
        <v>2291309</v>
      </c>
      <c r="B1506" s="9" t="s">
        <v>1719</v>
      </c>
      <c r="C1506" t="s">
        <v>1720</v>
      </c>
      <c r="D1506" s="9" t="s">
        <v>123</v>
      </c>
      <c r="E1506" t="s">
        <v>1729</v>
      </c>
      <c r="F1506">
        <v>3</v>
      </c>
      <c r="G1506">
        <v>49</v>
      </c>
      <c r="H1506" t="s">
        <v>1261</v>
      </c>
      <c r="I1506" s="9" t="s">
        <v>194</v>
      </c>
      <c r="J1506">
        <v>6</v>
      </c>
      <c r="K1506" t="s">
        <v>1791</v>
      </c>
      <c r="L1506" s="8">
        <v>5308</v>
      </c>
      <c r="M1506" t="s">
        <v>1792</v>
      </c>
      <c r="O1506" t="b">
        <v>0</v>
      </c>
      <c r="P1506" s="8">
        <v>22608</v>
      </c>
      <c r="Q1506" t="s">
        <v>1263</v>
      </c>
      <c r="R1506" s="7">
        <v>243154</v>
      </c>
      <c r="S1506" s="8">
        <v>20266</v>
      </c>
      <c r="T1506" t="s">
        <v>1822</v>
      </c>
      <c r="U1506" s="7">
        <v>243154</v>
      </c>
      <c r="V1506" s="7">
        <v>243154</v>
      </c>
      <c r="W1506" s="8">
        <v>6981817</v>
      </c>
    </row>
    <row r="1507" spans="1:23" x14ac:dyDescent="0.2">
      <c r="A1507" s="8">
        <v>2291360</v>
      </c>
      <c r="B1507" s="9" t="s">
        <v>1727</v>
      </c>
      <c r="C1507" t="s">
        <v>1728</v>
      </c>
      <c r="D1507" s="9" t="s">
        <v>54</v>
      </c>
      <c r="E1507" t="s">
        <v>1443</v>
      </c>
      <c r="G1507">
        <v>49</v>
      </c>
      <c r="H1507" t="s">
        <v>1261</v>
      </c>
      <c r="I1507" s="9" t="s">
        <v>111</v>
      </c>
      <c r="J1507">
        <v>5</v>
      </c>
      <c r="K1507" t="s">
        <v>1791</v>
      </c>
      <c r="L1507" s="8">
        <v>28340</v>
      </c>
      <c r="M1507" t="s">
        <v>1792</v>
      </c>
      <c r="O1507" t="b">
        <v>0</v>
      </c>
      <c r="P1507" s="8">
        <v>22608</v>
      </c>
      <c r="Q1507" t="s">
        <v>1263</v>
      </c>
      <c r="R1507" s="7">
        <v>243154</v>
      </c>
      <c r="S1507" s="8">
        <v>2794</v>
      </c>
      <c r="T1507" t="s">
        <v>1848</v>
      </c>
      <c r="U1507" s="7">
        <v>243154</v>
      </c>
      <c r="V1507" s="7">
        <v>243154</v>
      </c>
      <c r="W1507" s="8">
        <v>6983411</v>
      </c>
    </row>
    <row r="1508" spans="1:23" x14ac:dyDescent="0.2">
      <c r="A1508" s="8">
        <v>2291363</v>
      </c>
      <c r="B1508" s="9" t="s">
        <v>1727</v>
      </c>
      <c r="C1508" t="s">
        <v>1728</v>
      </c>
      <c r="D1508" s="9" t="s">
        <v>190</v>
      </c>
      <c r="E1508" t="s">
        <v>1804</v>
      </c>
      <c r="G1508">
        <v>49</v>
      </c>
      <c r="H1508" t="s">
        <v>1261</v>
      </c>
      <c r="I1508" s="9" t="s">
        <v>5</v>
      </c>
      <c r="J1508">
        <v>2</v>
      </c>
      <c r="K1508" t="s">
        <v>1791</v>
      </c>
      <c r="L1508" s="8">
        <v>30767</v>
      </c>
      <c r="M1508" t="s">
        <v>1792</v>
      </c>
      <c r="O1508" t="b">
        <v>0</v>
      </c>
      <c r="P1508" s="8">
        <v>22608</v>
      </c>
      <c r="Q1508" t="s">
        <v>1263</v>
      </c>
      <c r="R1508" s="7">
        <v>243154</v>
      </c>
      <c r="S1508" s="8">
        <v>21887</v>
      </c>
      <c r="T1508" t="s">
        <v>1805</v>
      </c>
      <c r="U1508" s="7">
        <v>243154</v>
      </c>
      <c r="V1508" s="7">
        <v>243154</v>
      </c>
      <c r="W1508" s="8">
        <v>6982149</v>
      </c>
    </row>
    <row r="1509" spans="1:23" x14ac:dyDescent="0.2">
      <c r="A1509" s="8">
        <v>2291382</v>
      </c>
      <c r="B1509" s="9" t="s">
        <v>1727</v>
      </c>
      <c r="C1509" t="s">
        <v>1728</v>
      </c>
      <c r="D1509" s="9" t="s">
        <v>191</v>
      </c>
      <c r="E1509" t="s">
        <v>1745</v>
      </c>
      <c r="G1509">
        <v>49</v>
      </c>
      <c r="H1509" t="s">
        <v>1261</v>
      </c>
      <c r="I1509" s="9" t="s">
        <v>111</v>
      </c>
      <c r="J1509">
        <v>5</v>
      </c>
      <c r="K1509" t="s">
        <v>1791</v>
      </c>
      <c r="L1509" s="8">
        <v>45536</v>
      </c>
      <c r="M1509" t="s">
        <v>1792</v>
      </c>
      <c r="O1509" t="b">
        <v>0</v>
      </c>
      <c r="P1509" s="8">
        <v>22608</v>
      </c>
      <c r="Q1509" t="s">
        <v>1263</v>
      </c>
      <c r="R1509" s="7">
        <v>243154</v>
      </c>
      <c r="S1509" s="8">
        <v>15292</v>
      </c>
      <c r="T1509" t="s">
        <v>1813</v>
      </c>
      <c r="U1509" s="7">
        <v>243154</v>
      </c>
      <c r="V1509" s="7">
        <v>243154</v>
      </c>
      <c r="W1509" s="8">
        <v>6981515</v>
      </c>
    </row>
    <row r="1510" spans="1:23" x14ac:dyDescent="0.2">
      <c r="A1510" s="8">
        <v>2291414</v>
      </c>
      <c r="B1510" s="9" t="s">
        <v>1727</v>
      </c>
      <c r="C1510" t="s">
        <v>1728</v>
      </c>
      <c r="D1510" s="9" t="s">
        <v>268</v>
      </c>
      <c r="E1510" t="s">
        <v>1814</v>
      </c>
      <c r="G1510">
        <v>49</v>
      </c>
      <c r="H1510" t="s">
        <v>1261</v>
      </c>
      <c r="I1510" s="9" t="s">
        <v>5</v>
      </c>
      <c r="J1510">
        <v>2</v>
      </c>
      <c r="K1510" t="s">
        <v>1791</v>
      </c>
      <c r="L1510" s="8">
        <v>23187</v>
      </c>
      <c r="M1510" t="s">
        <v>1792</v>
      </c>
      <c r="O1510" t="b">
        <v>0</v>
      </c>
      <c r="P1510" s="8">
        <v>22608</v>
      </c>
      <c r="Q1510" t="s">
        <v>1263</v>
      </c>
      <c r="R1510" s="7">
        <v>243154</v>
      </c>
      <c r="S1510" s="8">
        <v>5210</v>
      </c>
      <c r="T1510" t="s">
        <v>1815</v>
      </c>
      <c r="U1510" s="7">
        <v>243154</v>
      </c>
      <c r="V1510" s="7">
        <v>243154</v>
      </c>
      <c r="W1510" s="8">
        <v>6982079</v>
      </c>
    </row>
    <row r="1511" spans="1:23" x14ac:dyDescent="0.2">
      <c r="A1511" s="8">
        <v>2291470</v>
      </c>
      <c r="B1511" s="9" t="s">
        <v>1727</v>
      </c>
      <c r="C1511" t="s">
        <v>1728</v>
      </c>
      <c r="D1511" s="9" t="s">
        <v>1849</v>
      </c>
      <c r="E1511" t="s">
        <v>1850</v>
      </c>
      <c r="G1511">
        <v>49</v>
      </c>
      <c r="H1511" t="s">
        <v>1261</v>
      </c>
      <c r="I1511" s="9" t="s">
        <v>111</v>
      </c>
      <c r="J1511">
        <v>5</v>
      </c>
      <c r="K1511" t="s">
        <v>1791</v>
      </c>
      <c r="L1511" s="8">
        <v>6178</v>
      </c>
      <c r="M1511" t="s">
        <v>1792</v>
      </c>
      <c r="O1511" t="b">
        <v>0</v>
      </c>
      <c r="P1511" s="8">
        <v>22608</v>
      </c>
      <c r="Q1511" t="s">
        <v>1263</v>
      </c>
      <c r="R1511" s="7">
        <v>243154</v>
      </c>
      <c r="S1511" s="8">
        <v>12293</v>
      </c>
      <c r="T1511" t="s">
        <v>1851</v>
      </c>
      <c r="U1511" s="7">
        <v>243154</v>
      </c>
      <c r="V1511" s="7">
        <v>243154</v>
      </c>
      <c r="W1511" s="8">
        <v>6981945</v>
      </c>
    </row>
    <row r="1512" spans="1:23" x14ac:dyDescent="0.2">
      <c r="A1512" s="8">
        <v>2291512</v>
      </c>
      <c r="B1512" s="9" t="s">
        <v>1732</v>
      </c>
      <c r="C1512" t="s">
        <v>1733</v>
      </c>
      <c r="D1512" s="9" t="s">
        <v>54</v>
      </c>
      <c r="E1512" t="s">
        <v>1443</v>
      </c>
      <c r="G1512">
        <v>49</v>
      </c>
      <c r="H1512" t="s">
        <v>1261</v>
      </c>
      <c r="I1512" s="9" t="s">
        <v>508</v>
      </c>
      <c r="J1512">
        <v>15</v>
      </c>
      <c r="K1512" t="s">
        <v>1791</v>
      </c>
      <c r="L1512" s="8">
        <v>28340</v>
      </c>
      <c r="M1512" t="s">
        <v>1792</v>
      </c>
      <c r="O1512" t="b">
        <v>0</v>
      </c>
      <c r="P1512" s="8">
        <v>22608</v>
      </c>
      <c r="Q1512" t="s">
        <v>1263</v>
      </c>
      <c r="R1512" s="7">
        <v>243154</v>
      </c>
      <c r="S1512" s="8">
        <v>2794</v>
      </c>
      <c r="T1512" t="s">
        <v>1848</v>
      </c>
      <c r="U1512" s="7">
        <v>243154</v>
      </c>
      <c r="V1512" s="7">
        <v>243154</v>
      </c>
      <c r="W1512" s="8">
        <v>6983409</v>
      </c>
    </row>
    <row r="1513" spans="1:23" x14ac:dyDescent="0.2">
      <c r="A1513" s="8">
        <v>2291514</v>
      </c>
      <c r="B1513" s="9" t="s">
        <v>1732</v>
      </c>
      <c r="C1513" t="s">
        <v>1733</v>
      </c>
      <c r="D1513" s="9" t="s">
        <v>190</v>
      </c>
      <c r="E1513" t="s">
        <v>1804</v>
      </c>
      <c r="G1513">
        <v>49</v>
      </c>
      <c r="H1513" t="s">
        <v>1261</v>
      </c>
      <c r="I1513" s="9" t="s">
        <v>114</v>
      </c>
      <c r="J1513">
        <v>8</v>
      </c>
      <c r="K1513" t="s">
        <v>1791</v>
      </c>
      <c r="L1513" s="8">
        <v>30767</v>
      </c>
      <c r="M1513" t="s">
        <v>1792</v>
      </c>
      <c r="O1513" t="b">
        <v>0</v>
      </c>
      <c r="P1513" s="8">
        <v>22608</v>
      </c>
      <c r="Q1513" t="s">
        <v>1263</v>
      </c>
      <c r="R1513" s="7">
        <v>243154</v>
      </c>
      <c r="S1513" s="8">
        <v>21887</v>
      </c>
      <c r="T1513" t="s">
        <v>1805</v>
      </c>
      <c r="U1513" s="7">
        <v>243154</v>
      </c>
      <c r="V1513" s="7">
        <v>243154</v>
      </c>
      <c r="W1513" s="8">
        <v>6982147</v>
      </c>
    </row>
    <row r="1514" spans="1:23" x14ac:dyDescent="0.2">
      <c r="A1514" s="8">
        <v>2291527</v>
      </c>
      <c r="B1514" s="9" t="s">
        <v>1732</v>
      </c>
      <c r="C1514" t="s">
        <v>1733</v>
      </c>
      <c r="D1514" s="9" t="s">
        <v>191</v>
      </c>
      <c r="E1514" t="s">
        <v>1745</v>
      </c>
      <c r="G1514">
        <v>49</v>
      </c>
      <c r="H1514" t="s">
        <v>1261</v>
      </c>
      <c r="I1514" s="9" t="s">
        <v>587</v>
      </c>
      <c r="J1514">
        <v>11</v>
      </c>
      <c r="K1514" t="s">
        <v>1791</v>
      </c>
      <c r="L1514" s="8">
        <v>45538</v>
      </c>
      <c r="M1514" t="s">
        <v>1792</v>
      </c>
      <c r="O1514" t="b">
        <v>0</v>
      </c>
      <c r="P1514" s="8">
        <v>22608</v>
      </c>
      <c r="Q1514" t="s">
        <v>1263</v>
      </c>
      <c r="R1514" s="7">
        <v>243154</v>
      </c>
      <c r="S1514" s="8">
        <v>15292</v>
      </c>
      <c r="T1514" t="s">
        <v>1813</v>
      </c>
      <c r="U1514" s="7">
        <v>243154</v>
      </c>
      <c r="V1514" s="7">
        <v>243154</v>
      </c>
      <c r="W1514" s="8">
        <v>6981867</v>
      </c>
    </row>
    <row r="1515" spans="1:23" x14ac:dyDescent="0.2">
      <c r="A1515" s="8">
        <v>2291550</v>
      </c>
      <c r="B1515" s="9" t="s">
        <v>1732</v>
      </c>
      <c r="C1515" t="s">
        <v>1733</v>
      </c>
      <c r="D1515" s="9" t="s">
        <v>268</v>
      </c>
      <c r="E1515" t="s">
        <v>1814</v>
      </c>
      <c r="G1515">
        <v>49</v>
      </c>
      <c r="H1515" t="s">
        <v>1261</v>
      </c>
      <c r="I1515" s="9" t="s">
        <v>205</v>
      </c>
      <c r="J1515">
        <v>7</v>
      </c>
      <c r="K1515" t="s">
        <v>1791</v>
      </c>
      <c r="L1515" s="8">
        <v>23187</v>
      </c>
      <c r="M1515" t="s">
        <v>1792</v>
      </c>
      <c r="O1515" t="b">
        <v>0</v>
      </c>
      <c r="P1515" s="8">
        <v>22608</v>
      </c>
      <c r="Q1515" t="s">
        <v>1263</v>
      </c>
      <c r="R1515" s="7">
        <v>243154</v>
      </c>
      <c r="S1515" s="8">
        <v>5210</v>
      </c>
      <c r="T1515" t="s">
        <v>1815</v>
      </c>
      <c r="U1515" s="7">
        <v>243154</v>
      </c>
      <c r="V1515" s="7">
        <v>243154</v>
      </c>
      <c r="W1515" s="8">
        <v>6982077</v>
      </c>
    </row>
    <row r="1516" spans="1:23" x14ac:dyDescent="0.2">
      <c r="A1516" s="8">
        <v>2291603</v>
      </c>
      <c r="B1516" s="9" t="s">
        <v>1732</v>
      </c>
      <c r="C1516" t="s">
        <v>1733</v>
      </c>
      <c r="D1516" s="9" t="s">
        <v>1849</v>
      </c>
      <c r="E1516" t="s">
        <v>1850</v>
      </c>
      <c r="G1516">
        <v>49</v>
      </c>
      <c r="H1516" t="s">
        <v>1261</v>
      </c>
      <c r="I1516" s="9" t="s">
        <v>241</v>
      </c>
      <c r="J1516">
        <v>9</v>
      </c>
      <c r="K1516" t="s">
        <v>1791</v>
      </c>
      <c r="L1516" s="8">
        <v>6178</v>
      </c>
      <c r="M1516" t="s">
        <v>1792</v>
      </c>
      <c r="O1516" t="b">
        <v>0</v>
      </c>
      <c r="P1516" s="8">
        <v>22608</v>
      </c>
      <c r="Q1516" t="s">
        <v>1263</v>
      </c>
      <c r="R1516" s="7">
        <v>243154</v>
      </c>
      <c r="S1516" s="8">
        <v>12293</v>
      </c>
      <c r="T1516" t="s">
        <v>1851</v>
      </c>
      <c r="U1516" s="7">
        <v>243154</v>
      </c>
      <c r="V1516" s="7">
        <v>243154</v>
      </c>
      <c r="W1516" s="8">
        <v>6981943</v>
      </c>
    </row>
    <row r="1517" spans="1:23" x14ac:dyDescent="0.2">
      <c r="A1517" s="8">
        <v>2291674</v>
      </c>
      <c r="B1517" s="9" t="s">
        <v>1743</v>
      </c>
      <c r="C1517" t="s">
        <v>1744</v>
      </c>
      <c r="D1517" s="9" t="s">
        <v>54</v>
      </c>
      <c r="E1517" t="s">
        <v>1443</v>
      </c>
      <c r="G1517">
        <v>49</v>
      </c>
      <c r="H1517" t="s">
        <v>1261</v>
      </c>
      <c r="I1517" s="9" t="s">
        <v>241</v>
      </c>
      <c r="J1517">
        <v>9</v>
      </c>
      <c r="K1517" t="s">
        <v>1791</v>
      </c>
      <c r="L1517" s="8">
        <v>28340</v>
      </c>
      <c r="M1517" t="s">
        <v>1792</v>
      </c>
      <c r="O1517" t="b">
        <v>0</v>
      </c>
      <c r="P1517" s="8">
        <v>22608</v>
      </c>
      <c r="Q1517" t="s">
        <v>1263</v>
      </c>
      <c r="R1517" s="7">
        <v>243154</v>
      </c>
      <c r="S1517" s="8">
        <v>2794</v>
      </c>
      <c r="T1517" t="s">
        <v>1848</v>
      </c>
      <c r="U1517" s="7">
        <v>243154</v>
      </c>
      <c r="V1517" s="7">
        <v>243154</v>
      </c>
      <c r="W1517" s="8">
        <v>6983415</v>
      </c>
    </row>
    <row r="1518" spans="1:23" x14ac:dyDescent="0.2">
      <c r="A1518" s="8">
        <v>2291676</v>
      </c>
      <c r="B1518" s="9" t="s">
        <v>1743</v>
      </c>
      <c r="C1518" t="s">
        <v>1744</v>
      </c>
      <c r="D1518" s="9" t="s">
        <v>190</v>
      </c>
      <c r="E1518" t="s">
        <v>1804</v>
      </c>
      <c r="G1518">
        <v>49</v>
      </c>
      <c r="H1518" t="s">
        <v>1261</v>
      </c>
      <c r="I1518" s="9" t="s">
        <v>26</v>
      </c>
      <c r="J1518">
        <v>3</v>
      </c>
      <c r="K1518" t="s">
        <v>1791</v>
      </c>
      <c r="L1518" s="8">
        <v>30767</v>
      </c>
      <c r="M1518" t="s">
        <v>1792</v>
      </c>
      <c r="O1518" t="b">
        <v>0</v>
      </c>
      <c r="P1518" s="8">
        <v>22608</v>
      </c>
      <c r="Q1518" t="s">
        <v>1263</v>
      </c>
      <c r="R1518" s="7">
        <v>243154</v>
      </c>
      <c r="S1518" s="8">
        <v>21887</v>
      </c>
      <c r="T1518" t="s">
        <v>1805</v>
      </c>
      <c r="U1518" s="7">
        <v>243154</v>
      </c>
      <c r="V1518" s="7">
        <v>243154</v>
      </c>
      <c r="W1518" s="8">
        <v>6982153</v>
      </c>
    </row>
    <row r="1519" spans="1:23" x14ac:dyDescent="0.2">
      <c r="A1519" s="8">
        <v>2291703</v>
      </c>
      <c r="B1519" s="9" t="s">
        <v>1743</v>
      </c>
      <c r="C1519" t="s">
        <v>1744</v>
      </c>
      <c r="D1519" s="9" t="s">
        <v>268</v>
      </c>
      <c r="E1519" t="s">
        <v>1814</v>
      </c>
      <c r="G1519">
        <v>49</v>
      </c>
      <c r="H1519" t="s">
        <v>1261</v>
      </c>
      <c r="I1519" s="9" t="s">
        <v>81</v>
      </c>
      <c r="J1519">
        <v>4</v>
      </c>
      <c r="K1519" t="s">
        <v>1791</v>
      </c>
      <c r="L1519" s="8">
        <v>23187</v>
      </c>
      <c r="M1519" t="s">
        <v>1792</v>
      </c>
      <c r="O1519" t="b">
        <v>0</v>
      </c>
      <c r="P1519" s="8">
        <v>22608</v>
      </c>
      <c r="Q1519" t="s">
        <v>1263</v>
      </c>
      <c r="R1519" s="7">
        <v>243154</v>
      </c>
      <c r="S1519" s="8">
        <v>5210</v>
      </c>
      <c r="T1519" t="s">
        <v>1815</v>
      </c>
      <c r="U1519" s="7">
        <v>243154</v>
      </c>
      <c r="V1519" s="7">
        <v>243154</v>
      </c>
      <c r="W1519" s="8">
        <v>6982081</v>
      </c>
    </row>
    <row r="1520" spans="1:23" x14ac:dyDescent="0.2">
      <c r="A1520" s="8">
        <v>2291716</v>
      </c>
      <c r="B1520" s="9" t="s">
        <v>1743</v>
      </c>
      <c r="C1520" t="s">
        <v>1744</v>
      </c>
      <c r="D1520" s="9" t="s">
        <v>347</v>
      </c>
      <c r="E1520" t="s">
        <v>1264</v>
      </c>
      <c r="G1520">
        <v>49</v>
      </c>
      <c r="H1520" t="s">
        <v>1261</v>
      </c>
      <c r="I1520" s="9" t="s">
        <v>205</v>
      </c>
      <c r="J1520">
        <v>7</v>
      </c>
      <c r="K1520" t="s">
        <v>1791</v>
      </c>
      <c r="L1520" s="8">
        <v>8417</v>
      </c>
      <c r="M1520" t="s">
        <v>1792</v>
      </c>
      <c r="O1520" t="b">
        <v>0</v>
      </c>
      <c r="P1520" s="8">
        <v>22608</v>
      </c>
      <c r="Q1520" t="s">
        <v>1263</v>
      </c>
      <c r="R1520" s="7">
        <v>243154</v>
      </c>
      <c r="S1520" s="8">
        <v>11080</v>
      </c>
      <c r="T1520" t="s">
        <v>1793</v>
      </c>
      <c r="U1520" s="7">
        <v>243154</v>
      </c>
      <c r="V1520" s="7">
        <v>243154</v>
      </c>
      <c r="W1520" s="8">
        <v>6983439</v>
      </c>
    </row>
    <row r="1521" spans="1:23" x14ac:dyDescent="0.2">
      <c r="A1521" s="8">
        <v>2291786</v>
      </c>
      <c r="B1521" s="9" t="s">
        <v>1743</v>
      </c>
      <c r="C1521" t="s">
        <v>1744</v>
      </c>
      <c r="D1521" s="9" t="s">
        <v>1849</v>
      </c>
      <c r="E1521" t="s">
        <v>1850</v>
      </c>
      <c r="G1521">
        <v>49</v>
      </c>
      <c r="H1521" t="s">
        <v>1261</v>
      </c>
      <c r="I1521" s="9" t="s">
        <v>111</v>
      </c>
      <c r="J1521">
        <v>5</v>
      </c>
      <c r="K1521" t="s">
        <v>1791</v>
      </c>
      <c r="L1521" s="8">
        <v>6179</v>
      </c>
      <c r="M1521" t="s">
        <v>1792</v>
      </c>
      <c r="O1521" t="b">
        <v>0</v>
      </c>
      <c r="P1521" s="8">
        <v>22608</v>
      </c>
      <c r="Q1521" t="s">
        <v>1263</v>
      </c>
      <c r="R1521" s="7">
        <v>243154</v>
      </c>
      <c r="S1521" s="8">
        <v>12293</v>
      </c>
      <c r="T1521" t="s">
        <v>1851</v>
      </c>
      <c r="U1521" s="7">
        <v>243154</v>
      </c>
      <c r="V1521" s="7">
        <v>243154</v>
      </c>
      <c r="W1521" s="8">
        <v>6982127</v>
      </c>
    </row>
    <row r="1522" spans="1:23" x14ac:dyDescent="0.2">
      <c r="A1522" s="8">
        <v>2291858</v>
      </c>
      <c r="B1522" s="9" t="s">
        <v>1749</v>
      </c>
      <c r="C1522" t="s">
        <v>1750</v>
      </c>
      <c r="D1522" s="9" t="s">
        <v>54</v>
      </c>
      <c r="E1522" t="s">
        <v>1443</v>
      </c>
      <c r="G1522">
        <v>49</v>
      </c>
      <c r="H1522" t="s">
        <v>1261</v>
      </c>
      <c r="I1522" s="9" t="s">
        <v>242</v>
      </c>
      <c r="J1522">
        <v>10</v>
      </c>
      <c r="K1522" t="s">
        <v>1791</v>
      </c>
      <c r="L1522" s="8">
        <v>28340</v>
      </c>
      <c r="M1522" t="s">
        <v>1792</v>
      </c>
      <c r="O1522" t="b">
        <v>0</v>
      </c>
      <c r="P1522" s="8">
        <v>22608</v>
      </c>
      <c r="Q1522" t="s">
        <v>1263</v>
      </c>
      <c r="R1522" s="7">
        <v>243154</v>
      </c>
      <c r="S1522" s="8">
        <v>2794</v>
      </c>
      <c r="T1522" t="s">
        <v>1848</v>
      </c>
      <c r="U1522" s="7">
        <v>243154</v>
      </c>
      <c r="V1522" s="7">
        <v>243154</v>
      </c>
      <c r="W1522" s="8">
        <v>6983413</v>
      </c>
    </row>
    <row r="1523" spans="1:23" x14ac:dyDescent="0.2">
      <c r="A1523" s="8">
        <v>2291861</v>
      </c>
      <c r="B1523" s="9" t="s">
        <v>1749</v>
      </c>
      <c r="C1523" t="s">
        <v>1750</v>
      </c>
      <c r="D1523" s="9" t="s">
        <v>190</v>
      </c>
      <c r="E1523" t="s">
        <v>1804</v>
      </c>
      <c r="G1523">
        <v>49</v>
      </c>
      <c r="H1523" t="s">
        <v>1261</v>
      </c>
      <c r="I1523" s="9" t="s">
        <v>26</v>
      </c>
      <c r="J1523">
        <v>3</v>
      </c>
      <c r="K1523" t="s">
        <v>1791</v>
      </c>
      <c r="L1523" s="8">
        <v>30767</v>
      </c>
      <c r="M1523" t="s">
        <v>1792</v>
      </c>
      <c r="O1523" t="b">
        <v>0</v>
      </c>
      <c r="P1523" s="8">
        <v>22608</v>
      </c>
      <c r="Q1523" t="s">
        <v>1263</v>
      </c>
      <c r="R1523" s="7">
        <v>243154</v>
      </c>
      <c r="S1523" s="8">
        <v>21887</v>
      </c>
      <c r="T1523" t="s">
        <v>1805</v>
      </c>
      <c r="U1523" s="7">
        <v>243154</v>
      </c>
      <c r="V1523" s="7">
        <v>243154</v>
      </c>
      <c r="W1523" s="8">
        <v>6982151</v>
      </c>
    </row>
    <row r="1524" spans="1:23" x14ac:dyDescent="0.2">
      <c r="A1524" s="8">
        <v>2291942</v>
      </c>
      <c r="B1524" s="9" t="s">
        <v>1749</v>
      </c>
      <c r="C1524" t="s">
        <v>1750</v>
      </c>
      <c r="D1524" s="9" t="s">
        <v>347</v>
      </c>
      <c r="E1524" t="s">
        <v>1264</v>
      </c>
      <c r="G1524">
        <v>49</v>
      </c>
      <c r="H1524" t="s">
        <v>1261</v>
      </c>
      <c r="I1524" s="9" t="s">
        <v>587</v>
      </c>
      <c r="J1524">
        <v>11</v>
      </c>
      <c r="K1524" t="s">
        <v>1791</v>
      </c>
      <c r="L1524" s="8">
        <v>8417</v>
      </c>
      <c r="M1524" t="s">
        <v>1792</v>
      </c>
      <c r="O1524" t="b">
        <v>0</v>
      </c>
      <c r="P1524" s="8">
        <v>22608</v>
      </c>
      <c r="Q1524" t="s">
        <v>1263</v>
      </c>
      <c r="R1524" s="7">
        <v>243154</v>
      </c>
      <c r="S1524" s="8">
        <v>11080</v>
      </c>
      <c r="T1524" t="s">
        <v>1793</v>
      </c>
      <c r="U1524" s="7">
        <v>243154</v>
      </c>
      <c r="V1524" s="7">
        <v>243154</v>
      </c>
      <c r="W1524" s="8">
        <v>6983437</v>
      </c>
    </row>
    <row r="1525" spans="1:23" x14ac:dyDescent="0.2">
      <c r="A1525" s="8">
        <v>2292000</v>
      </c>
      <c r="B1525" s="9" t="s">
        <v>1749</v>
      </c>
      <c r="C1525" t="s">
        <v>1750</v>
      </c>
      <c r="D1525" s="9" t="s">
        <v>1849</v>
      </c>
      <c r="E1525" t="s">
        <v>1850</v>
      </c>
      <c r="G1525">
        <v>49</v>
      </c>
      <c r="H1525" t="s">
        <v>1261</v>
      </c>
      <c r="I1525" s="9" t="s">
        <v>111</v>
      </c>
      <c r="J1525">
        <v>5</v>
      </c>
      <c r="K1525" t="s">
        <v>1791</v>
      </c>
      <c r="L1525" s="8">
        <v>6179</v>
      </c>
      <c r="M1525" t="s">
        <v>1792</v>
      </c>
      <c r="O1525" t="b">
        <v>0</v>
      </c>
      <c r="P1525" s="8">
        <v>22608</v>
      </c>
      <c r="Q1525" t="s">
        <v>1263</v>
      </c>
      <c r="R1525" s="7">
        <v>243154</v>
      </c>
      <c r="S1525" s="8">
        <v>12293</v>
      </c>
      <c r="T1525" t="s">
        <v>1851</v>
      </c>
      <c r="U1525" s="7">
        <v>243154</v>
      </c>
      <c r="V1525" s="7">
        <v>243154</v>
      </c>
      <c r="W1525" s="8">
        <v>6982125</v>
      </c>
    </row>
    <row r="1526" spans="1:23" x14ac:dyDescent="0.2">
      <c r="A1526" s="8">
        <v>2292183</v>
      </c>
      <c r="B1526" s="9" t="s">
        <v>1773</v>
      </c>
      <c r="C1526" t="s">
        <v>1774</v>
      </c>
      <c r="D1526" s="9" t="s">
        <v>347</v>
      </c>
      <c r="E1526" t="s">
        <v>1264</v>
      </c>
      <c r="F1526">
        <v>2</v>
      </c>
      <c r="G1526">
        <v>49</v>
      </c>
      <c r="H1526" t="s">
        <v>1261</v>
      </c>
      <c r="I1526" s="9" t="s">
        <v>15</v>
      </c>
      <c r="J1526">
        <v>1</v>
      </c>
      <c r="K1526" t="s">
        <v>1791</v>
      </c>
      <c r="L1526" s="8">
        <v>8417</v>
      </c>
      <c r="M1526" t="s">
        <v>1792</v>
      </c>
      <c r="O1526" t="b">
        <v>0</v>
      </c>
      <c r="P1526" s="8">
        <v>22608</v>
      </c>
      <c r="Q1526" t="s">
        <v>1263</v>
      </c>
      <c r="R1526" s="7">
        <v>243154</v>
      </c>
      <c r="S1526" s="8">
        <v>11080</v>
      </c>
      <c r="T1526" t="s">
        <v>1793</v>
      </c>
      <c r="U1526" s="7">
        <v>243154</v>
      </c>
      <c r="V1526" s="7">
        <v>243154</v>
      </c>
      <c r="W1526" s="8">
        <v>6983443</v>
      </c>
    </row>
    <row r="1527" spans="1:23" x14ac:dyDescent="0.2">
      <c r="A1527" s="8">
        <v>2292231</v>
      </c>
      <c r="B1527" s="9" t="s">
        <v>1777</v>
      </c>
      <c r="C1527" t="s">
        <v>1778</v>
      </c>
      <c r="D1527" s="9" t="s">
        <v>612</v>
      </c>
      <c r="E1527" t="s">
        <v>1429</v>
      </c>
      <c r="G1527">
        <v>49</v>
      </c>
      <c r="H1527" t="s">
        <v>1261</v>
      </c>
      <c r="I1527" s="9" t="s">
        <v>5</v>
      </c>
      <c r="J1527">
        <v>2</v>
      </c>
      <c r="K1527" t="s">
        <v>1791</v>
      </c>
      <c r="L1527">
        <v>483</v>
      </c>
      <c r="M1527" t="s">
        <v>1792</v>
      </c>
      <c r="O1527" t="b">
        <v>0</v>
      </c>
      <c r="P1527" s="8">
        <v>22608</v>
      </c>
      <c r="Q1527" t="s">
        <v>1263</v>
      </c>
      <c r="R1527" s="7">
        <v>243154</v>
      </c>
      <c r="S1527" s="8">
        <v>22896</v>
      </c>
      <c r="T1527" t="s">
        <v>1803</v>
      </c>
      <c r="U1527" s="7">
        <v>243154</v>
      </c>
      <c r="V1527" s="7">
        <v>243154</v>
      </c>
      <c r="W1527" s="8">
        <v>6983185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Result_New</vt:lpstr>
      <vt:lpstr>Default</vt:lpstr>
      <vt:lpstr>Failed - Temp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Comseven</dc:creator>
  <cp:lastModifiedBy>Comseven</cp:lastModifiedBy>
  <dcterms:created xsi:type="dcterms:W3CDTF">2022-09-22T03:41:51Z</dcterms:created>
  <dcterms:modified xsi:type="dcterms:W3CDTF">2022-10-20T03:36:30Z</dcterms:modified>
</cp:coreProperties>
</file>