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Calibri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2" borderId="0" pivotButton="0" quotePrefix="0" xfId="0"/>
    <xf numFmtId="0" fontId="9" fillId="3" borderId="11" applyAlignment="1" pivotButton="0" quotePrefix="0" xfId="0">
      <alignment wrapText="1"/>
    </xf>
    <xf numFmtId="0" fontId="8" fillId="4" borderId="11" applyAlignment="1" pivotButton="0" quotePrefix="0" xfId="0">
      <alignment wrapText="1"/>
    </xf>
    <xf numFmtId="0" fontId="10" fillId="3" borderId="11" applyAlignment="1" pivotButton="0" quotePrefix="0" xfId="0">
      <alignment wrapText="1"/>
    </xf>
    <xf numFmtId="0" fontId="10" fillId="4" borderId="11" applyAlignment="1" pivotButton="0" quotePrefix="0" xfId="0">
      <alignment wrapText="1"/>
    </xf>
    <xf numFmtId="0" fontId="8" fillId="3" borderId="11" applyAlignment="1" pivotButton="0" quotePrefix="0" xfId="0">
      <alignment wrapText="1"/>
    </xf>
    <xf numFmtId="0" fontId="10" fillId="2" borderId="11" applyAlignment="1" pivotButton="0" quotePrefix="0" xfId="0">
      <alignment wrapText="1"/>
    </xf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 outlineLevelCol="0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42" t="n"/>
    </row>
    <row r="2" ht="11.25" customHeight="1">
      <c r="A2" s="22" t="n"/>
      <c r="B2" s="39" t="inlineStr">
        <is>
          <t>No.0004</t>
        </is>
      </c>
      <c r="C2" s="20" t="n"/>
      <c r="D2" s="22" t="n"/>
      <c r="E2" s="39" t="inlineStr">
        <is>
          <t>No.0001</t>
        </is>
      </c>
      <c r="F2" s="20" t="n"/>
      <c r="G2" s="20" t="n"/>
    </row>
    <row r="3" ht="12" customFormat="1" customHeight="1" s="18">
      <c r="A3" s="23" t="n"/>
      <c r="B3" s="35" t="inlineStr">
        <is>
          <t>ID-723</t>
        </is>
      </c>
      <c r="C3" s="36" t="n"/>
      <c r="D3" s="23" t="n"/>
      <c r="E3" s="35" t="inlineStr">
        <is>
          <t>ID-215</t>
        </is>
      </c>
      <c r="F3" s="36" t="n"/>
      <c r="G3" s="24" t="n"/>
    </row>
    <row r="4" ht="38.25" customHeight="1">
      <c r="A4" s="25" t="n"/>
      <c r="B4" s="37" t="n"/>
      <c r="C4" s="36" t="n"/>
      <c r="D4" s="25" t="n"/>
      <c r="E4" s="37" t="n"/>
      <c r="F4" s="36" t="n"/>
      <c r="G4" s="36" t="n"/>
    </row>
    <row r="5" ht="30" customHeight="1">
      <c r="A5" s="25" t="n"/>
      <c r="B5" s="38" t="inlineStr">
        <is>
          <t>svcom7-723/0004</t>
        </is>
      </c>
      <c r="C5" s="36" t="n"/>
      <c r="D5" s="25" t="n"/>
      <c r="E5" s="38" t="inlineStr">
        <is>
          <t>svcom7-215/0001</t>
        </is>
      </c>
      <c r="F5" s="36" t="n"/>
      <c r="G5" s="36" t="n"/>
    </row>
    <row r="6" ht="12" customFormat="1" customHeight="1" s="18">
      <c r="A6" s="23" t="n"/>
      <c r="B6" s="39" t="inlineStr">
        <is>
          <t>No.0001</t>
        </is>
      </c>
      <c r="C6" s="20" t="n"/>
      <c r="D6" s="23" t="n"/>
      <c r="E6" s="39" t="inlineStr">
        <is>
          <t>No.0019</t>
        </is>
      </c>
      <c r="F6" s="20" t="n"/>
      <c r="G6" s="24" t="n"/>
    </row>
    <row r="7" ht="12" customHeight="1">
      <c r="A7" s="25" t="n"/>
      <c r="B7" s="35" t="inlineStr">
        <is>
          <t>ID-691</t>
        </is>
      </c>
      <c r="C7" s="36" t="n"/>
      <c r="D7" s="25" t="n"/>
      <c r="E7" s="35" t="inlineStr">
        <is>
          <t>ID-633</t>
        </is>
      </c>
      <c r="F7" s="36" t="n"/>
      <c r="G7" s="36" t="n"/>
    </row>
    <row r="8" ht="38.25" customHeight="1">
      <c r="A8" s="25" t="n"/>
      <c r="B8" s="37" t="n"/>
      <c r="C8" s="36" t="n"/>
      <c r="D8" s="25" t="n"/>
      <c r="E8" s="37" t="n"/>
      <c r="F8" s="36" t="n"/>
      <c r="G8" s="36" t="n"/>
    </row>
    <row r="9" ht="30" customFormat="1" customHeight="1" s="18">
      <c r="A9" s="23" t="n"/>
      <c r="B9" s="38" t="inlineStr">
        <is>
          <t>svcom7-691/0001</t>
        </is>
      </c>
      <c r="C9" s="36" t="n"/>
      <c r="D9" s="23" t="n"/>
      <c r="E9" s="38" t="inlineStr">
        <is>
          <t>svcom7-633/0019</t>
        </is>
      </c>
      <c r="F9" s="36" t="n"/>
      <c r="G9" s="24" t="n"/>
    </row>
    <row r="10">
      <c r="A10" s="25" t="n"/>
      <c r="B10" s="39" t="inlineStr">
        <is>
          <t>No.0015</t>
        </is>
      </c>
      <c r="C10" s="20" t="n"/>
      <c r="D10" s="25" t="n"/>
      <c r="E10" s="39" t="inlineStr">
        <is>
          <t>No.0004</t>
        </is>
      </c>
      <c r="F10" s="20" t="n"/>
      <c r="G10" s="36" t="n"/>
    </row>
    <row r="11" ht="11.25" customHeight="1">
      <c r="A11" s="25" t="n"/>
      <c r="B11" s="35" t="inlineStr">
        <is>
          <t>ID-104</t>
        </is>
      </c>
      <c r="C11" s="36" t="n"/>
      <c r="D11" s="25" t="n"/>
      <c r="E11" s="35" t="inlineStr">
        <is>
          <t>ID-110</t>
        </is>
      </c>
      <c r="F11" s="36" t="n"/>
      <c r="G11" s="36" t="n"/>
    </row>
    <row r="12" ht="38.25" customFormat="1" customHeight="1" s="18">
      <c r="A12" s="23" t="n"/>
      <c r="B12" s="37" t="n"/>
      <c r="C12" s="36" t="n"/>
      <c r="D12" s="23" t="n"/>
      <c r="E12" s="37" t="n"/>
      <c r="F12" s="36" t="n"/>
      <c r="G12" s="24" t="n"/>
    </row>
    <row r="13" ht="30" customHeight="1">
      <c r="A13" s="25" t="n"/>
      <c r="B13" s="38" t="inlineStr">
        <is>
          <t>svcom7-104/0015</t>
        </is>
      </c>
      <c r="C13" s="36" t="n"/>
      <c r="D13" s="25" t="n"/>
      <c r="E13" s="38" t="inlineStr">
        <is>
          <t>SVCOM7-1103/0004</t>
        </is>
      </c>
      <c r="F13" s="36" t="n"/>
      <c r="G13" s="36" t="n"/>
    </row>
    <row r="14">
      <c r="A14" s="25" t="n"/>
      <c r="B14" s="39" t="inlineStr">
        <is>
          <t>No.0001</t>
        </is>
      </c>
      <c r="C14" s="20" t="n"/>
      <c r="D14" s="25" t="n"/>
      <c r="E14" s="39" t="inlineStr">
        <is>
          <t>No.0011</t>
        </is>
      </c>
      <c r="F14" s="20" t="n"/>
      <c r="G14" s="36" t="n"/>
    </row>
    <row r="15">
      <c r="A15" s="25" t="n"/>
      <c r="B15" s="35" t="inlineStr">
        <is>
          <t>ID-335</t>
        </is>
      </c>
      <c r="C15" s="36" t="n"/>
      <c r="D15" s="25" t="n"/>
      <c r="E15" s="35" t="inlineStr">
        <is>
          <t>ID-335</t>
        </is>
      </c>
      <c r="F15" s="36" t="n"/>
      <c r="G15" s="36" t="n"/>
    </row>
    <row r="16" ht="38.25" customHeight="1">
      <c r="A16" s="25" t="n"/>
      <c r="B16" s="37" t="n"/>
      <c r="C16" s="36" t="n"/>
      <c r="D16" s="25" t="n"/>
      <c r="E16" s="37" t="n"/>
      <c r="F16" s="36" t="n"/>
      <c r="G16" s="36" t="n"/>
    </row>
    <row r="17" ht="30" customHeight="1">
      <c r="A17" s="25" t="n"/>
      <c r="B17" s="41" t="inlineStr">
        <is>
          <t>SVCOM7-335/0001</t>
        </is>
      </c>
      <c r="C17" s="42" t="n"/>
      <c r="D17" s="25" t="n"/>
      <c r="E17" s="41" t="inlineStr">
        <is>
          <t>SVCOM7-335/0011</t>
        </is>
      </c>
      <c r="F17" s="42" t="n"/>
      <c r="G17" s="36" t="n"/>
    </row>
    <row r="18" ht="6.75" customHeight="1">
      <c r="A18" s="26" t="n"/>
      <c r="B18" s="27" t="n"/>
      <c r="C18" s="27" t="n"/>
      <c r="D18" s="26" t="n"/>
      <c r="E18" s="27" t="n"/>
      <c r="F18" s="27" t="n"/>
      <c r="G18" s="42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 outlineLevelCol="0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 horizontalDpi="0" verticalDpi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G248"/>
  <sheetViews>
    <sheetView tabSelected="1" topLeftCell="A112" workbookViewId="0">
      <selection activeCell="A125" sqref="A125:D248"/>
    </sheetView>
  </sheetViews>
  <sheetFormatPr baseColWidth="8" defaultRowHeight="15" outlineLevelCol="0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28.7109375" bestFit="1" customWidth="1" min="5" max="5"/>
    <col width="6.5703125" bestFit="1" customWidth="1" min="6" max="6"/>
    <col width="30.5703125" bestFit="1" customWidth="1" min="7" max="7"/>
    <col width="7.140625" bestFit="1" customWidth="1" min="8" max="8"/>
    <col width="28.7109375" bestFit="1" customWidth="1" min="9" max="9"/>
    <col width="4" bestFit="1" customWidth="1" min="10" max="11"/>
    <col width="5" bestFit="1" customWidth="1" min="12" max="12"/>
    <col width="4" bestFit="1" customWidth="1" min="13" max="19"/>
    <col width="7.28515625" bestFit="1" customWidth="1" min="20" max="20"/>
    <col width="11.28515625" bestFit="1" customWidth="1" min="21" max="21"/>
    <col width="17.5703125" bestFit="1" customWidth="1" min="22" max="23"/>
    <col width="11.42578125" bestFit="1" customWidth="1" min="24" max="24"/>
    <col width="17.5703125" bestFit="1" customWidth="1" min="25" max="29"/>
    <col width="11.42578125" bestFit="1" customWidth="1" min="30" max="30"/>
    <col width="18.5703125" bestFit="1" customWidth="1" min="31" max="34"/>
    <col width="12.42578125" bestFit="1" customWidth="1" min="35" max="35"/>
    <col width="17.5703125" bestFit="1" customWidth="1" min="36" max="40"/>
    <col width="11.42578125" bestFit="1" customWidth="1" min="41" max="41"/>
    <col width="17.5703125" bestFit="1" customWidth="1" min="42" max="46"/>
    <col width="11.42578125" bestFit="1" customWidth="1" min="47" max="47"/>
    <col width="17.5703125" bestFit="1" customWidth="1" min="48" max="52"/>
    <col width="11.42578125" bestFit="1" customWidth="1" min="53" max="53"/>
    <col width="17.5703125" bestFit="1" customWidth="1" min="54" max="63"/>
    <col width="11.42578125" bestFit="1" customWidth="1" min="64" max="64"/>
    <col width="17.5703125" bestFit="1" customWidth="1" min="65" max="69"/>
    <col width="11.42578125" bestFit="1" customWidth="1" min="70" max="70"/>
    <col width="17.5703125" bestFit="1" customWidth="1" min="71" max="80"/>
    <col width="11.42578125" bestFit="1" customWidth="1" min="81" max="81"/>
    <col width="17.5703125" bestFit="1" customWidth="1" min="82" max="86"/>
    <col width="11.42578125" bestFit="1" customWidth="1" min="87" max="87"/>
    <col width="12.140625" bestFit="1" customWidth="1" min="89" max="89"/>
    <col width="11.28515625" bestFit="1" customWidth="1" min="90" max="90"/>
  </cols>
  <sheetData>
    <row r="1" ht="36.75" customHeight="1" thickBot="1">
      <c r="A1" s="1" t="inlineStr">
        <is>
          <t>0005</t>
        </is>
      </c>
      <c r="B1" t="inlineStr">
        <is>
          <t>ID-140</t>
        </is>
      </c>
      <c r="C1" s="29" t="inlineStr">
        <is>
          <t>SVCOM7-1405/0005</t>
        </is>
      </c>
      <c r="D1" t="inlineStr">
        <is>
          <t>-140</t>
        </is>
      </c>
    </row>
    <row r="2" ht="36.75" customHeight="1" thickBot="1">
      <c r="A2" s="1" t="inlineStr">
        <is>
          <t>0005</t>
        </is>
      </c>
      <c r="B2" t="inlineStr">
        <is>
          <t>ID-110</t>
        </is>
      </c>
      <c r="C2" s="30" t="inlineStr">
        <is>
          <t>SVCOM7-1103/0005</t>
        </is>
      </c>
      <c r="D2" t="inlineStr">
        <is>
          <t>-110</t>
        </is>
      </c>
    </row>
    <row r="3" ht="15.75" customHeight="1" thickBot="1">
      <c r="A3" s="1" t="inlineStr">
        <is>
          <t>0002</t>
        </is>
      </c>
      <c r="B3" t="inlineStr">
        <is>
          <t>ID-903</t>
        </is>
      </c>
      <c r="C3" s="31" t="inlineStr">
        <is>
          <t>SVCOM7-903/0002</t>
        </is>
      </c>
      <c r="D3" t="inlineStr">
        <is>
          <t>-903</t>
        </is>
      </c>
    </row>
    <row r="4" ht="15.75" customHeight="1" thickBot="1">
      <c r="A4" s="1" t="inlineStr">
        <is>
          <t>0005</t>
        </is>
      </c>
      <c r="B4" t="inlineStr">
        <is>
          <t>ID-627</t>
        </is>
      </c>
      <c r="C4" s="32" t="inlineStr">
        <is>
          <t>SVCOM7-627/0005</t>
        </is>
      </c>
      <c r="D4" t="inlineStr">
        <is>
          <t>-627</t>
        </is>
      </c>
    </row>
    <row r="5" ht="15.75" customHeight="1" thickBot="1">
      <c r="A5" s="1" t="inlineStr">
        <is>
          <t>0004</t>
        </is>
      </c>
      <c r="B5" t="inlineStr">
        <is>
          <t>ID-667</t>
        </is>
      </c>
      <c r="C5" s="31" t="inlineStr">
        <is>
          <t>SVCOM7-667/0004</t>
        </is>
      </c>
      <c r="D5" t="inlineStr">
        <is>
          <t>-667</t>
        </is>
      </c>
    </row>
    <row r="6" ht="15.75" customHeight="1" thickBot="1">
      <c r="A6" s="1" t="inlineStr">
        <is>
          <t>0003</t>
        </is>
      </c>
      <c r="B6" t="inlineStr">
        <is>
          <t>ID-366</t>
        </is>
      </c>
      <c r="C6" s="32" t="inlineStr">
        <is>
          <t>SVCOM7-366/0003</t>
        </is>
      </c>
      <c r="D6" t="inlineStr">
        <is>
          <t>-366</t>
        </is>
      </c>
    </row>
    <row r="7" ht="15.75" customHeight="1" thickBot="1">
      <c r="A7" s="1" t="inlineStr">
        <is>
          <t>0006</t>
        </is>
      </c>
      <c r="B7" t="inlineStr">
        <is>
          <t>ID-367</t>
        </is>
      </c>
      <c r="C7" s="31" t="inlineStr">
        <is>
          <t>SVCOM7-367/0006</t>
        </is>
      </c>
      <c r="D7" t="inlineStr">
        <is>
          <t>-367</t>
        </is>
      </c>
    </row>
    <row r="8" ht="15.75" customHeight="1" thickBot="1">
      <c r="A8" s="1" t="inlineStr">
        <is>
          <t>0019</t>
        </is>
      </c>
      <c r="B8" t="inlineStr">
        <is>
          <t>ID-686</t>
        </is>
      </c>
      <c r="C8" s="32" t="inlineStr">
        <is>
          <t>SVCOM7-686/0019</t>
        </is>
      </c>
      <c r="D8" t="inlineStr">
        <is>
          <t>-686</t>
        </is>
      </c>
    </row>
    <row r="9" ht="36.75" customHeight="1" thickBot="1">
      <c r="A9" s="1" t="inlineStr">
        <is>
          <t>0002</t>
        </is>
      </c>
      <c r="B9" t="inlineStr">
        <is>
          <t>ID-855</t>
        </is>
      </c>
      <c r="C9" s="33" t="inlineStr">
        <is>
          <t>SVCOM7-855/0002</t>
        </is>
      </c>
      <c r="D9" t="inlineStr">
        <is>
          <t>-855</t>
        </is>
      </c>
    </row>
    <row r="10" ht="36.75" customHeight="1" thickBot="1">
      <c r="A10" s="1" t="inlineStr">
        <is>
          <t>0008</t>
        </is>
      </c>
      <c r="B10" t="inlineStr">
        <is>
          <t>ID-115</t>
        </is>
      </c>
      <c r="C10" s="30" t="inlineStr">
        <is>
          <t>SVCOM7-115/0008</t>
        </is>
      </c>
      <c r="D10" t="inlineStr">
        <is>
          <t>-115</t>
        </is>
      </c>
    </row>
    <row r="11" ht="15.75" customHeight="1" thickBot="1">
      <c r="A11" s="1" t="inlineStr">
        <is>
          <t>0005</t>
        </is>
      </c>
      <c r="B11" t="inlineStr">
        <is>
          <t>ID-914</t>
        </is>
      </c>
      <c r="C11" s="31" t="inlineStr">
        <is>
          <t>SVCOM7-914/0005</t>
        </is>
      </c>
      <c r="D11" t="inlineStr">
        <is>
          <t>-914</t>
        </is>
      </c>
    </row>
    <row r="12" ht="15.75" customHeight="1" thickBot="1">
      <c r="A12" s="1" t="inlineStr">
        <is>
          <t>0010</t>
        </is>
      </c>
      <c r="B12" t="inlineStr">
        <is>
          <t>ID-545</t>
        </is>
      </c>
      <c r="C12" s="32" t="inlineStr">
        <is>
          <t>SVCOM7-545/0010</t>
        </is>
      </c>
      <c r="D12" t="inlineStr">
        <is>
          <t>-545</t>
        </is>
      </c>
    </row>
    <row r="13" ht="15.75" customHeight="1" thickBot="1">
      <c r="A13" s="1" t="inlineStr">
        <is>
          <t>0003</t>
        </is>
      </c>
      <c r="B13" t="inlineStr">
        <is>
          <t>ID-305</t>
        </is>
      </c>
      <c r="C13" s="31" t="inlineStr">
        <is>
          <t>SVCOM7-305/0003</t>
        </is>
      </c>
      <c r="D13" t="inlineStr">
        <is>
          <t>-305</t>
        </is>
      </c>
    </row>
    <row r="14" ht="15.75" customHeight="1" thickBot="1">
      <c r="A14" s="1" t="inlineStr">
        <is>
          <t>0009</t>
        </is>
      </c>
      <c r="B14" t="inlineStr">
        <is>
          <t>ID-288</t>
        </is>
      </c>
      <c r="C14" s="32" t="inlineStr">
        <is>
          <t>SVCOM7-288/0009</t>
        </is>
      </c>
      <c r="D14" t="inlineStr">
        <is>
          <t>-288</t>
        </is>
      </c>
    </row>
    <row r="15" ht="15.75" customHeight="1" thickBot="1">
      <c r="A15" s="1" t="inlineStr">
        <is>
          <t>0001</t>
        </is>
      </c>
      <c r="B15" t="inlineStr">
        <is>
          <t>ID-115</t>
        </is>
      </c>
      <c r="C15" s="31" t="inlineStr">
        <is>
          <t>SVCOM7-115/0001</t>
        </is>
      </c>
      <c r="D15" t="inlineStr">
        <is>
          <t>-115</t>
        </is>
      </c>
    </row>
    <row r="16" ht="15.75" customHeight="1" thickBot="1">
      <c r="A16" s="1" t="inlineStr">
        <is>
          <t>0009</t>
        </is>
      </c>
      <c r="B16" t="inlineStr">
        <is>
          <t>ID-242</t>
        </is>
      </c>
      <c r="C16" s="32" t="inlineStr">
        <is>
          <t>SVCOM7-242/0009</t>
        </is>
      </c>
      <c r="D16" t="inlineStr">
        <is>
          <t>-242</t>
        </is>
      </c>
    </row>
    <row r="17" ht="15.75" customHeight="1" thickBot="1">
      <c r="A17" s="1" t="inlineStr">
        <is>
          <t>0002</t>
        </is>
      </c>
      <c r="B17" t="inlineStr">
        <is>
          <t>ID-106</t>
        </is>
      </c>
      <c r="C17" s="31" t="inlineStr">
        <is>
          <t>SVCOM7-1069/0002</t>
        </is>
      </c>
      <c r="D17" t="inlineStr">
        <is>
          <t>-106</t>
        </is>
      </c>
    </row>
    <row r="18" ht="15.75" customHeight="1" thickBot="1">
      <c r="A18" s="1" t="inlineStr">
        <is>
          <t>0010</t>
        </is>
      </c>
      <c r="B18" t="inlineStr">
        <is>
          <t>ID-139</t>
        </is>
      </c>
      <c r="C18" s="32" t="inlineStr">
        <is>
          <t>SVCOM7-1399/0010</t>
        </is>
      </c>
      <c r="D18" t="inlineStr">
        <is>
          <t>-139</t>
        </is>
      </c>
    </row>
    <row r="19" ht="15.75" customHeight="1" thickBot="1">
      <c r="A19" s="1" t="inlineStr">
        <is>
          <t>0002</t>
        </is>
      </c>
      <c r="B19" t="inlineStr">
        <is>
          <t>ID-661</t>
        </is>
      </c>
      <c r="C19" s="31" t="inlineStr">
        <is>
          <t>SVCOM7-661/0002</t>
        </is>
      </c>
      <c r="D19" t="inlineStr">
        <is>
          <t>-661</t>
        </is>
      </c>
    </row>
    <row r="20" ht="15.75" customHeight="1" thickBot="1">
      <c r="A20" s="1" t="inlineStr">
        <is>
          <t>0003</t>
        </is>
      </c>
      <c r="B20" t="inlineStr">
        <is>
          <t>ID-155</t>
        </is>
      </c>
      <c r="C20" s="32" t="inlineStr">
        <is>
          <t>SVCOM7-1554/0003</t>
        </is>
      </c>
      <c r="D20" t="inlineStr">
        <is>
          <t>-155</t>
        </is>
      </c>
    </row>
    <row r="21" ht="15.75" customHeight="1" thickBot="1">
      <c r="A21" s="1" t="inlineStr">
        <is>
          <t>0010</t>
        </is>
      </c>
      <c r="B21" t="inlineStr">
        <is>
          <t>ID-623</t>
        </is>
      </c>
      <c r="C21" s="31" t="inlineStr">
        <is>
          <t>SVCOM7-623/0010</t>
        </is>
      </c>
      <c r="D21" s="7" t="inlineStr">
        <is>
          <t>-623</t>
        </is>
      </c>
    </row>
    <row r="22" ht="15.75" customHeight="1" thickBot="1">
      <c r="A22" s="1" t="inlineStr">
        <is>
          <t>0010</t>
        </is>
      </c>
      <c r="B22" t="inlineStr">
        <is>
          <t>ID-168</t>
        </is>
      </c>
      <c r="C22" s="32" t="inlineStr">
        <is>
          <t>SVCOM7-168/0010</t>
        </is>
      </c>
      <c r="D22" s="7" t="inlineStr">
        <is>
          <t>-168</t>
        </is>
      </c>
    </row>
    <row r="23" ht="15.75" customHeight="1" thickBot="1">
      <c r="A23" s="1" t="inlineStr">
        <is>
          <t>0008</t>
        </is>
      </c>
      <c r="B23" t="inlineStr">
        <is>
          <t>ID-119</t>
        </is>
      </c>
      <c r="C23" s="31" t="inlineStr">
        <is>
          <t>SVCOM7-1195/0008</t>
        </is>
      </c>
      <c r="D23" s="7" t="inlineStr">
        <is>
          <t>-119</t>
        </is>
      </c>
    </row>
    <row r="24" ht="15.75" customHeight="1" thickBot="1">
      <c r="A24" s="1" t="inlineStr">
        <is>
          <t>0001</t>
        </is>
      </c>
      <c r="B24" t="inlineStr">
        <is>
          <t>ID-485</t>
        </is>
      </c>
      <c r="C24" s="32" t="inlineStr">
        <is>
          <t>SVCOM7-485/0001</t>
        </is>
      </c>
      <c r="D24" s="7" t="inlineStr">
        <is>
          <t>-485</t>
        </is>
      </c>
    </row>
    <row r="25" ht="15.75" customHeight="1" thickBot="1">
      <c r="A25" s="1" t="inlineStr">
        <is>
          <t>0007</t>
        </is>
      </c>
      <c r="B25" t="inlineStr">
        <is>
          <t>ID-387</t>
        </is>
      </c>
      <c r="C25" s="31" t="inlineStr">
        <is>
          <t>SVCOM7-387/0007</t>
        </is>
      </c>
      <c r="D25" s="7" t="inlineStr">
        <is>
          <t>-387</t>
        </is>
      </c>
    </row>
    <row r="26" ht="15.75" customHeight="1" thickBot="1">
      <c r="A26" s="1" t="inlineStr">
        <is>
          <t>0010</t>
        </is>
      </c>
      <c r="B26" t="inlineStr">
        <is>
          <t>ID-844</t>
        </is>
      </c>
      <c r="C26" s="32" t="inlineStr">
        <is>
          <t>SVCOM7-844/0010</t>
        </is>
      </c>
      <c r="D26" s="7" t="inlineStr">
        <is>
          <t>-844</t>
        </is>
      </c>
    </row>
    <row r="27" ht="15.75" customHeight="1" thickBot="1">
      <c r="A27" s="1" t="inlineStr">
        <is>
          <t>0001</t>
        </is>
      </c>
      <c r="B27" t="inlineStr">
        <is>
          <t>ID-233</t>
        </is>
      </c>
      <c r="C27" s="31" t="inlineStr">
        <is>
          <t>SVCOM7-233/0001</t>
        </is>
      </c>
      <c r="D27" s="7" t="inlineStr">
        <is>
          <t>-233</t>
        </is>
      </c>
    </row>
    <row r="28" ht="15.75" customHeight="1" thickBot="1">
      <c r="A28" s="1" t="inlineStr">
        <is>
          <t>0002</t>
        </is>
      </c>
      <c r="B28" t="inlineStr">
        <is>
          <t>ID-750</t>
        </is>
      </c>
      <c r="C28" s="32" t="inlineStr">
        <is>
          <t>SVCOM7-750/0002</t>
        </is>
      </c>
      <c r="D28" s="7" t="inlineStr">
        <is>
          <t>-750</t>
        </is>
      </c>
    </row>
    <row r="29" ht="15.75" customHeight="1" thickBot="1">
      <c r="A29" s="1" t="inlineStr">
        <is>
          <t>0003</t>
        </is>
      </c>
      <c r="B29" t="inlineStr">
        <is>
          <t>ID-31/</t>
        </is>
      </c>
      <c r="C29" s="31" t="inlineStr">
        <is>
          <t>SVCOM7-31/0003</t>
        </is>
      </c>
      <c r="D29" s="7" t="inlineStr">
        <is>
          <t>-31/</t>
        </is>
      </c>
    </row>
    <row r="30" ht="15.75" customHeight="1" thickBot="1">
      <c r="A30" s="1" t="inlineStr">
        <is>
          <t>0001</t>
        </is>
      </c>
      <c r="B30" t="inlineStr">
        <is>
          <t>ID-623</t>
        </is>
      </c>
      <c r="C30" s="32" t="inlineStr">
        <is>
          <t>SVCOM7-623/0001</t>
        </is>
      </c>
      <c r="D30" s="7" t="inlineStr">
        <is>
          <t>-623</t>
        </is>
      </c>
    </row>
    <row r="31" ht="15.75" customHeight="1" thickBot="1">
      <c r="A31" s="1" t="inlineStr">
        <is>
          <t>0018</t>
        </is>
      </c>
      <c r="B31" t="inlineStr">
        <is>
          <t>ID-675</t>
        </is>
      </c>
      <c r="C31" s="31" t="inlineStr">
        <is>
          <t>SVCOM7-675/0018</t>
        </is>
      </c>
      <c r="D31" s="7" t="inlineStr">
        <is>
          <t>-675</t>
        </is>
      </c>
    </row>
    <row r="32" ht="15.75" customHeight="1" thickBot="1">
      <c r="A32" s="1" t="inlineStr">
        <is>
          <t>0008</t>
        </is>
      </c>
      <c r="B32" t="inlineStr">
        <is>
          <t>ID-175</t>
        </is>
      </c>
      <c r="C32" s="32" t="inlineStr">
        <is>
          <t>SVCOM7-175/0008</t>
        </is>
      </c>
      <c r="D32" s="7" t="inlineStr">
        <is>
          <t>-175</t>
        </is>
      </c>
    </row>
    <row r="33" ht="15.75" customHeight="1" thickBot="1">
      <c r="A33" s="1" t="inlineStr">
        <is>
          <t>0016</t>
        </is>
      </c>
      <c r="B33" t="inlineStr">
        <is>
          <t>ID-111</t>
        </is>
      </c>
      <c r="C33" s="31" t="inlineStr">
        <is>
          <t>SVCOM7-1113/0016</t>
        </is>
      </c>
      <c r="D33" s="7" t="inlineStr">
        <is>
          <t>-111</t>
        </is>
      </c>
    </row>
    <row r="34" ht="15.75" customHeight="1" thickBot="1">
      <c r="A34" s="1" t="inlineStr">
        <is>
          <t>0006</t>
        </is>
      </c>
      <c r="B34" t="inlineStr">
        <is>
          <t>ID-396</t>
        </is>
      </c>
      <c r="C34" s="32" t="inlineStr">
        <is>
          <t>SVCOM7-396/0006</t>
        </is>
      </c>
      <c r="D34" s="7" t="inlineStr">
        <is>
          <t>-396</t>
        </is>
      </c>
    </row>
    <row r="35" ht="15.75" customHeight="1" thickBot="1">
      <c r="A35" s="1" t="inlineStr">
        <is>
          <t>0008</t>
        </is>
      </c>
      <c r="B35" t="inlineStr">
        <is>
          <t>ID-138</t>
        </is>
      </c>
      <c r="C35" s="31" t="inlineStr">
        <is>
          <t>SVCOM7-1382/0008</t>
        </is>
      </c>
      <c r="D35" s="7" t="inlineStr">
        <is>
          <t>-138</t>
        </is>
      </c>
    </row>
    <row r="36" ht="15.75" customHeight="1" thickBot="1">
      <c r="A36" s="1" t="inlineStr">
        <is>
          <t>0006</t>
        </is>
      </c>
      <c r="B36" t="inlineStr">
        <is>
          <t>ID-647</t>
        </is>
      </c>
      <c r="C36" s="32" t="inlineStr">
        <is>
          <t>SVCOM7-647/0006</t>
        </is>
      </c>
      <c r="D36" s="7" t="inlineStr">
        <is>
          <t>-647</t>
        </is>
      </c>
    </row>
    <row r="37" ht="15.75" customHeight="1" thickBot="1">
      <c r="A37" s="1" t="inlineStr">
        <is>
          <t>0003</t>
        </is>
      </c>
      <c r="B37" t="inlineStr">
        <is>
          <t>ID-392</t>
        </is>
      </c>
      <c r="C37" s="31" t="inlineStr">
        <is>
          <t>SVCOM7-392/0003</t>
        </is>
      </c>
      <c r="D37" s="7" t="inlineStr">
        <is>
          <t>-392</t>
        </is>
      </c>
    </row>
    <row r="38" ht="15.75" customHeight="1" thickBot="1">
      <c r="A38" s="1" t="inlineStr">
        <is>
          <t>0004</t>
        </is>
      </c>
      <c r="B38" t="inlineStr">
        <is>
          <t>ID-370</t>
        </is>
      </c>
      <c r="C38" s="32" t="inlineStr">
        <is>
          <t>SVCOM7-370/0004</t>
        </is>
      </c>
      <c r="D38" s="7" t="inlineStr">
        <is>
          <t>-370</t>
        </is>
      </c>
    </row>
    <row r="39" ht="15.75" customHeight="1" thickBot="1">
      <c r="A39" s="1" t="inlineStr">
        <is>
          <t>0009</t>
        </is>
      </c>
      <c r="B39" t="inlineStr">
        <is>
          <t>ID-991</t>
        </is>
      </c>
      <c r="C39" s="31" t="inlineStr">
        <is>
          <t>SVCOM7-991/0009</t>
        </is>
      </c>
      <c r="D39" s="7" t="inlineStr">
        <is>
          <t>-991</t>
        </is>
      </c>
    </row>
    <row r="40" ht="15.75" customHeight="1" thickBot="1">
      <c r="A40" s="1" t="inlineStr">
        <is>
          <t>0003</t>
        </is>
      </c>
      <c r="B40" t="inlineStr">
        <is>
          <t>ID-486</t>
        </is>
      </c>
      <c r="C40" s="32" t="inlineStr">
        <is>
          <t>SVCOM7-486/0003</t>
        </is>
      </c>
      <c r="D40" s="7" t="inlineStr">
        <is>
          <t>-486</t>
        </is>
      </c>
    </row>
    <row r="41" ht="15.75" customHeight="1" thickBot="1">
      <c r="A41" s="1" t="inlineStr">
        <is>
          <t>0009</t>
        </is>
      </c>
      <c r="B41" t="inlineStr">
        <is>
          <t>ID-647</t>
        </is>
      </c>
      <c r="C41" s="31" t="inlineStr">
        <is>
          <t>SVCOM7-647/0009</t>
        </is>
      </c>
      <c r="D41" s="7" t="inlineStr">
        <is>
          <t>-647</t>
        </is>
      </c>
    </row>
    <row r="42" ht="15.75" customHeight="1" thickBot="1">
      <c r="A42" s="1" t="inlineStr">
        <is>
          <t>0001</t>
        </is>
      </c>
      <c r="B42" t="inlineStr">
        <is>
          <t>ID-140</t>
        </is>
      </c>
      <c r="C42" s="32" t="inlineStr">
        <is>
          <t>SVCOM7-1404/0001</t>
        </is>
      </c>
      <c r="D42" s="7" t="inlineStr">
        <is>
          <t>-140</t>
        </is>
      </c>
    </row>
    <row r="43" ht="15.75" customHeight="1" thickBot="1">
      <c r="A43" s="1" t="inlineStr">
        <is>
          <t>0005</t>
        </is>
      </c>
      <c r="B43" t="inlineStr">
        <is>
          <t>ID-498</t>
        </is>
      </c>
      <c r="C43" s="31" t="inlineStr">
        <is>
          <t>SVCOM7-498/0005</t>
        </is>
      </c>
      <c r="D43" s="7" t="inlineStr">
        <is>
          <t>-498</t>
        </is>
      </c>
    </row>
    <row r="44" ht="15.75" customHeight="1" thickBot="1">
      <c r="A44" s="1" t="inlineStr">
        <is>
          <t>0003</t>
        </is>
      </c>
      <c r="B44" t="inlineStr">
        <is>
          <t>ID-477</t>
        </is>
      </c>
      <c r="C44" s="32" t="inlineStr">
        <is>
          <t>SVCOM7-477/0003</t>
        </is>
      </c>
      <c r="D44" s="7" t="inlineStr">
        <is>
          <t>-477</t>
        </is>
      </c>
      <c r="G44" s="28" t="n"/>
    </row>
    <row r="45" ht="15.75" customHeight="1" thickBot="1">
      <c r="A45" s="1" t="inlineStr">
        <is>
          <t>0008</t>
        </is>
      </c>
      <c r="B45" t="inlineStr">
        <is>
          <t>ID-754</t>
        </is>
      </c>
      <c r="C45" s="31" t="inlineStr">
        <is>
          <t>SVCOM7-754/0008</t>
        </is>
      </c>
      <c r="D45" s="7" t="inlineStr">
        <is>
          <t>-754</t>
        </is>
      </c>
    </row>
    <row r="46" ht="15.75" customHeight="1" thickBot="1">
      <c r="A46" s="1" t="inlineStr">
        <is>
          <t>0002</t>
        </is>
      </c>
      <c r="B46" t="inlineStr">
        <is>
          <t>ID-396</t>
        </is>
      </c>
      <c r="C46" s="32" t="inlineStr">
        <is>
          <t>SVCOM7-396/0002</t>
        </is>
      </c>
      <c r="D46" s="7" t="inlineStr">
        <is>
          <t>-396</t>
        </is>
      </c>
    </row>
    <row r="47" ht="15.75" customHeight="1" thickBot="1">
      <c r="A47" s="1" t="inlineStr">
        <is>
          <t>0006</t>
        </is>
      </c>
      <c r="B47" t="inlineStr">
        <is>
          <t>ID-719</t>
        </is>
      </c>
      <c r="C47" s="31" t="inlineStr">
        <is>
          <t>SVCOM7-719/0006</t>
        </is>
      </c>
      <c r="D47" s="7" t="inlineStr">
        <is>
          <t>-719</t>
        </is>
      </c>
    </row>
    <row r="48" ht="15.75" customHeight="1" thickBot="1">
      <c r="A48" s="1" t="inlineStr">
        <is>
          <t>0014</t>
        </is>
      </c>
      <c r="B48" t="inlineStr">
        <is>
          <t>ID-414</t>
        </is>
      </c>
      <c r="C48" s="32" t="inlineStr">
        <is>
          <t>SVCOM7-414/0014</t>
        </is>
      </c>
      <c r="D48" s="7" t="inlineStr">
        <is>
          <t>-414</t>
        </is>
      </c>
    </row>
    <row r="49" ht="15.75" customHeight="1" thickBot="1">
      <c r="A49" s="1" t="inlineStr">
        <is>
          <t>0012</t>
        </is>
      </c>
      <c r="B49" t="inlineStr">
        <is>
          <t>ID-684</t>
        </is>
      </c>
      <c r="C49" s="31" t="inlineStr">
        <is>
          <t>SVCOM7-684/0012</t>
        </is>
      </c>
      <c r="D49" s="7" t="inlineStr">
        <is>
          <t>-684</t>
        </is>
      </c>
    </row>
    <row r="50" ht="15.75" customHeight="1" thickBot="1">
      <c r="A50" s="1" t="inlineStr">
        <is>
          <t>0006</t>
        </is>
      </c>
      <c r="B50" t="inlineStr">
        <is>
          <t>ID-768</t>
        </is>
      </c>
      <c r="C50" s="32" t="inlineStr">
        <is>
          <t>SVCOM7-768/0006</t>
        </is>
      </c>
      <c r="D50" s="7" t="inlineStr">
        <is>
          <t>-768</t>
        </is>
      </c>
    </row>
    <row r="51" ht="15.75" customHeight="1" thickBot="1">
      <c r="A51" s="1" t="inlineStr">
        <is>
          <t>0002</t>
        </is>
      </c>
      <c r="B51" t="inlineStr">
        <is>
          <t>ID-647</t>
        </is>
      </c>
      <c r="C51" s="31" t="inlineStr">
        <is>
          <t>SVCOM7-647/0002</t>
        </is>
      </c>
      <c r="D51" s="7" t="inlineStr">
        <is>
          <t>-647</t>
        </is>
      </c>
    </row>
    <row r="52" ht="15.75" customHeight="1" thickBot="1">
      <c r="A52" s="1" t="inlineStr">
        <is>
          <t>0003</t>
        </is>
      </c>
      <c r="B52" t="inlineStr">
        <is>
          <t>ID-233</t>
        </is>
      </c>
      <c r="C52" s="32" t="inlineStr">
        <is>
          <t>SVCOM7-233/0003</t>
        </is>
      </c>
      <c r="D52" s="7" t="inlineStr">
        <is>
          <t>-233</t>
        </is>
      </c>
    </row>
    <row r="53" ht="15.75" customHeight="1" thickBot="1">
      <c r="A53" s="1" t="inlineStr">
        <is>
          <t>0008</t>
        </is>
      </c>
      <c r="B53" t="inlineStr">
        <is>
          <t>ID-242</t>
        </is>
      </c>
      <c r="C53" s="31" t="inlineStr">
        <is>
          <t>SVCOM7-242/0008</t>
        </is>
      </c>
      <c r="D53" s="7" t="inlineStr">
        <is>
          <t>-242</t>
        </is>
      </c>
    </row>
    <row r="54" ht="15.75" customHeight="1" thickBot="1">
      <c r="A54" s="1" t="inlineStr">
        <is>
          <t>0006</t>
        </is>
      </c>
      <c r="B54" t="inlineStr">
        <is>
          <t>ID-255</t>
        </is>
      </c>
      <c r="C54" s="32" t="inlineStr">
        <is>
          <t>SVCOM7-255/0006</t>
        </is>
      </c>
      <c r="D54" s="7" t="inlineStr">
        <is>
          <t>-255</t>
        </is>
      </c>
    </row>
    <row r="55" ht="15.75" customHeight="1" thickBot="1">
      <c r="A55" s="1" t="inlineStr">
        <is>
          <t>0007</t>
        </is>
      </c>
      <c r="B55" t="inlineStr">
        <is>
          <t>ID-108</t>
        </is>
      </c>
      <c r="C55" s="31" t="inlineStr">
        <is>
          <t>SVCOM7-1085/0007</t>
        </is>
      </c>
      <c r="D55" s="7" t="inlineStr">
        <is>
          <t>-108</t>
        </is>
      </c>
    </row>
    <row r="56" ht="15.75" customHeight="1" thickBot="1">
      <c r="A56" s="1" t="inlineStr">
        <is>
          <t>0008</t>
        </is>
      </c>
      <c r="B56" t="inlineStr">
        <is>
          <t>ID-741</t>
        </is>
      </c>
      <c r="C56" s="32" t="inlineStr">
        <is>
          <t>SVCOM7-741/0008</t>
        </is>
      </c>
      <c r="D56" s="7" t="inlineStr">
        <is>
          <t>-741</t>
        </is>
      </c>
    </row>
    <row r="57" ht="15.75" customHeight="1" thickBot="1">
      <c r="A57" s="1" t="inlineStr">
        <is>
          <t>0005</t>
        </is>
      </c>
      <c r="B57" t="inlineStr">
        <is>
          <t>ID-654</t>
        </is>
      </c>
      <c r="C57" s="31" t="inlineStr">
        <is>
          <t>SVCOM7-654/0005</t>
        </is>
      </c>
      <c r="D57" s="7" t="inlineStr">
        <is>
          <t>-654</t>
        </is>
      </c>
    </row>
    <row r="58" ht="15.75" customHeight="1" thickBot="1">
      <c r="A58" s="1" t="inlineStr">
        <is>
          <t>0006</t>
        </is>
      </c>
      <c r="B58" t="inlineStr">
        <is>
          <t>ID-784</t>
        </is>
      </c>
      <c r="C58" s="32" t="inlineStr">
        <is>
          <t>SVCOM7-784/0006</t>
        </is>
      </c>
      <c r="D58" s="7" t="inlineStr">
        <is>
          <t>-784</t>
        </is>
      </c>
    </row>
    <row r="59" ht="15.75" customHeight="1" thickBot="1">
      <c r="A59" s="1" t="inlineStr">
        <is>
          <t>0009</t>
        </is>
      </c>
      <c r="B59" t="inlineStr">
        <is>
          <t>ID-627</t>
        </is>
      </c>
      <c r="C59" s="31" t="inlineStr">
        <is>
          <t>SVCOM7-627/0009</t>
        </is>
      </c>
      <c r="D59" s="7" t="inlineStr">
        <is>
          <t>-627</t>
        </is>
      </c>
    </row>
    <row r="60" ht="15.75" customHeight="1" thickBot="1">
      <c r="A60" s="1" t="inlineStr">
        <is>
          <t>0008</t>
        </is>
      </c>
      <c r="B60" t="inlineStr">
        <is>
          <t>ID-775</t>
        </is>
      </c>
      <c r="C60" s="32" t="inlineStr">
        <is>
          <t>SVCOM7-775/0008</t>
        </is>
      </c>
      <c r="D60" s="7" t="inlineStr">
        <is>
          <t>-775</t>
        </is>
      </c>
    </row>
    <row r="61" ht="15.75" customHeight="1" thickBot="1">
      <c r="A61" s="1" t="inlineStr">
        <is>
          <t>0008</t>
        </is>
      </c>
      <c r="B61" t="inlineStr">
        <is>
          <t>ID-443</t>
        </is>
      </c>
      <c r="C61" s="31" t="inlineStr">
        <is>
          <t>SVCOM7-443/0008</t>
        </is>
      </c>
      <c r="D61" s="7" t="inlineStr">
        <is>
          <t>-443</t>
        </is>
      </c>
    </row>
    <row r="62" ht="15.75" customHeight="1" thickBot="1">
      <c r="A62" s="1" t="inlineStr">
        <is>
          <t>0001</t>
        </is>
      </c>
      <c r="B62" t="inlineStr">
        <is>
          <t>ID-354</t>
        </is>
      </c>
      <c r="C62" s="32" t="inlineStr">
        <is>
          <t>SVCOM7-354/0001</t>
        </is>
      </c>
      <c r="D62" s="7" t="inlineStr">
        <is>
          <t>-354</t>
        </is>
      </c>
    </row>
    <row r="63" ht="15.75" customHeight="1" thickBot="1">
      <c r="A63" s="1" t="inlineStr">
        <is>
          <t>0008</t>
        </is>
      </c>
      <c r="B63" t="inlineStr">
        <is>
          <t>ID-335</t>
        </is>
      </c>
      <c r="C63" s="31" t="inlineStr">
        <is>
          <t>SVCOM7-335/0008</t>
        </is>
      </c>
      <c r="D63" s="7" t="inlineStr">
        <is>
          <t>-335</t>
        </is>
      </c>
    </row>
    <row r="64" ht="15.75" customHeight="1" thickBot="1">
      <c r="A64" s="1" t="inlineStr">
        <is>
          <t>0009</t>
        </is>
      </c>
      <c r="B64" t="inlineStr">
        <is>
          <t>ID-335</t>
        </is>
      </c>
      <c r="C64" s="32" t="inlineStr">
        <is>
          <t>SVCOM7-335/0009</t>
        </is>
      </c>
      <c r="D64" s="7" t="inlineStr">
        <is>
          <t>-335</t>
        </is>
      </c>
    </row>
    <row r="65" ht="15.75" customHeight="1" thickBot="1">
      <c r="A65" s="1" t="inlineStr">
        <is>
          <t>0008</t>
        </is>
      </c>
      <c r="B65" t="inlineStr">
        <is>
          <t>ID-632</t>
        </is>
      </c>
      <c r="C65" s="31" t="inlineStr">
        <is>
          <t>SVCOM7-632/0008</t>
        </is>
      </c>
      <c r="D65" s="7" t="inlineStr">
        <is>
          <t>-632</t>
        </is>
      </c>
    </row>
    <row r="66" ht="15.75" customHeight="1" thickBot="1">
      <c r="A66" s="1" t="inlineStr">
        <is>
          <t>0003</t>
        </is>
      </c>
      <c r="B66" t="inlineStr">
        <is>
          <t>ID-410</t>
        </is>
      </c>
      <c r="C66" s="32" t="inlineStr">
        <is>
          <t>SVCOM7-410/0003</t>
        </is>
      </c>
      <c r="D66" s="7" t="inlineStr">
        <is>
          <t>-410</t>
        </is>
      </c>
    </row>
    <row r="67" ht="15.75" customHeight="1" thickBot="1">
      <c r="A67" s="1" t="inlineStr">
        <is>
          <t>0010</t>
        </is>
      </c>
      <c r="B67" t="inlineStr">
        <is>
          <t>ID-335</t>
        </is>
      </c>
      <c r="C67" s="31" t="inlineStr">
        <is>
          <t>SVCOM7-335/0010</t>
        </is>
      </c>
      <c r="D67" s="7" t="inlineStr">
        <is>
          <t>-335</t>
        </is>
      </c>
    </row>
    <row r="68" ht="15.75" customHeight="1" thickBot="1">
      <c r="A68" s="1" t="inlineStr">
        <is>
          <t>0001</t>
        </is>
      </c>
      <c r="B68" t="inlineStr">
        <is>
          <t>ID-305</t>
        </is>
      </c>
      <c r="C68" s="32" t="inlineStr">
        <is>
          <t>SVCOM7-305/0001</t>
        </is>
      </c>
      <c r="D68" s="7" t="inlineStr">
        <is>
          <t>-305</t>
        </is>
      </c>
    </row>
    <row r="69" ht="15.75" customHeight="1" thickBot="1">
      <c r="A69" s="1" t="inlineStr">
        <is>
          <t>0004</t>
        </is>
      </c>
      <c r="B69" t="inlineStr">
        <is>
          <t>ID-779</t>
        </is>
      </c>
      <c r="C69" s="31" t="inlineStr">
        <is>
          <t>SVCOM7-779/0004</t>
        </is>
      </c>
      <c r="D69" s="7" t="inlineStr">
        <is>
          <t>-779</t>
        </is>
      </c>
    </row>
    <row r="70" ht="15.75" customHeight="1" thickBot="1">
      <c r="A70" s="1" t="inlineStr">
        <is>
          <t>0002</t>
        </is>
      </c>
      <c r="B70" t="inlineStr">
        <is>
          <t>ID-136</t>
        </is>
      </c>
      <c r="C70" s="32" t="inlineStr">
        <is>
          <t>SVCOM7-1363/0002</t>
        </is>
      </c>
      <c r="D70" s="7" t="inlineStr">
        <is>
          <t>-136</t>
        </is>
      </c>
    </row>
    <row r="71" ht="15.75" customHeight="1" thickBot="1">
      <c r="A71" s="1" t="inlineStr">
        <is>
          <t>0001</t>
        </is>
      </c>
      <c r="B71" t="inlineStr">
        <is>
          <t>ID-341</t>
        </is>
      </c>
      <c r="C71" s="31" t="inlineStr">
        <is>
          <t>SVCOM7-341/0001</t>
        </is>
      </c>
      <c r="D71" s="7" t="inlineStr">
        <is>
          <t>-341</t>
        </is>
      </c>
    </row>
    <row r="72" ht="15.75" customHeight="1" thickBot="1">
      <c r="A72" s="1" t="inlineStr">
        <is>
          <t>0007</t>
        </is>
      </c>
      <c r="B72" t="inlineStr">
        <is>
          <t>ID-414</t>
        </is>
      </c>
      <c r="C72" s="32" t="inlineStr">
        <is>
          <t>SVCOM7-414/0007</t>
        </is>
      </c>
      <c r="D72" s="7" t="inlineStr">
        <is>
          <t>-414</t>
        </is>
      </c>
    </row>
    <row r="73" ht="15.75" customHeight="1" thickBot="1">
      <c r="A73" s="1" t="inlineStr">
        <is>
          <t>0016</t>
        </is>
      </c>
      <c r="B73" t="inlineStr">
        <is>
          <t>ID-233</t>
        </is>
      </c>
      <c r="C73" s="31" t="inlineStr">
        <is>
          <t>SVCOM7-233/0016</t>
        </is>
      </c>
      <c r="D73" s="7" t="inlineStr">
        <is>
          <t>-233</t>
        </is>
      </c>
    </row>
    <row r="74" ht="15.75" customHeight="1" thickBot="1">
      <c r="A74" s="1" t="inlineStr">
        <is>
          <t>0003</t>
        </is>
      </c>
      <c r="B74" t="inlineStr">
        <is>
          <t>ID-371</t>
        </is>
      </c>
      <c r="C74" s="32" t="inlineStr">
        <is>
          <t>SVCOM7-371/0003</t>
        </is>
      </c>
      <c r="D74" s="7" t="inlineStr">
        <is>
          <t>-371</t>
        </is>
      </c>
    </row>
    <row r="75" ht="15.75" customHeight="1" thickBot="1">
      <c r="A75" s="1" t="inlineStr">
        <is>
          <t>0016</t>
        </is>
      </c>
      <c r="B75" t="inlineStr">
        <is>
          <t>ID-914</t>
        </is>
      </c>
      <c r="C75" s="31" t="inlineStr">
        <is>
          <t>SVCOM7-914/0016</t>
        </is>
      </c>
      <c r="D75" s="7" t="inlineStr">
        <is>
          <t>-914</t>
        </is>
      </c>
    </row>
    <row r="76" ht="15.75" customHeight="1" thickBot="1">
      <c r="A76" s="1" t="inlineStr">
        <is>
          <t>0018</t>
        </is>
      </c>
      <c r="B76" t="inlineStr">
        <is>
          <t>ID-119</t>
        </is>
      </c>
      <c r="C76" s="32" t="inlineStr">
        <is>
          <t>SVCOM7-1196/0018</t>
        </is>
      </c>
      <c r="D76" s="7" t="inlineStr">
        <is>
          <t>-119</t>
        </is>
      </c>
    </row>
    <row r="77" ht="15.75" customHeight="1" thickBot="1">
      <c r="A77" s="1" t="inlineStr">
        <is>
          <t>0015</t>
        </is>
      </c>
      <c r="B77" t="inlineStr">
        <is>
          <t>ID-695</t>
        </is>
      </c>
      <c r="C77" s="31" t="inlineStr">
        <is>
          <t>SVCOM7-695/0015</t>
        </is>
      </c>
      <c r="D77" s="7" t="inlineStr">
        <is>
          <t>-695</t>
        </is>
      </c>
    </row>
    <row r="78" ht="15.75" customHeight="1" thickBot="1">
      <c r="A78" s="1" t="inlineStr">
        <is>
          <t>0019</t>
        </is>
      </c>
      <c r="B78" t="inlineStr">
        <is>
          <t>ID-192</t>
        </is>
      </c>
      <c r="C78" s="32" t="inlineStr">
        <is>
          <t>SVCOM7-192/0019</t>
        </is>
      </c>
      <c r="D78" s="7" t="inlineStr">
        <is>
          <t>-192</t>
        </is>
      </c>
    </row>
    <row r="79" ht="15.75" customHeight="1" thickBot="1">
      <c r="A79" s="1" t="inlineStr">
        <is>
          <t>0006</t>
        </is>
      </c>
      <c r="B79" t="inlineStr">
        <is>
          <t>ID-635</t>
        </is>
      </c>
      <c r="C79" s="31" t="inlineStr">
        <is>
          <t>SVCOM7-635/0006</t>
        </is>
      </c>
      <c r="D79" s="7" t="inlineStr">
        <is>
          <t>-635</t>
        </is>
      </c>
    </row>
    <row r="80" ht="15.75" customHeight="1" thickBot="1">
      <c r="A80" s="1" t="inlineStr">
        <is>
          <t>0005</t>
        </is>
      </c>
      <c r="B80" t="inlineStr">
        <is>
          <t>ID-398</t>
        </is>
      </c>
      <c r="C80" s="32" t="inlineStr">
        <is>
          <t>SVCOM7-398/0005</t>
        </is>
      </c>
      <c r="D80" s="7" t="inlineStr">
        <is>
          <t>-398</t>
        </is>
      </c>
    </row>
    <row r="81" ht="15.75" customHeight="1" thickBot="1">
      <c r="A81" s="1" t="inlineStr">
        <is>
          <t>0010</t>
        </is>
      </c>
      <c r="B81" t="inlineStr">
        <is>
          <t>ID-865</t>
        </is>
      </c>
      <c r="C81" s="31" t="inlineStr">
        <is>
          <t>SVCOM7-865/0010</t>
        </is>
      </c>
      <c r="D81" s="7" t="inlineStr">
        <is>
          <t>-865</t>
        </is>
      </c>
    </row>
    <row r="82" ht="15.75" customHeight="1" thickBot="1">
      <c r="A82" s="1" t="inlineStr">
        <is>
          <t>0008</t>
        </is>
      </c>
      <c r="B82" t="inlineStr">
        <is>
          <t>ID-423</t>
        </is>
      </c>
      <c r="C82" s="32" t="inlineStr">
        <is>
          <t>SVCOM7-423/0008</t>
        </is>
      </c>
      <c r="D82" s="7" t="inlineStr">
        <is>
          <t>-423</t>
        </is>
      </c>
    </row>
    <row r="83" ht="15.75" customHeight="1" thickBot="1">
      <c r="A83" s="1" t="inlineStr">
        <is>
          <t>0015</t>
        </is>
      </c>
      <c r="B83" t="inlineStr">
        <is>
          <t>ID-674</t>
        </is>
      </c>
      <c r="C83" s="31" t="inlineStr">
        <is>
          <t>SVCOM7-674/0015</t>
        </is>
      </c>
      <c r="D83" s="7" t="inlineStr">
        <is>
          <t>-674</t>
        </is>
      </c>
    </row>
    <row r="84" ht="15.75" customHeight="1" thickBot="1">
      <c r="A84" s="1" t="inlineStr">
        <is>
          <t>0004</t>
        </is>
      </c>
      <c r="B84" t="inlineStr">
        <is>
          <t>ID-106</t>
        </is>
      </c>
      <c r="C84" s="32" t="inlineStr">
        <is>
          <t>SVCOM7-1069/0004</t>
        </is>
      </c>
      <c r="D84" s="7" t="inlineStr">
        <is>
          <t>-106</t>
        </is>
      </c>
    </row>
    <row r="85" ht="15.75" customHeight="1" thickBot="1">
      <c r="A85" s="1" t="inlineStr">
        <is>
          <t>0001</t>
        </is>
      </c>
      <c r="B85" t="inlineStr">
        <is>
          <t>ID-298</t>
        </is>
      </c>
      <c r="C85" s="31" t="inlineStr">
        <is>
          <t>SVCOM7-298/0001</t>
        </is>
      </c>
      <c r="D85" s="7" t="inlineStr">
        <is>
          <t>-298</t>
        </is>
      </c>
    </row>
    <row r="86" ht="15.75" customHeight="1" thickBot="1">
      <c r="A86" s="1" t="inlineStr">
        <is>
          <t>0004</t>
        </is>
      </c>
      <c r="B86" t="inlineStr">
        <is>
          <t>ID-371</t>
        </is>
      </c>
      <c r="C86" s="32" t="inlineStr">
        <is>
          <t>SVCOM7-371/0004</t>
        </is>
      </c>
      <c r="D86" s="7" t="inlineStr">
        <is>
          <t>-371</t>
        </is>
      </c>
    </row>
    <row r="87" ht="15.75" customHeight="1" thickBot="1">
      <c r="A87" s="1" t="inlineStr">
        <is>
          <t>0020</t>
        </is>
      </c>
      <c r="B87" t="inlineStr">
        <is>
          <t>ID-292</t>
        </is>
      </c>
      <c r="C87" s="31" t="inlineStr">
        <is>
          <t>SVCOM7-292/0020</t>
        </is>
      </c>
      <c r="D87" s="7" t="inlineStr">
        <is>
          <t>-292</t>
        </is>
      </c>
    </row>
    <row r="88" ht="15.75" customHeight="1" thickBot="1">
      <c r="A88" s="1" t="inlineStr">
        <is>
          <t>0008</t>
        </is>
      </c>
      <c r="B88" t="inlineStr">
        <is>
          <t>ID-105</t>
        </is>
      </c>
      <c r="C88" s="32" t="inlineStr">
        <is>
          <t>SVCOM7-105/0008</t>
        </is>
      </c>
      <c r="D88" s="7" t="inlineStr">
        <is>
          <t>-105</t>
        </is>
      </c>
    </row>
    <row r="89" ht="15.75" customHeight="1" thickBot="1">
      <c r="A89" s="1" t="inlineStr">
        <is>
          <t>0017</t>
        </is>
      </c>
      <c r="B89" t="inlineStr">
        <is>
          <t>ID-340</t>
        </is>
      </c>
      <c r="C89" s="31" t="inlineStr">
        <is>
          <t>SVCOM7-340/0017</t>
        </is>
      </c>
      <c r="D89" s="7" t="inlineStr">
        <is>
          <t>-340</t>
        </is>
      </c>
    </row>
    <row r="90" ht="15.75" customHeight="1" thickBot="1">
      <c r="A90" s="1" t="inlineStr">
        <is>
          <t>0005</t>
        </is>
      </c>
      <c r="B90" t="inlineStr">
        <is>
          <t>ID-112</t>
        </is>
      </c>
      <c r="C90" s="32" t="inlineStr">
        <is>
          <t>SVCOM7-112/0005</t>
        </is>
      </c>
      <c r="D90" s="7" t="inlineStr">
        <is>
          <t>-112</t>
        </is>
      </c>
    </row>
    <row r="91" ht="15.75" customHeight="1" thickBot="1">
      <c r="A91" s="1" t="inlineStr">
        <is>
          <t>0001</t>
        </is>
      </c>
      <c r="B91" t="inlineStr">
        <is>
          <t>ID-112</t>
        </is>
      </c>
      <c r="C91" s="31" t="inlineStr">
        <is>
          <t>SVCOM7-112/0001</t>
        </is>
      </c>
      <c r="D91" s="7" t="inlineStr">
        <is>
          <t>-112</t>
        </is>
      </c>
    </row>
    <row r="92" ht="15.75" customHeight="1" thickBot="1">
      <c r="A92" s="1" t="inlineStr">
        <is>
          <t>0004</t>
        </is>
      </c>
      <c r="B92" t="inlineStr">
        <is>
          <t>ID-112</t>
        </is>
      </c>
      <c r="C92" s="32" t="inlineStr">
        <is>
          <t>SVCOM7-112/0004</t>
        </is>
      </c>
      <c r="D92" s="7" t="inlineStr">
        <is>
          <t>-112</t>
        </is>
      </c>
    </row>
    <row r="93" ht="15.75" customHeight="1" thickBot="1">
      <c r="A93" s="1" t="inlineStr">
        <is>
          <t>0013</t>
        </is>
      </c>
      <c r="B93" t="inlineStr">
        <is>
          <t>ID-655</t>
        </is>
      </c>
      <c r="C93" s="31" t="inlineStr">
        <is>
          <t>SVCOM7-655/0013</t>
        </is>
      </c>
      <c r="D93" s="7" t="inlineStr">
        <is>
          <t>-655</t>
        </is>
      </c>
    </row>
    <row r="94" ht="15.75" customHeight="1" thickBot="1">
      <c r="A94" s="1" t="inlineStr">
        <is>
          <t>0013</t>
        </is>
      </c>
      <c r="B94" t="inlineStr">
        <is>
          <t>ID-340</t>
        </is>
      </c>
      <c r="C94" s="34" t="inlineStr">
        <is>
          <t>SVCOM7-340/0013</t>
        </is>
      </c>
      <c r="D94" s="7" t="inlineStr">
        <is>
          <t>-340</t>
        </is>
      </c>
    </row>
    <row r="95" ht="15.75" customHeight="1" thickBot="1">
      <c r="A95" s="1" t="inlineStr">
        <is>
          <t>0007</t>
        </is>
      </c>
      <c r="B95" t="inlineStr">
        <is>
          <t>ID-335</t>
        </is>
      </c>
      <c r="C95" s="31" t="inlineStr">
        <is>
          <t>SVCOM7-335/0007</t>
        </is>
      </c>
      <c r="D95" s="7" t="inlineStr">
        <is>
          <t>-335</t>
        </is>
      </c>
    </row>
    <row r="96">
      <c r="A96" s="1" t="inlineStr">
        <is>
          <t>0001</t>
        </is>
      </c>
      <c r="B96" t="inlineStr">
        <is>
          <t>ID-683</t>
        </is>
      </c>
      <c r="C96" t="inlineStr">
        <is>
          <t>svcom7-683/0001</t>
        </is>
      </c>
      <c r="D96" s="7" t="inlineStr">
        <is>
          <t>-683</t>
        </is>
      </c>
    </row>
    <row r="97">
      <c r="A97" s="1" t="inlineStr">
        <is>
          <t>0005</t>
        </is>
      </c>
      <c r="B97" t="inlineStr">
        <is>
          <t>ID-109</t>
        </is>
      </c>
      <c r="C97" t="inlineStr">
        <is>
          <t>svcom7-109/0005</t>
        </is>
      </c>
      <c r="D97" s="7" t="inlineStr">
        <is>
          <t>-109</t>
        </is>
      </c>
    </row>
    <row r="98">
      <c r="A98" s="1" t="inlineStr">
        <is>
          <t>0003</t>
        </is>
      </c>
      <c r="B98" t="inlineStr">
        <is>
          <t>ID-249</t>
        </is>
      </c>
      <c r="C98" t="inlineStr">
        <is>
          <t>svcom7-249/0003</t>
        </is>
      </c>
      <c r="D98" s="7" t="inlineStr">
        <is>
          <t>-249</t>
        </is>
      </c>
      <c r="G98" s="28" t="n"/>
    </row>
    <row r="99">
      <c r="A99" s="1" t="inlineStr">
        <is>
          <t>0002</t>
        </is>
      </c>
      <c r="B99" t="inlineStr">
        <is>
          <t>ID-452</t>
        </is>
      </c>
      <c r="C99" t="inlineStr">
        <is>
          <t>svcom7-452/0002</t>
        </is>
      </c>
      <c r="D99" s="7" t="inlineStr">
        <is>
          <t>-452</t>
        </is>
      </c>
    </row>
    <row r="100">
      <c r="A100" s="1" t="inlineStr">
        <is>
          <t>0020</t>
        </is>
      </c>
      <c r="B100" t="inlineStr">
        <is>
          <t>ID-175</t>
        </is>
      </c>
      <c r="C100" t="inlineStr">
        <is>
          <t>svcom7-175/0020</t>
        </is>
      </c>
      <c r="D100" s="7" t="inlineStr">
        <is>
          <t>-175</t>
        </is>
      </c>
    </row>
    <row r="101">
      <c r="A101" s="1" t="inlineStr">
        <is>
          <t>0002</t>
        </is>
      </c>
      <c r="B101" t="inlineStr">
        <is>
          <t>ID-609</t>
        </is>
      </c>
      <c r="C101" t="inlineStr">
        <is>
          <t>svcom7-609/0002</t>
        </is>
      </c>
      <c r="D101" s="7" t="inlineStr">
        <is>
          <t>-609</t>
        </is>
      </c>
    </row>
    <row r="102">
      <c r="A102" s="1" t="inlineStr">
        <is>
          <t>0020</t>
        </is>
      </c>
      <c r="B102" t="inlineStr">
        <is>
          <t>ID-684</t>
        </is>
      </c>
      <c r="C102" t="inlineStr">
        <is>
          <t>svcom7-684/0020</t>
        </is>
      </c>
      <c r="D102" s="7" t="inlineStr">
        <is>
          <t>-684</t>
        </is>
      </c>
    </row>
    <row r="103">
      <c r="A103" s="1" t="inlineStr">
        <is>
          <t>0008</t>
        </is>
      </c>
      <c r="B103" t="inlineStr">
        <is>
          <t>ID-498</t>
        </is>
      </c>
      <c r="C103" t="inlineStr">
        <is>
          <t>svcom7-498/0008</t>
        </is>
      </c>
      <c r="D103" s="7" t="inlineStr">
        <is>
          <t>-498</t>
        </is>
      </c>
    </row>
    <row r="104">
      <c r="A104" s="1" t="inlineStr">
        <is>
          <t>0002</t>
        </is>
      </c>
      <c r="B104" t="inlineStr">
        <is>
          <t>ID-163</t>
        </is>
      </c>
      <c r="C104" t="inlineStr">
        <is>
          <t>svcom7-163/0002</t>
        </is>
      </c>
      <c r="D104" s="7" t="inlineStr">
        <is>
          <t>-163</t>
        </is>
      </c>
    </row>
    <row r="105">
      <c r="A105" s="1" t="inlineStr">
        <is>
          <t>0007</t>
        </is>
      </c>
      <c r="B105" t="inlineStr">
        <is>
          <t>ID-725</t>
        </is>
      </c>
      <c r="C105" t="inlineStr">
        <is>
          <t>svcom7-725/0007</t>
        </is>
      </c>
      <c r="D105" s="7" t="inlineStr">
        <is>
          <t>-725</t>
        </is>
      </c>
    </row>
    <row r="106">
      <c r="A106" s="1" t="inlineStr">
        <is>
          <t>0007</t>
        </is>
      </c>
      <c r="B106" t="inlineStr">
        <is>
          <t>ID-321</t>
        </is>
      </c>
      <c r="C106" t="inlineStr">
        <is>
          <t>svcom7-321/0007</t>
        </is>
      </c>
      <c r="D106" s="7" t="inlineStr">
        <is>
          <t>-321</t>
        </is>
      </c>
    </row>
    <row r="107">
      <c r="A107" s="1" t="inlineStr">
        <is>
          <t>0019</t>
        </is>
      </c>
      <c r="B107" t="inlineStr">
        <is>
          <t>ID-749</t>
        </is>
      </c>
      <c r="C107" t="inlineStr">
        <is>
          <t>svcom7-749/0019</t>
        </is>
      </c>
      <c r="D107" s="7" t="inlineStr">
        <is>
          <t>-749</t>
        </is>
      </c>
    </row>
    <row r="108">
      <c r="A108" s="1" t="inlineStr">
        <is>
          <t>0009</t>
        </is>
      </c>
      <c r="B108" t="inlineStr">
        <is>
          <t>ID-869</t>
        </is>
      </c>
      <c r="C108" t="inlineStr">
        <is>
          <t>svcom7-869/0009</t>
        </is>
      </c>
      <c r="D108" s="7" t="inlineStr">
        <is>
          <t>-869</t>
        </is>
      </c>
    </row>
    <row r="109">
      <c r="A109" s="1" t="inlineStr">
        <is>
          <t>0007</t>
        </is>
      </c>
      <c r="B109" t="inlineStr">
        <is>
          <t>ID-420</t>
        </is>
      </c>
      <c r="C109" t="inlineStr">
        <is>
          <t>svcom7-420/0007</t>
        </is>
      </c>
      <c r="D109" s="7" t="inlineStr">
        <is>
          <t>-420</t>
        </is>
      </c>
    </row>
    <row r="110">
      <c r="A110" s="1" t="inlineStr">
        <is>
          <t>0003</t>
        </is>
      </c>
      <c r="B110" t="inlineStr">
        <is>
          <t>ID-633</t>
        </is>
      </c>
      <c r="C110" t="inlineStr">
        <is>
          <t>svcom7-633/0003</t>
        </is>
      </c>
      <c r="D110" s="7" t="inlineStr">
        <is>
          <t>-633</t>
        </is>
      </c>
    </row>
    <row r="111">
      <c r="A111" s="1" t="inlineStr">
        <is>
          <t>0007</t>
        </is>
      </c>
      <c r="B111" t="inlineStr">
        <is>
          <t>ID-105</t>
        </is>
      </c>
      <c r="C111" t="inlineStr">
        <is>
          <t>svcom7-105/0007</t>
        </is>
      </c>
      <c r="D111" s="7" t="inlineStr">
        <is>
          <t>-105</t>
        </is>
      </c>
    </row>
    <row r="112">
      <c r="A112" s="1" t="inlineStr">
        <is>
          <t>0002</t>
        </is>
      </c>
      <c r="B112" t="inlineStr">
        <is>
          <t>ID-216</t>
        </is>
      </c>
      <c r="C112" t="inlineStr">
        <is>
          <t>svcom7-216/0002</t>
        </is>
      </c>
      <c r="D112" s="7" t="inlineStr">
        <is>
          <t>-216</t>
        </is>
      </c>
    </row>
    <row r="113">
      <c r="A113" s="1" t="inlineStr">
        <is>
          <t>0015</t>
        </is>
      </c>
      <c r="B113" t="inlineStr">
        <is>
          <t>ID-282</t>
        </is>
      </c>
      <c r="C113" t="inlineStr">
        <is>
          <t>svcom7-282/0015</t>
        </is>
      </c>
      <c r="D113" s="7" t="inlineStr">
        <is>
          <t>-282</t>
        </is>
      </c>
    </row>
    <row r="114">
      <c r="A114" s="1" t="inlineStr">
        <is>
          <t>0001</t>
        </is>
      </c>
      <c r="B114" t="inlineStr">
        <is>
          <t>ID-340</t>
        </is>
      </c>
      <c r="C114" t="inlineStr">
        <is>
          <t>svcom7-340/0001</t>
        </is>
      </c>
      <c r="D114" s="7" t="inlineStr">
        <is>
          <t>-340</t>
        </is>
      </c>
    </row>
    <row r="115">
      <c r="A115" s="1" t="inlineStr">
        <is>
          <t>0008</t>
        </is>
      </c>
      <c r="B115" t="inlineStr">
        <is>
          <t>ID-215</t>
        </is>
      </c>
      <c r="C115" t="inlineStr">
        <is>
          <t>svcom7-215/0008</t>
        </is>
      </c>
      <c r="D115" s="7" t="inlineStr">
        <is>
          <t>-215</t>
        </is>
      </c>
    </row>
    <row r="116">
      <c r="A116" s="1" t="inlineStr">
        <is>
          <t>0015</t>
        </is>
      </c>
      <c r="B116" t="inlineStr">
        <is>
          <t>ID-653</t>
        </is>
      </c>
      <c r="C116" t="inlineStr">
        <is>
          <t>svcom7-653/0015</t>
        </is>
      </c>
      <c r="D116" s="7" t="inlineStr">
        <is>
          <t>-653</t>
        </is>
      </c>
    </row>
    <row r="117">
      <c r="A117" s="1" t="inlineStr">
        <is>
          <t>0004</t>
        </is>
      </c>
      <c r="B117" t="inlineStr">
        <is>
          <t>ID-723</t>
        </is>
      </c>
      <c r="C117" t="inlineStr">
        <is>
          <t>svcom7-723/0004</t>
        </is>
      </c>
      <c r="D117" s="7" t="inlineStr">
        <is>
          <t>-723</t>
        </is>
      </c>
    </row>
    <row r="118">
      <c r="A118" s="1" t="inlineStr">
        <is>
          <t>0001</t>
        </is>
      </c>
      <c r="B118" t="inlineStr">
        <is>
          <t>ID-215</t>
        </is>
      </c>
      <c r="C118" t="inlineStr">
        <is>
          <t>svcom7-215/0001</t>
        </is>
      </c>
      <c r="D118" s="7" t="inlineStr">
        <is>
          <t>-215</t>
        </is>
      </c>
    </row>
    <row r="119">
      <c r="A119" s="1" t="inlineStr">
        <is>
          <t>0001</t>
        </is>
      </c>
      <c r="B119" t="inlineStr">
        <is>
          <t>ID-691</t>
        </is>
      </c>
      <c r="C119" t="inlineStr">
        <is>
          <t>svcom7-691/0001</t>
        </is>
      </c>
      <c r="D119" s="7" t="inlineStr">
        <is>
          <t>-691</t>
        </is>
      </c>
    </row>
    <row r="120">
      <c r="A120" s="1" t="inlineStr">
        <is>
          <t>0019</t>
        </is>
      </c>
      <c r="B120" t="inlineStr">
        <is>
          <t>ID-633</t>
        </is>
      </c>
      <c r="C120" t="inlineStr">
        <is>
          <t>svcom7-633/0019</t>
        </is>
      </c>
      <c r="D120" s="7" t="inlineStr">
        <is>
          <t>-633</t>
        </is>
      </c>
    </row>
    <row r="121">
      <c r="A121" s="1" t="inlineStr">
        <is>
          <t>0015</t>
        </is>
      </c>
      <c r="B121" t="inlineStr">
        <is>
          <t>ID-104</t>
        </is>
      </c>
      <c r="C121" t="inlineStr">
        <is>
          <t>svcom7-104/0015</t>
        </is>
      </c>
      <c r="D121" s="7" t="inlineStr">
        <is>
          <t>-104</t>
        </is>
      </c>
    </row>
    <row r="122">
      <c r="A122" s="1" t="inlineStr">
        <is>
          <t>0004</t>
        </is>
      </c>
      <c r="B122" t="inlineStr">
        <is>
          <t>ID-110</t>
        </is>
      </c>
      <c r="C122" t="inlineStr">
        <is>
          <t>SVCOM7-1103/0004</t>
        </is>
      </c>
      <c r="D122" s="7" t="inlineStr">
        <is>
          <t>-110</t>
        </is>
      </c>
    </row>
    <row r="123">
      <c r="A123" s="1" t="inlineStr">
        <is>
          <t>0001</t>
        </is>
      </c>
      <c r="B123" t="inlineStr">
        <is>
          <t>ID-335</t>
        </is>
      </c>
      <c r="C123" t="inlineStr">
        <is>
          <t>SVCOM7-335/0001</t>
        </is>
      </c>
      <c r="D123" s="7" t="inlineStr">
        <is>
          <t>-335</t>
        </is>
      </c>
    </row>
    <row r="124" ht="15.75" customHeight="1" thickBot="1">
      <c r="A124" s="1" t="inlineStr">
        <is>
          <t>0011</t>
        </is>
      </c>
      <c r="B124" t="inlineStr">
        <is>
          <t>ID-335</t>
        </is>
      </c>
      <c r="C124" t="inlineStr">
        <is>
          <t>SVCOM7-335/0011</t>
        </is>
      </c>
      <c r="D124" s="7" t="inlineStr">
        <is>
          <t>-335</t>
        </is>
      </c>
    </row>
    <row r="125" ht="36.75" customHeight="1" thickBot="1">
      <c r="A125" s="1" t="inlineStr">
        <is>
          <t>0005</t>
        </is>
      </c>
      <c r="B125" t="inlineStr">
        <is>
          <t>ID-140</t>
        </is>
      </c>
      <c r="C125" s="29" t="inlineStr">
        <is>
          <t>SVCOM7-1405/0005</t>
        </is>
      </c>
      <c r="D125" t="inlineStr">
        <is>
          <t>-140</t>
        </is>
      </c>
    </row>
    <row r="126" ht="36.75" customHeight="1" thickBot="1">
      <c r="A126" s="1" t="inlineStr">
        <is>
          <t>0005</t>
        </is>
      </c>
      <c r="B126" t="inlineStr">
        <is>
          <t>ID-110</t>
        </is>
      </c>
      <c r="C126" s="30" t="inlineStr">
        <is>
          <t>SVCOM7-1103/0005</t>
        </is>
      </c>
      <c r="D126" t="inlineStr">
        <is>
          <t>-110</t>
        </is>
      </c>
    </row>
    <row r="127" ht="15.75" customHeight="1" thickBot="1">
      <c r="A127" s="1" t="inlineStr">
        <is>
          <t>0002</t>
        </is>
      </c>
      <c r="B127" t="inlineStr">
        <is>
          <t>ID-903</t>
        </is>
      </c>
      <c r="C127" s="31" t="inlineStr">
        <is>
          <t>SVCOM7-903/0002</t>
        </is>
      </c>
      <c r="D127" t="inlineStr">
        <is>
          <t>-903</t>
        </is>
      </c>
    </row>
    <row r="128" ht="15.75" customHeight="1" thickBot="1">
      <c r="A128" s="1" t="inlineStr">
        <is>
          <t>0005</t>
        </is>
      </c>
      <c r="B128" t="inlineStr">
        <is>
          <t>ID-627</t>
        </is>
      </c>
      <c r="C128" s="32" t="inlineStr">
        <is>
          <t>SVCOM7-627/0005</t>
        </is>
      </c>
      <c r="D128" t="inlineStr">
        <is>
          <t>-627</t>
        </is>
      </c>
    </row>
    <row r="129" ht="15.75" customHeight="1" thickBot="1">
      <c r="A129" s="1" t="inlineStr">
        <is>
          <t>0004</t>
        </is>
      </c>
      <c r="B129" t="inlineStr">
        <is>
          <t>ID-667</t>
        </is>
      </c>
      <c r="C129" s="31" t="inlineStr">
        <is>
          <t>SVCOM7-667/0004</t>
        </is>
      </c>
      <c r="D129" t="inlineStr">
        <is>
          <t>-667</t>
        </is>
      </c>
    </row>
    <row r="130" ht="15.75" customHeight="1" thickBot="1">
      <c r="A130" s="1" t="inlineStr">
        <is>
          <t>0003</t>
        </is>
      </c>
      <c r="B130" t="inlineStr">
        <is>
          <t>ID-366</t>
        </is>
      </c>
      <c r="C130" s="32" t="inlineStr">
        <is>
          <t>SVCOM7-366/0003</t>
        </is>
      </c>
      <c r="D130" t="inlineStr">
        <is>
          <t>-366</t>
        </is>
      </c>
    </row>
    <row r="131" ht="15.75" customHeight="1" thickBot="1">
      <c r="A131" s="1" t="inlineStr">
        <is>
          <t>0006</t>
        </is>
      </c>
      <c r="B131" t="inlineStr">
        <is>
          <t>ID-367</t>
        </is>
      </c>
      <c r="C131" s="31" t="inlineStr">
        <is>
          <t>SVCOM7-367/0006</t>
        </is>
      </c>
      <c r="D131" t="inlineStr">
        <is>
          <t>-367</t>
        </is>
      </c>
    </row>
    <row r="132" ht="15.75" customHeight="1" thickBot="1">
      <c r="A132" s="1" t="inlineStr">
        <is>
          <t>0019</t>
        </is>
      </c>
      <c r="B132" t="inlineStr">
        <is>
          <t>ID-686</t>
        </is>
      </c>
      <c r="C132" s="32" t="inlineStr">
        <is>
          <t>SVCOM7-686/0019</t>
        </is>
      </c>
      <c r="D132" t="inlineStr">
        <is>
          <t>-686</t>
        </is>
      </c>
    </row>
    <row r="133" ht="36.75" customHeight="1" thickBot="1">
      <c r="A133" s="1" t="inlineStr">
        <is>
          <t>0002</t>
        </is>
      </c>
      <c r="B133" t="inlineStr">
        <is>
          <t>ID-855</t>
        </is>
      </c>
      <c r="C133" s="33" t="inlineStr">
        <is>
          <t>SVCOM7-855/0002</t>
        </is>
      </c>
      <c r="D133" t="inlineStr">
        <is>
          <t>-855</t>
        </is>
      </c>
    </row>
    <row r="134" ht="36.75" customHeight="1" thickBot="1">
      <c r="A134" s="1" t="inlineStr">
        <is>
          <t>0008</t>
        </is>
      </c>
      <c r="B134" t="inlineStr">
        <is>
          <t>ID-115</t>
        </is>
      </c>
      <c r="C134" s="30" t="inlineStr">
        <is>
          <t>SVCOM7-115/0008</t>
        </is>
      </c>
      <c r="D134" t="inlineStr">
        <is>
          <t>-115</t>
        </is>
      </c>
    </row>
    <row r="135" ht="15.75" customHeight="1" thickBot="1">
      <c r="A135" s="1" t="inlineStr">
        <is>
          <t>0005</t>
        </is>
      </c>
      <c r="B135" t="inlineStr">
        <is>
          <t>ID-914</t>
        </is>
      </c>
      <c r="C135" s="31" t="inlineStr">
        <is>
          <t>SVCOM7-914/0005</t>
        </is>
      </c>
      <c r="D135" t="inlineStr">
        <is>
          <t>-914</t>
        </is>
      </c>
    </row>
    <row r="136" ht="15.75" customHeight="1" thickBot="1">
      <c r="A136" s="1" t="inlineStr">
        <is>
          <t>0010</t>
        </is>
      </c>
      <c r="B136" t="inlineStr">
        <is>
          <t>ID-545</t>
        </is>
      </c>
      <c r="C136" s="32" t="inlineStr">
        <is>
          <t>SVCOM7-545/0010</t>
        </is>
      </c>
      <c r="D136" t="inlineStr">
        <is>
          <t>-545</t>
        </is>
      </c>
    </row>
    <row r="137" ht="15.75" customHeight="1" thickBot="1">
      <c r="A137" s="1" t="inlineStr">
        <is>
          <t>0003</t>
        </is>
      </c>
      <c r="B137" t="inlineStr">
        <is>
          <t>ID-305</t>
        </is>
      </c>
      <c r="C137" s="31" t="inlineStr">
        <is>
          <t>SVCOM7-305/0003</t>
        </is>
      </c>
      <c r="D137" t="inlineStr">
        <is>
          <t>-305</t>
        </is>
      </c>
    </row>
    <row r="138" ht="15.75" customHeight="1" thickBot="1">
      <c r="A138" s="1" t="inlineStr">
        <is>
          <t>0009</t>
        </is>
      </c>
      <c r="B138" t="inlineStr">
        <is>
          <t>ID-288</t>
        </is>
      </c>
      <c r="C138" s="32" t="inlineStr">
        <is>
          <t>SVCOM7-288/0009</t>
        </is>
      </c>
      <c r="D138" t="inlineStr">
        <is>
          <t>-288</t>
        </is>
      </c>
    </row>
    <row r="139" ht="15.75" customHeight="1" thickBot="1">
      <c r="A139" s="1" t="inlineStr">
        <is>
          <t>0001</t>
        </is>
      </c>
      <c r="B139" t="inlineStr">
        <is>
          <t>ID-115</t>
        </is>
      </c>
      <c r="C139" s="31" t="inlineStr">
        <is>
          <t>SVCOM7-115/0001</t>
        </is>
      </c>
      <c r="D139" t="inlineStr">
        <is>
          <t>-115</t>
        </is>
      </c>
    </row>
    <row r="140" ht="15.75" customHeight="1" thickBot="1">
      <c r="A140" s="1" t="inlineStr">
        <is>
          <t>0009</t>
        </is>
      </c>
      <c r="B140" t="inlineStr">
        <is>
          <t>ID-242</t>
        </is>
      </c>
      <c r="C140" s="32" t="inlineStr">
        <is>
          <t>SVCOM7-242/0009</t>
        </is>
      </c>
      <c r="D140" t="inlineStr">
        <is>
          <t>-242</t>
        </is>
      </c>
    </row>
    <row r="141" ht="15.75" customHeight="1" thickBot="1">
      <c r="A141" s="1" t="inlineStr">
        <is>
          <t>0002</t>
        </is>
      </c>
      <c r="B141" t="inlineStr">
        <is>
          <t>ID-106</t>
        </is>
      </c>
      <c r="C141" s="31" t="inlineStr">
        <is>
          <t>SVCOM7-1069/0002</t>
        </is>
      </c>
      <c r="D141" t="inlineStr">
        <is>
          <t>-106</t>
        </is>
      </c>
    </row>
    <row r="142" ht="15.75" customHeight="1" thickBot="1">
      <c r="A142" s="1" t="inlineStr">
        <is>
          <t>0010</t>
        </is>
      </c>
      <c r="B142" t="inlineStr">
        <is>
          <t>ID-139</t>
        </is>
      </c>
      <c r="C142" s="32" t="inlineStr">
        <is>
          <t>SVCOM7-1399/0010</t>
        </is>
      </c>
      <c r="D142" t="inlineStr">
        <is>
          <t>-139</t>
        </is>
      </c>
    </row>
    <row r="143" ht="15.75" customHeight="1" thickBot="1">
      <c r="A143" s="1" t="inlineStr">
        <is>
          <t>0002</t>
        </is>
      </c>
      <c r="B143" t="inlineStr">
        <is>
          <t>ID-661</t>
        </is>
      </c>
      <c r="C143" s="31" t="inlineStr">
        <is>
          <t>SVCOM7-661/0002</t>
        </is>
      </c>
      <c r="D143" t="inlineStr">
        <is>
          <t>-661</t>
        </is>
      </c>
    </row>
    <row r="144" ht="15.75" customHeight="1" thickBot="1">
      <c r="A144" s="1" t="inlineStr">
        <is>
          <t>0003</t>
        </is>
      </c>
      <c r="B144" t="inlineStr">
        <is>
          <t>ID-155</t>
        </is>
      </c>
      <c r="C144" s="32" t="inlineStr">
        <is>
          <t>SVCOM7-1554/0003</t>
        </is>
      </c>
      <c r="D144" t="inlineStr">
        <is>
          <t>-155</t>
        </is>
      </c>
    </row>
    <row r="145" ht="15.75" customHeight="1" thickBot="1">
      <c r="A145" s="1" t="inlineStr">
        <is>
          <t>0010</t>
        </is>
      </c>
      <c r="B145" t="inlineStr">
        <is>
          <t>ID-623</t>
        </is>
      </c>
      <c r="C145" s="31" t="inlineStr">
        <is>
          <t>SVCOM7-623/0010</t>
        </is>
      </c>
      <c r="D145" s="7" t="inlineStr">
        <is>
          <t>-623</t>
        </is>
      </c>
    </row>
    <row r="146" ht="15.75" customHeight="1" thickBot="1">
      <c r="A146" s="1" t="inlineStr">
        <is>
          <t>0010</t>
        </is>
      </c>
      <c r="B146" t="inlineStr">
        <is>
          <t>ID-168</t>
        </is>
      </c>
      <c r="C146" s="32" t="inlineStr">
        <is>
          <t>SVCOM7-168/0010</t>
        </is>
      </c>
      <c r="D146" s="7" t="inlineStr">
        <is>
          <t>-168</t>
        </is>
      </c>
    </row>
    <row r="147" ht="15.75" customHeight="1" thickBot="1">
      <c r="A147" s="1" t="inlineStr">
        <is>
          <t>0008</t>
        </is>
      </c>
      <c r="B147" t="inlineStr">
        <is>
          <t>ID-119</t>
        </is>
      </c>
      <c r="C147" s="31" t="inlineStr">
        <is>
          <t>SVCOM7-1195/0008</t>
        </is>
      </c>
      <c r="D147" s="7" t="inlineStr">
        <is>
          <t>-119</t>
        </is>
      </c>
    </row>
    <row r="148" ht="15.75" customHeight="1" thickBot="1">
      <c r="A148" s="1" t="inlineStr">
        <is>
          <t>0001</t>
        </is>
      </c>
      <c r="B148" t="inlineStr">
        <is>
          <t>ID-485</t>
        </is>
      </c>
      <c r="C148" s="32" t="inlineStr">
        <is>
          <t>SVCOM7-485/0001</t>
        </is>
      </c>
      <c r="D148" s="7" t="inlineStr">
        <is>
          <t>-485</t>
        </is>
      </c>
    </row>
    <row r="149" ht="15.75" customHeight="1" thickBot="1">
      <c r="A149" s="1" t="inlineStr">
        <is>
          <t>0007</t>
        </is>
      </c>
      <c r="B149" t="inlineStr">
        <is>
          <t>ID-387</t>
        </is>
      </c>
      <c r="C149" s="31" t="inlineStr">
        <is>
          <t>SVCOM7-387/0007</t>
        </is>
      </c>
      <c r="D149" s="7" t="inlineStr">
        <is>
          <t>-387</t>
        </is>
      </c>
    </row>
    <row r="150" ht="15.75" customHeight="1" thickBot="1">
      <c r="A150" s="1" t="inlineStr">
        <is>
          <t>0010</t>
        </is>
      </c>
      <c r="B150" t="inlineStr">
        <is>
          <t>ID-844</t>
        </is>
      </c>
      <c r="C150" s="32" t="inlineStr">
        <is>
          <t>SVCOM7-844/0010</t>
        </is>
      </c>
      <c r="D150" s="7" t="inlineStr">
        <is>
          <t>-844</t>
        </is>
      </c>
    </row>
    <row r="151" ht="15.75" customHeight="1" thickBot="1">
      <c r="A151" s="1" t="inlineStr">
        <is>
          <t>0001</t>
        </is>
      </c>
      <c r="B151" t="inlineStr">
        <is>
          <t>ID-233</t>
        </is>
      </c>
      <c r="C151" s="31" t="inlineStr">
        <is>
          <t>SVCOM7-233/0001</t>
        </is>
      </c>
      <c r="D151" s="7" t="inlineStr">
        <is>
          <t>-233</t>
        </is>
      </c>
    </row>
    <row r="152" ht="15.75" customHeight="1" thickBot="1">
      <c r="A152" s="1" t="inlineStr">
        <is>
          <t>0002</t>
        </is>
      </c>
      <c r="B152" t="inlineStr">
        <is>
          <t>ID-750</t>
        </is>
      </c>
      <c r="C152" s="32" t="inlineStr">
        <is>
          <t>SVCOM7-750/0002</t>
        </is>
      </c>
      <c r="D152" s="7" t="inlineStr">
        <is>
          <t>-750</t>
        </is>
      </c>
    </row>
    <row r="153" ht="15.75" customHeight="1" thickBot="1">
      <c r="A153" s="1" t="inlineStr">
        <is>
          <t>0003</t>
        </is>
      </c>
      <c r="B153" t="inlineStr">
        <is>
          <t>ID-31/</t>
        </is>
      </c>
      <c r="C153" s="31" t="inlineStr">
        <is>
          <t>SVCOM7-31/0003</t>
        </is>
      </c>
      <c r="D153" s="7" t="inlineStr">
        <is>
          <t>-31/</t>
        </is>
      </c>
    </row>
    <row r="154" ht="15.75" customHeight="1" thickBot="1">
      <c r="A154" s="1" t="inlineStr">
        <is>
          <t>0001</t>
        </is>
      </c>
      <c r="B154" t="inlineStr">
        <is>
          <t>ID-623</t>
        </is>
      </c>
      <c r="C154" s="32" t="inlineStr">
        <is>
          <t>SVCOM7-623/0001</t>
        </is>
      </c>
      <c r="D154" s="7" t="inlineStr">
        <is>
          <t>-623</t>
        </is>
      </c>
    </row>
    <row r="155" ht="15.75" customHeight="1" thickBot="1">
      <c r="A155" s="1" t="inlineStr">
        <is>
          <t>0018</t>
        </is>
      </c>
      <c r="B155" t="inlineStr">
        <is>
          <t>ID-675</t>
        </is>
      </c>
      <c r="C155" s="31" t="inlineStr">
        <is>
          <t>SVCOM7-675/0018</t>
        </is>
      </c>
      <c r="D155" s="7" t="inlineStr">
        <is>
          <t>-675</t>
        </is>
      </c>
    </row>
    <row r="156" ht="15.75" customHeight="1" thickBot="1">
      <c r="A156" s="1" t="inlineStr">
        <is>
          <t>0008</t>
        </is>
      </c>
      <c r="B156" t="inlineStr">
        <is>
          <t>ID-175</t>
        </is>
      </c>
      <c r="C156" s="32" t="inlineStr">
        <is>
          <t>SVCOM7-175/0008</t>
        </is>
      </c>
      <c r="D156" s="7" t="inlineStr">
        <is>
          <t>-175</t>
        </is>
      </c>
    </row>
    <row r="157" ht="15.75" customHeight="1" thickBot="1">
      <c r="A157" s="1" t="inlineStr">
        <is>
          <t>0016</t>
        </is>
      </c>
      <c r="B157" t="inlineStr">
        <is>
          <t>ID-111</t>
        </is>
      </c>
      <c r="C157" s="31" t="inlineStr">
        <is>
          <t>SVCOM7-1113/0016</t>
        </is>
      </c>
      <c r="D157" s="7" t="inlineStr">
        <is>
          <t>-111</t>
        </is>
      </c>
    </row>
    <row r="158" ht="15.75" customHeight="1" thickBot="1">
      <c r="A158" s="1" t="inlineStr">
        <is>
          <t>0006</t>
        </is>
      </c>
      <c r="B158" t="inlineStr">
        <is>
          <t>ID-396</t>
        </is>
      </c>
      <c r="C158" s="32" t="inlineStr">
        <is>
          <t>SVCOM7-396/0006</t>
        </is>
      </c>
      <c r="D158" s="7" t="inlineStr">
        <is>
          <t>-396</t>
        </is>
      </c>
    </row>
    <row r="159" ht="15.75" customHeight="1" thickBot="1">
      <c r="A159" s="1" t="inlineStr">
        <is>
          <t>0008</t>
        </is>
      </c>
      <c r="B159" t="inlineStr">
        <is>
          <t>ID-138</t>
        </is>
      </c>
      <c r="C159" s="31" t="inlineStr">
        <is>
          <t>SVCOM7-1382/0008</t>
        </is>
      </c>
      <c r="D159" s="7" t="inlineStr">
        <is>
          <t>-138</t>
        </is>
      </c>
    </row>
    <row r="160" ht="15.75" customHeight="1" thickBot="1">
      <c r="A160" s="1" t="inlineStr">
        <is>
          <t>0006</t>
        </is>
      </c>
      <c r="B160" t="inlineStr">
        <is>
          <t>ID-647</t>
        </is>
      </c>
      <c r="C160" s="32" t="inlineStr">
        <is>
          <t>SVCOM7-647/0006</t>
        </is>
      </c>
      <c r="D160" s="7" t="inlineStr">
        <is>
          <t>-647</t>
        </is>
      </c>
    </row>
    <row r="161" ht="15.75" customHeight="1" thickBot="1">
      <c r="A161" s="1" t="inlineStr">
        <is>
          <t>0003</t>
        </is>
      </c>
      <c r="B161" t="inlineStr">
        <is>
          <t>ID-392</t>
        </is>
      </c>
      <c r="C161" s="31" t="inlineStr">
        <is>
          <t>SVCOM7-392/0003</t>
        </is>
      </c>
      <c r="D161" s="7" t="inlineStr">
        <is>
          <t>-392</t>
        </is>
      </c>
    </row>
    <row r="162" ht="15.75" customHeight="1" thickBot="1">
      <c r="A162" s="1" t="inlineStr">
        <is>
          <t>0004</t>
        </is>
      </c>
      <c r="B162" t="inlineStr">
        <is>
          <t>ID-370</t>
        </is>
      </c>
      <c r="C162" s="32" t="inlineStr">
        <is>
          <t>SVCOM7-370/0004</t>
        </is>
      </c>
      <c r="D162" s="7" t="inlineStr">
        <is>
          <t>-370</t>
        </is>
      </c>
    </row>
    <row r="163" ht="15.75" customHeight="1" thickBot="1">
      <c r="A163" s="1" t="inlineStr">
        <is>
          <t>0009</t>
        </is>
      </c>
      <c r="B163" t="inlineStr">
        <is>
          <t>ID-991</t>
        </is>
      </c>
      <c r="C163" s="31" t="inlineStr">
        <is>
          <t>SVCOM7-991/0009</t>
        </is>
      </c>
      <c r="D163" s="7" t="inlineStr">
        <is>
          <t>-991</t>
        </is>
      </c>
    </row>
    <row r="164" ht="15.75" customHeight="1" thickBot="1">
      <c r="A164" s="1" t="inlineStr">
        <is>
          <t>0003</t>
        </is>
      </c>
      <c r="B164" t="inlineStr">
        <is>
          <t>ID-486</t>
        </is>
      </c>
      <c r="C164" s="32" t="inlineStr">
        <is>
          <t>SVCOM7-486/0003</t>
        </is>
      </c>
      <c r="D164" s="7" t="inlineStr">
        <is>
          <t>-486</t>
        </is>
      </c>
    </row>
    <row r="165" ht="15.75" customHeight="1" thickBot="1">
      <c r="A165" s="1" t="inlineStr">
        <is>
          <t>0009</t>
        </is>
      </c>
      <c r="B165" t="inlineStr">
        <is>
          <t>ID-647</t>
        </is>
      </c>
      <c r="C165" s="31" t="inlineStr">
        <is>
          <t>SVCOM7-647/0009</t>
        </is>
      </c>
      <c r="D165" s="7" t="inlineStr">
        <is>
          <t>-647</t>
        </is>
      </c>
    </row>
    <row r="166" ht="15.75" customHeight="1" thickBot="1">
      <c r="A166" s="1" t="inlineStr">
        <is>
          <t>0001</t>
        </is>
      </c>
      <c r="B166" t="inlineStr">
        <is>
          <t>ID-140</t>
        </is>
      </c>
      <c r="C166" s="32" t="inlineStr">
        <is>
          <t>SVCOM7-1404/0001</t>
        </is>
      </c>
      <c r="D166" s="7" t="inlineStr">
        <is>
          <t>-140</t>
        </is>
      </c>
    </row>
    <row r="167" ht="15.75" customHeight="1" thickBot="1">
      <c r="A167" s="1" t="inlineStr">
        <is>
          <t>0005</t>
        </is>
      </c>
      <c r="B167" t="inlineStr">
        <is>
          <t>ID-498</t>
        </is>
      </c>
      <c r="C167" s="31" t="inlineStr">
        <is>
          <t>SVCOM7-498/0005</t>
        </is>
      </c>
      <c r="D167" s="7" t="inlineStr">
        <is>
          <t>-498</t>
        </is>
      </c>
    </row>
    <row r="168" ht="15.75" customHeight="1" thickBot="1">
      <c r="A168" s="1" t="inlineStr">
        <is>
          <t>0003</t>
        </is>
      </c>
      <c r="B168" t="inlineStr">
        <is>
          <t>ID-477</t>
        </is>
      </c>
      <c r="C168" s="32" t="inlineStr">
        <is>
          <t>SVCOM7-477/0003</t>
        </is>
      </c>
      <c r="D168" s="7" t="inlineStr">
        <is>
          <t>-477</t>
        </is>
      </c>
    </row>
    <row r="169" ht="15.75" customHeight="1" thickBot="1">
      <c r="A169" s="1" t="inlineStr">
        <is>
          <t>0008</t>
        </is>
      </c>
      <c r="B169" t="inlineStr">
        <is>
          <t>ID-754</t>
        </is>
      </c>
      <c r="C169" s="31" t="inlineStr">
        <is>
          <t>SVCOM7-754/0008</t>
        </is>
      </c>
      <c r="D169" s="7" t="inlineStr">
        <is>
          <t>-754</t>
        </is>
      </c>
    </row>
    <row r="170" ht="15.75" customHeight="1" thickBot="1">
      <c r="A170" s="1" t="inlineStr">
        <is>
          <t>0002</t>
        </is>
      </c>
      <c r="B170" t="inlineStr">
        <is>
          <t>ID-396</t>
        </is>
      </c>
      <c r="C170" s="32" t="inlineStr">
        <is>
          <t>SVCOM7-396/0002</t>
        </is>
      </c>
      <c r="D170" s="7" t="inlineStr">
        <is>
          <t>-396</t>
        </is>
      </c>
    </row>
    <row r="171" ht="15.75" customHeight="1" thickBot="1">
      <c r="A171" s="1" t="inlineStr">
        <is>
          <t>0006</t>
        </is>
      </c>
      <c r="B171" t="inlineStr">
        <is>
          <t>ID-719</t>
        </is>
      </c>
      <c r="C171" s="31" t="inlineStr">
        <is>
          <t>SVCOM7-719/0006</t>
        </is>
      </c>
      <c r="D171" s="7" t="inlineStr">
        <is>
          <t>-719</t>
        </is>
      </c>
    </row>
    <row r="172" ht="15.75" customHeight="1" thickBot="1">
      <c r="A172" s="1" t="inlineStr">
        <is>
          <t>0014</t>
        </is>
      </c>
      <c r="B172" t="inlineStr">
        <is>
          <t>ID-414</t>
        </is>
      </c>
      <c r="C172" s="32" t="inlineStr">
        <is>
          <t>SVCOM7-414/0014</t>
        </is>
      </c>
      <c r="D172" s="7" t="inlineStr">
        <is>
          <t>-414</t>
        </is>
      </c>
    </row>
    <row r="173" ht="15.75" customHeight="1" thickBot="1">
      <c r="A173" s="1" t="inlineStr">
        <is>
          <t>0012</t>
        </is>
      </c>
      <c r="B173" t="inlineStr">
        <is>
          <t>ID-684</t>
        </is>
      </c>
      <c r="C173" s="31" t="inlineStr">
        <is>
          <t>SVCOM7-684/0012</t>
        </is>
      </c>
      <c r="D173" s="7" t="inlineStr">
        <is>
          <t>-684</t>
        </is>
      </c>
    </row>
    <row r="174" ht="15.75" customHeight="1" thickBot="1">
      <c r="A174" s="1" t="inlineStr">
        <is>
          <t>0006</t>
        </is>
      </c>
      <c r="B174" t="inlineStr">
        <is>
          <t>ID-768</t>
        </is>
      </c>
      <c r="C174" s="32" t="inlineStr">
        <is>
          <t>SVCOM7-768/0006</t>
        </is>
      </c>
      <c r="D174" s="7" t="inlineStr">
        <is>
          <t>-768</t>
        </is>
      </c>
    </row>
    <row r="175" ht="15.75" customHeight="1" thickBot="1">
      <c r="A175" s="1" t="inlineStr">
        <is>
          <t>0002</t>
        </is>
      </c>
      <c r="B175" t="inlineStr">
        <is>
          <t>ID-647</t>
        </is>
      </c>
      <c r="C175" s="31" t="inlineStr">
        <is>
          <t>SVCOM7-647/0002</t>
        </is>
      </c>
      <c r="D175" s="7" t="inlineStr">
        <is>
          <t>-647</t>
        </is>
      </c>
    </row>
    <row r="176" ht="15.75" customHeight="1" thickBot="1">
      <c r="A176" s="1" t="inlineStr">
        <is>
          <t>0003</t>
        </is>
      </c>
      <c r="B176" t="inlineStr">
        <is>
          <t>ID-233</t>
        </is>
      </c>
      <c r="C176" s="32" t="inlineStr">
        <is>
          <t>SVCOM7-233/0003</t>
        </is>
      </c>
      <c r="D176" s="7" t="inlineStr">
        <is>
          <t>-233</t>
        </is>
      </c>
    </row>
    <row r="177" ht="15.75" customHeight="1" thickBot="1">
      <c r="A177" s="1" t="inlineStr">
        <is>
          <t>0008</t>
        </is>
      </c>
      <c r="B177" t="inlineStr">
        <is>
          <t>ID-242</t>
        </is>
      </c>
      <c r="C177" s="31" t="inlineStr">
        <is>
          <t>SVCOM7-242/0008</t>
        </is>
      </c>
      <c r="D177" s="7" t="inlineStr">
        <is>
          <t>-242</t>
        </is>
      </c>
    </row>
    <row r="178" ht="15.75" customHeight="1" thickBot="1">
      <c r="A178" s="1" t="inlineStr">
        <is>
          <t>0006</t>
        </is>
      </c>
      <c r="B178" t="inlineStr">
        <is>
          <t>ID-255</t>
        </is>
      </c>
      <c r="C178" s="32" t="inlineStr">
        <is>
          <t>SVCOM7-255/0006</t>
        </is>
      </c>
      <c r="D178" s="7" t="inlineStr">
        <is>
          <t>-255</t>
        </is>
      </c>
    </row>
    <row r="179" ht="15.75" customHeight="1" thickBot="1">
      <c r="A179" s="1" t="inlineStr">
        <is>
          <t>0007</t>
        </is>
      </c>
      <c r="B179" t="inlineStr">
        <is>
          <t>ID-108</t>
        </is>
      </c>
      <c r="C179" s="31" t="inlineStr">
        <is>
          <t>SVCOM7-1085/0007</t>
        </is>
      </c>
      <c r="D179" s="7" t="inlineStr">
        <is>
          <t>-108</t>
        </is>
      </c>
    </row>
    <row r="180" ht="15.75" customHeight="1" thickBot="1">
      <c r="A180" s="1" t="inlineStr">
        <is>
          <t>0008</t>
        </is>
      </c>
      <c r="B180" t="inlineStr">
        <is>
          <t>ID-741</t>
        </is>
      </c>
      <c r="C180" s="32" t="inlineStr">
        <is>
          <t>SVCOM7-741/0008</t>
        </is>
      </c>
      <c r="D180" s="7" t="inlineStr">
        <is>
          <t>-741</t>
        </is>
      </c>
    </row>
    <row r="181" ht="15.75" customHeight="1" thickBot="1">
      <c r="A181" s="1" t="inlineStr">
        <is>
          <t>0005</t>
        </is>
      </c>
      <c r="B181" t="inlineStr">
        <is>
          <t>ID-654</t>
        </is>
      </c>
      <c r="C181" s="31" t="inlineStr">
        <is>
          <t>SVCOM7-654/0005</t>
        </is>
      </c>
      <c r="D181" s="7" t="inlineStr">
        <is>
          <t>-654</t>
        </is>
      </c>
    </row>
    <row r="182" ht="15.75" customHeight="1" thickBot="1">
      <c r="A182" s="1" t="inlineStr">
        <is>
          <t>0006</t>
        </is>
      </c>
      <c r="B182" t="inlineStr">
        <is>
          <t>ID-784</t>
        </is>
      </c>
      <c r="C182" s="32" t="inlineStr">
        <is>
          <t>SVCOM7-784/0006</t>
        </is>
      </c>
      <c r="D182" s="7" t="inlineStr">
        <is>
          <t>-784</t>
        </is>
      </c>
    </row>
    <row r="183" ht="15.75" customHeight="1" thickBot="1">
      <c r="A183" s="1" t="inlineStr">
        <is>
          <t>0009</t>
        </is>
      </c>
      <c r="B183" t="inlineStr">
        <is>
          <t>ID-627</t>
        </is>
      </c>
      <c r="C183" s="31" t="inlineStr">
        <is>
          <t>SVCOM7-627/0009</t>
        </is>
      </c>
      <c r="D183" s="7" t="inlineStr">
        <is>
          <t>-627</t>
        </is>
      </c>
    </row>
    <row r="184" ht="15.75" customHeight="1" thickBot="1">
      <c r="A184" s="1" t="inlineStr">
        <is>
          <t>0008</t>
        </is>
      </c>
      <c r="B184" t="inlineStr">
        <is>
          <t>ID-775</t>
        </is>
      </c>
      <c r="C184" s="32" t="inlineStr">
        <is>
          <t>SVCOM7-775/0008</t>
        </is>
      </c>
      <c r="D184" s="7" t="inlineStr">
        <is>
          <t>-775</t>
        </is>
      </c>
    </row>
    <row r="185" ht="15.75" customHeight="1" thickBot="1">
      <c r="A185" s="1" t="inlineStr">
        <is>
          <t>0008</t>
        </is>
      </c>
      <c r="B185" t="inlineStr">
        <is>
          <t>ID-443</t>
        </is>
      </c>
      <c r="C185" s="31" t="inlineStr">
        <is>
          <t>SVCOM7-443/0008</t>
        </is>
      </c>
      <c r="D185" s="7" t="inlineStr">
        <is>
          <t>-443</t>
        </is>
      </c>
    </row>
    <row r="186" ht="15.75" customHeight="1" thickBot="1">
      <c r="A186" s="1" t="inlineStr">
        <is>
          <t>0001</t>
        </is>
      </c>
      <c r="B186" t="inlineStr">
        <is>
          <t>ID-354</t>
        </is>
      </c>
      <c r="C186" s="32" t="inlineStr">
        <is>
          <t>SVCOM7-354/0001</t>
        </is>
      </c>
      <c r="D186" s="7" t="inlineStr">
        <is>
          <t>-354</t>
        </is>
      </c>
    </row>
    <row r="187" ht="15.75" customHeight="1" thickBot="1">
      <c r="A187" s="1" t="inlineStr">
        <is>
          <t>0008</t>
        </is>
      </c>
      <c r="B187" t="inlineStr">
        <is>
          <t>ID-335</t>
        </is>
      </c>
      <c r="C187" s="31" t="inlineStr">
        <is>
          <t>SVCOM7-335/0008</t>
        </is>
      </c>
      <c r="D187" s="7" t="inlineStr">
        <is>
          <t>-335</t>
        </is>
      </c>
    </row>
    <row r="188" ht="15.75" customHeight="1" thickBot="1">
      <c r="A188" s="1" t="inlineStr">
        <is>
          <t>0009</t>
        </is>
      </c>
      <c r="B188" t="inlineStr">
        <is>
          <t>ID-335</t>
        </is>
      </c>
      <c r="C188" s="32" t="inlineStr">
        <is>
          <t>SVCOM7-335/0009</t>
        </is>
      </c>
      <c r="D188" s="7" t="inlineStr">
        <is>
          <t>-335</t>
        </is>
      </c>
    </row>
    <row r="189" ht="15.75" customHeight="1" thickBot="1">
      <c r="A189" s="1" t="inlineStr">
        <is>
          <t>0008</t>
        </is>
      </c>
      <c r="B189" t="inlineStr">
        <is>
          <t>ID-632</t>
        </is>
      </c>
      <c r="C189" s="31" t="inlineStr">
        <is>
          <t>SVCOM7-632/0008</t>
        </is>
      </c>
      <c r="D189" s="7" t="inlineStr">
        <is>
          <t>-632</t>
        </is>
      </c>
    </row>
    <row r="190" ht="15.75" customHeight="1" thickBot="1">
      <c r="A190" s="1" t="inlineStr">
        <is>
          <t>0003</t>
        </is>
      </c>
      <c r="B190" t="inlineStr">
        <is>
          <t>ID-410</t>
        </is>
      </c>
      <c r="C190" s="32" t="inlineStr">
        <is>
          <t>SVCOM7-410/0003</t>
        </is>
      </c>
      <c r="D190" s="7" t="inlineStr">
        <is>
          <t>-410</t>
        </is>
      </c>
    </row>
    <row r="191" ht="15.75" customHeight="1" thickBot="1">
      <c r="A191" s="1" t="inlineStr">
        <is>
          <t>0010</t>
        </is>
      </c>
      <c r="B191" t="inlineStr">
        <is>
          <t>ID-335</t>
        </is>
      </c>
      <c r="C191" s="31" t="inlineStr">
        <is>
          <t>SVCOM7-335/0010</t>
        </is>
      </c>
      <c r="D191" s="7" t="inlineStr">
        <is>
          <t>-335</t>
        </is>
      </c>
    </row>
    <row r="192" ht="15.75" customHeight="1" thickBot="1">
      <c r="A192" s="1" t="inlineStr">
        <is>
          <t>0001</t>
        </is>
      </c>
      <c r="B192" t="inlineStr">
        <is>
          <t>ID-305</t>
        </is>
      </c>
      <c r="C192" s="32" t="inlineStr">
        <is>
          <t>SVCOM7-305/0001</t>
        </is>
      </c>
      <c r="D192" s="7" t="inlineStr">
        <is>
          <t>-305</t>
        </is>
      </c>
    </row>
    <row r="193" ht="15.75" customHeight="1" thickBot="1">
      <c r="A193" s="1" t="inlineStr">
        <is>
          <t>0004</t>
        </is>
      </c>
      <c r="B193" t="inlineStr">
        <is>
          <t>ID-779</t>
        </is>
      </c>
      <c r="C193" s="31" t="inlineStr">
        <is>
          <t>SVCOM7-779/0004</t>
        </is>
      </c>
      <c r="D193" s="7" t="inlineStr">
        <is>
          <t>-779</t>
        </is>
      </c>
    </row>
    <row r="194" ht="15.75" customHeight="1" thickBot="1">
      <c r="A194" s="1" t="inlineStr">
        <is>
          <t>0002</t>
        </is>
      </c>
      <c r="B194" t="inlineStr">
        <is>
          <t>ID-136</t>
        </is>
      </c>
      <c r="C194" s="32" t="inlineStr">
        <is>
          <t>SVCOM7-1363/0002</t>
        </is>
      </c>
      <c r="D194" s="7" t="inlineStr">
        <is>
          <t>-136</t>
        </is>
      </c>
    </row>
    <row r="195" ht="15.75" customHeight="1" thickBot="1">
      <c r="A195" s="1" t="inlineStr">
        <is>
          <t>0001</t>
        </is>
      </c>
      <c r="B195" t="inlineStr">
        <is>
          <t>ID-341</t>
        </is>
      </c>
      <c r="C195" s="31" t="inlineStr">
        <is>
          <t>SVCOM7-341/0001</t>
        </is>
      </c>
      <c r="D195" s="7" t="inlineStr">
        <is>
          <t>-341</t>
        </is>
      </c>
    </row>
    <row r="196" ht="15.75" customHeight="1" thickBot="1">
      <c r="A196" s="1" t="inlineStr">
        <is>
          <t>0007</t>
        </is>
      </c>
      <c r="B196" t="inlineStr">
        <is>
          <t>ID-414</t>
        </is>
      </c>
      <c r="C196" s="32" t="inlineStr">
        <is>
          <t>SVCOM7-414/0007</t>
        </is>
      </c>
      <c r="D196" s="7" t="inlineStr">
        <is>
          <t>-414</t>
        </is>
      </c>
    </row>
    <row r="197" ht="15.75" customHeight="1" thickBot="1">
      <c r="A197" s="1" t="inlineStr">
        <is>
          <t>0016</t>
        </is>
      </c>
      <c r="B197" t="inlineStr">
        <is>
          <t>ID-233</t>
        </is>
      </c>
      <c r="C197" s="31" t="inlineStr">
        <is>
          <t>SVCOM7-233/0016</t>
        </is>
      </c>
      <c r="D197" s="7" t="inlineStr">
        <is>
          <t>-233</t>
        </is>
      </c>
    </row>
    <row r="198" ht="15.75" customHeight="1" thickBot="1">
      <c r="A198" s="1" t="inlineStr">
        <is>
          <t>0003</t>
        </is>
      </c>
      <c r="B198" t="inlineStr">
        <is>
          <t>ID-371</t>
        </is>
      </c>
      <c r="C198" s="32" t="inlineStr">
        <is>
          <t>SVCOM7-371/0003</t>
        </is>
      </c>
      <c r="D198" s="7" t="inlineStr">
        <is>
          <t>-371</t>
        </is>
      </c>
    </row>
    <row r="199" ht="15.75" customHeight="1" thickBot="1">
      <c r="A199" s="1" t="inlineStr">
        <is>
          <t>0016</t>
        </is>
      </c>
      <c r="B199" t="inlineStr">
        <is>
          <t>ID-914</t>
        </is>
      </c>
      <c r="C199" s="31" t="inlineStr">
        <is>
          <t>SVCOM7-914/0016</t>
        </is>
      </c>
      <c r="D199" s="7" t="inlineStr">
        <is>
          <t>-914</t>
        </is>
      </c>
    </row>
    <row r="200" ht="15.75" customHeight="1" thickBot="1">
      <c r="A200" s="1" t="inlineStr">
        <is>
          <t>0018</t>
        </is>
      </c>
      <c r="B200" t="inlineStr">
        <is>
          <t>ID-119</t>
        </is>
      </c>
      <c r="C200" s="32" t="inlineStr">
        <is>
          <t>SVCOM7-1196/0018</t>
        </is>
      </c>
      <c r="D200" s="7" t="inlineStr">
        <is>
          <t>-119</t>
        </is>
      </c>
    </row>
    <row r="201" ht="15.75" customHeight="1" thickBot="1">
      <c r="A201" s="1" t="inlineStr">
        <is>
          <t>0015</t>
        </is>
      </c>
      <c r="B201" t="inlineStr">
        <is>
          <t>ID-695</t>
        </is>
      </c>
      <c r="C201" s="31" t="inlineStr">
        <is>
          <t>SVCOM7-695/0015</t>
        </is>
      </c>
      <c r="D201" s="7" t="inlineStr">
        <is>
          <t>-695</t>
        </is>
      </c>
    </row>
    <row r="202" ht="15.75" customHeight="1" thickBot="1">
      <c r="A202" s="1" t="inlineStr">
        <is>
          <t>0019</t>
        </is>
      </c>
      <c r="B202" t="inlineStr">
        <is>
          <t>ID-192</t>
        </is>
      </c>
      <c r="C202" s="32" t="inlineStr">
        <is>
          <t>SVCOM7-192/0019</t>
        </is>
      </c>
      <c r="D202" s="7" t="inlineStr">
        <is>
          <t>-192</t>
        </is>
      </c>
    </row>
    <row r="203" ht="15.75" customHeight="1" thickBot="1">
      <c r="A203" s="1" t="inlineStr">
        <is>
          <t>0006</t>
        </is>
      </c>
      <c r="B203" t="inlineStr">
        <is>
          <t>ID-635</t>
        </is>
      </c>
      <c r="C203" s="31" t="inlineStr">
        <is>
          <t>SVCOM7-635/0006</t>
        </is>
      </c>
      <c r="D203" s="7" t="inlineStr">
        <is>
          <t>-635</t>
        </is>
      </c>
    </row>
    <row r="204" ht="15.75" customHeight="1" thickBot="1">
      <c r="A204" s="1" t="inlineStr">
        <is>
          <t>0005</t>
        </is>
      </c>
      <c r="B204" t="inlineStr">
        <is>
          <t>ID-398</t>
        </is>
      </c>
      <c r="C204" s="32" t="inlineStr">
        <is>
          <t>SVCOM7-398/0005</t>
        </is>
      </c>
      <c r="D204" s="7" t="inlineStr">
        <is>
          <t>-398</t>
        </is>
      </c>
    </row>
    <row r="205" ht="15.75" customHeight="1" thickBot="1">
      <c r="A205" s="1" t="inlineStr">
        <is>
          <t>0010</t>
        </is>
      </c>
      <c r="B205" t="inlineStr">
        <is>
          <t>ID-865</t>
        </is>
      </c>
      <c r="C205" s="31" t="inlineStr">
        <is>
          <t>SVCOM7-865/0010</t>
        </is>
      </c>
      <c r="D205" s="7" t="inlineStr">
        <is>
          <t>-865</t>
        </is>
      </c>
    </row>
    <row r="206" ht="15.75" customHeight="1" thickBot="1">
      <c r="A206" s="1" t="inlineStr">
        <is>
          <t>0008</t>
        </is>
      </c>
      <c r="B206" t="inlineStr">
        <is>
          <t>ID-423</t>
        </is>
      </c>
      <c r="C206" s="32" t="inlineStr">
        <is>
          <t>SVCOM7-423/0008</t>
        </is>
      </c>
      <c r="D206" s="7" t="inlineStr">
        <is>
          <t>-423</t>
        </is>
      </c>
    </row>
    <row r="207" ht="15.75" customHeight="1" thickBot="1">
      <c r="A207" s="1" t="inlineStr">
        <is>
          <t>0015</t>
        </is>
      </c>
      <c r="B207" t="inlineStr">
        <is>
          <t>ID-674</t>
        </is>
      </c>
      <c r="C207" s="31" t="inlineStr">
        <is>
          <t>SVCOM7-674/0015</t>
        </is>
      </c>
      <c r="D207" s="7" t="inlineStr">
        <is>
          <t>-674</t>
        </is>
      </c>
    </row>
    <row r="208" ht="15.75" customHeight="1" thickBot="1">
      <c r="A208" s="1" t="inlineStr">
        <is>
          <t>0004</t>
        </is>
      </c>
      <c r="B208" t="inlineStr">
        <is>
          <t>ID-106</t>
        </is>
      </c>
      <c r="C208" s="32" t="inlineStr">
        <is>
          <t>SVCOM7-1069/0004</t>
        </is>
      </c>
      <c r="D208" s="7" t="inlineStr">
        <is>
          <t>-106</t>
        </is>
      </c>
    </row>
    <row r="209" ht="15.75" customHeight="1" thickBot="1">
      <c r="A209" s="1" t="inlineStr">
        <is>
          <t>0001</t>
        </is>
      </c>
      <c r="B209" t="inlineStr">
        <is>
          <t>ID-298</t>
        </is>
      </c>
      <c r="C209" s="31" t="inlineStr">
        <is>
          <t>SVCOM7-298/0001</t>
        </is>
      </c>
      <c r="D209" s="7" t="inlineStr">
        <is>
          <t>-298</t>
        </is>
      </c>
    </row>
    <row r="210" ht="15.75" customHeight="1" thickBot="1">
      <c r="A210" s="1" t="inlineStr">
        <is>
          <t>0004</t>
        </is>
      </c>
      <c r="B210" t="inlineStr">
        <is>
          <t>ID-371</t>
        </is>
      </c>
      <c r="C210" s="32" t="inlineStr">
        <is>
          <t>SVCOM7-371/0004</t>
        </is>
      </c>
      <c r="D210" s="7" t="inlineStr">
        <is>
          <t>-371</t>
        </is>
      </c>
    </row>
    <row r="211" ht="15.75" customHeight="1" thickBot="1">
      <c r="A211" s="1" t="inlineStr">
        <is>
          <t>0020</t>
        </is>
      </c>
      <c r="B211" t="inlineStr">
        <is>
          <t>ID-292</t>
        </is>
      </c>
      <c r="C211" s="31" t="inlineStr">
        <is>
          <t>SVCOM7-292/0020</t>
        </is>
      </c>
      <c r="D211" s="7" t="inlineStr">
        <is>
          <t>-292</t>
        </is>
      </c>
    </row>
    <row r="212" ht="15.75" customHeight="1" thickBot="1">
      <c r="A212" s="1" t="inlineStr">
        <is>
          <t>0008</t>
        </is>
      </c>
      <c r="B212" t="inlineStr">
        <is>
          <t>ID-105</t>
        </is>
      </c>
      <c r="C212" s="32" t="inlineStr">
        <is>
          <t>SVCOM7-105/0008</t>
        </is>
      </c>
      <c r="D212" s="7" t="inlineStr">
        <is>
          <t>-105</t>
        </is>
      </c>
    </row>
    <row r="213" ht="15.75" customHeight="1" thickBot="1">
      <c r="A213" s="1" t="inlineStr">
        <is>
          <t>0017</t>
        </is>
      </c>
      <c r="B213" t="inlineStr">
        <is>
          <t>ID-340</t>
        </is>
      </c>
      <c r="C213" s="31" t="inlineStr">
        <is>
          <t>SVCOM7-340/0017</t>
        </is>
      </c>
      <c r="D213" s="7" t="inlineStr">
        <is>
          <t>-340</t>
        </is>
      </c>
    </row>
    <row r="214" ht="15.75" customHeight="1" thickBot="1">
      <c r="A214" s="1" t="inlineStr">
        <is>
          <t>0005</t>
        </is>
      </c>
      <c r="B214" t="inlineStr">
        <is>
          <t>ID-112</t>
        </is>
      </c>
      <c r="C214" s="32" t="inlineStr">
        <is>
          <t>SVCOM7-112/0005</t>
        </is>
      </c>
      <c r="D214" s="7" t="inlineStr">
        <is>
          <t>-112</t>
        </is>
      </c>
    </row>
    <row r="215" ht="15.75" customHeight="1" thickBot="1">
      <c r="A215" s="1" t="inlineStr">
        <is>
          <t>0001</t>
        </is>
      </c>
      <c r="B215" t="inlineStr">
        <is>
          <t>ID-112</t>
        </is>
      </c>
      <c r="C215" s="31" t="inlineStr">
        <is>
          <t>SVCOM7-112/0001</t>
        </is>
      </c>
      <c r="D215" s="7" t="inlineStr">
        <is>
          <t>-112</t>
        </is>
      </c>
    </row>
    <row r="216" ht="15.75" customHeight="1" thickBot="1">
      <c r="A216" s="1" t="inlineStr">
        <is>
          <t>0004</t>
        </is>
      </c>
      <c r="B216" t="inlineStr">
        <is>
          <t>ID-112</t>
        </is>
      </c>
      <c r="C216" s="32" t="inlineStr">
        <is>
          <t>SVCOM7-112/0004</t>
        </is>
      </c>
      <c r="D216" s="7" t="inlineStr">
        <is>
          <t>-112</t>
        </is>
      </c>
    </row>
    <row r="217" ht="15.75" customHeight="1" thickBot="1">
      <c r="A217" s="1" t="inlineStr">
        <is>
          <t>0013</t>
        </is>
      </c>
      <c r="B217" t="inlineStr">
        <is>
          <t>ID-655</t>
        </is>
      </c>
      <c r="C217" s="31" t="inlineStr">
        <is>
          <t>SVCOM7-655/0013</t>
        </is>
      </c>
      <c r="D217" s="7" t="inlineStr">
        <is>
          <t>-655</t>
        </is>
      </c>
    </row>
    <row r="218" ht="15.75" customHeight="1" thickBot="1">
      <c r="A218" s="1" t="inlineStr">
        <is>
          <t>0013</t>
        </is>
      </c>
      <c r="B218" t="inlineStr">
        <is>
          <t>ID-340</t>
        </is>
      </c>
      <c r="C218" s="34" t="inlineStr">
        <is>
          <t>SVCOM7-340/0013</t>
        </is>
      </c>
      <c r="D218" s="7" t="inlineStr">
        <is>
          <t>-340</t>
        </is>
      </c>
    </row>
    <row r="219" ht="15.75" customHeight="1" thickBot="1">
      <c r="A219" s="1" t="inlineStr">
        <is>
          <t>0007</t>
        </is>
      </c>
      <c r="B219" t="inlineStr">
        <is>
          <t>ID-335</t>
        </is>
      </c>
      <c r="C219" s="31" t="inlineStr">
        <is>
          <t>SVCOM7-335/0007</t>
        </is>
      </c>
      <c r="D219" s="7" t="inlineStr">
        <is>
          <t>-335</t>
        </is>
      </c>
    </row>
    <row r="220">
      <c r="A220" s="1" t="inlineStr">
        <is>
          <t>0001</t>
        </is>
      </c>
      <c r="B220" t="inlineStr">
        <is>
          <t>ID-683</t>
        </is>
      </c>
      <c r="C220" t="inlineStr">
        <is>
          <t>svcom7-683/0001</t>
        </is>
      </c>
      <c r="D220" s="7" t="inlineStr">
        <is>
          <t>-683</t>
        </is>
      </c>
    </row>
    <row r="221">
      <c r="A221" s="1" t="inlineStr">
        <is>
          <t>0005</t>
        </is>
      </c>
      <c r="B221" t="inlineStr">
        <is>
          <t>ID-109</t>
        </is>
      </c>
      <c r="C221" t="inlineStr">
        <is>
          <t>svcom7-109/0005</t>
        </is>
      </c>
      <c r="D221" s="7" t="inlineStr">
        <is>
          <t>-109</t>
        </is>
      </c>
    </row>
    <row r="222">
      <c r="A222" s="1" t="inlineStr">
        <is>
          <t>0003</t>
        </is>
      </c>
      <c r="B222" t="inlineStr">
        <is>
          <t>ID-249</t>
        </is>
      </c>
      <c r="C222" t="inlineStr">
        <is>
          <t>svcom7-249/0003</t>
        </is>
      </c>
      <c r="D222" s="7" t="inlineStr">
        <is>
          <t>-249</t>
        </is>
      </c>
    </row>
    <row r="223">
      <c r="A223" s="1" t="inlineStr">
        <is>
          <t>0002</t>
        </is>
      </c>
      <c r="B223" t="inlineStr">
        <is>
          <t>ID-452</t>
        </is>
      </c>
      <c r="C223" t="inlineStr">
        <is>
          <t>svcom7-452/0002</t>
        </is>
      </c>
      <c r="D223" s="7" t="inlineStr">
        <is>
          <t>-452</t>
        </is>
      </c>
    </row>
    <row r="224">
      <c r="A224" s="1" t="inlineStr">
        <is>
          <t>0020</t>
        </is>
      </c>
      <c r="B224" t="inlineStr">
        <is>
          <t>ID-175</t>
        </is>
      </c>
      <c r="C224" t="inlineStr">
        <is>
          <t>svcom7-175/0020</t>
        </is>
      </c>
      <c r="D224" s="7" t="inlineStr">
        <is>
          <t>-175</t>
        </is>
      </c>
    </row>
    <row r="225">
      <c r="A225" s="1" t="inlineStr">
        <is>
          <t>0002</t>
        </is>
      </c>
      <c r="B225" t="inlineStr">
        <is>
          <t>ID-609</t>
        </is>
      </c>
      <c r="C225" t="inlineStr">
        <is>
          <t>svcom7-609/0002</t>
        </is>
      </c>
      <c r="D225" s="7" t="inlineStr">
        <is>
          <t>-609</t>
        </is>
      </c>
    </row>
    <row r="226">
      <c r="A226" s="1" t="inlineStr">
        <is>
          <t>0020</t>
        </is>
      </c>
      <c r="B226" t="inlineStr">
        <is>
          <t>ID-684</t>
        </is>
      </c>
      <c r="C226" t="inlineStr">
        <is>
          <t>svcom7-684/0020</t>
        </is>
      </c>
      <c r="D226" s="7" t="inlineStr">
        <is>
          <t>-684</t>
        </is>
      </c>
    </row>
    <row r="227">
      <c r="A227" s="1" t="inlineStr">
        <is>
          <t>0008</t>
        </is>
      </c>
      <c r="B227" t="inlineStr">
        <is>
          <t>ID-498</t>
        </is>
      </c>
      <c r="C227" t="inlineStr">
        <is>
          <t>svcom7-498/0008</t>
        </is>
      </c>
      <c r="D227" s="7" t="inlineStr">
        <is>
          <t>-498</t>
        </is>
      </c>
    </row>
    <row r="228">
      <c r="A228" s="1" t="inlineStr">
        <is>
          <t>0002</t>
        </is>
      </c>
      <c r="B228" t="inlineStr">
        <is>
          <t>ID-163</t>
        </is>
      </c>
      <c r="C228" t="inlineStr">
        <is>
          <t>svcom7-163/0002</t>
        </is>
      </c>
      <c r="D228" s="7" t="inlineStr">
        <is>
          <t>-163</t>
        </is>
      </c>
    </row>
    <row r="229">
      <c r="A229" s="1" t="inlineStr">
        <is>
          <t>0007</t>
        </is>
      </c>
      <c r="B229" t="inlineStr">
        <is>
          <t>ID-725</t>
        </is>
      </c>
      <c r="C229" t="inlineStr">
        <is>
          <t>svcom7-725/0007</t>
        </is>
      </c>
      <c r="D229" s="7" t="inlineStr">
        <is>
          <t>-725</t>
        </is>
      </c>
    </row>
    <row r="230">
      <c r="A230" s="1" t="inlineStr">
        <is>
          <t>0007</t>
        </is>
      </c>
      <c r="B230" t="inlineStr">
        <is>
          <t>ID-321</t>
        </is>
      </c>
      <c r="C230" t="inlineStr">
        <is>
          <t>svcom7-321/0007</t>
        </is>
      </c>
      <c r="D230" s="7" t="inlineStr">
        <is>
          <t>-321</t>
        </is>
      </c>
    </row>
    <row r="231">
      <c r="A231" s="1" t="inlineStr">
        <is>
          <t>0019</t>
        </is>
      </c>
      <c r="B231" t="inlineStr">
        <is>
          <t>ID-749</t>
        </is>
      </c>
      <c r="C231" t="inlineStr">
        <is>
          <t>svcom7-749/0019</t>
        </is>
      </c>
      <c r="D231" s="7" t="inlineStr">
        <is>
          <t>-749</t>
        </is>
      </c>
    </row>
    <row r="232">
      <c r="A232" s="1" t="inlineStr">
        <is>
          <t>0009</t>
        </is>
      </c>
      <c r="B232" t="inlineStr">
        <is>
          <t>ID-869</t>
        </is>
      </c>
      <c r="C232" t="inlineStr">
        <is>
          <t>svcom7-869/0009</t>
        </is>
      </c>
      <c r="D232" s="7" t="inlineStr">
        <is>
          <t>-869</t>
        </is>
      </c>
    </row>
    <row r="233">
      <c r="A233" s="1" t="inlineStr">
        <is>
          <t>0007</t>
        </is>
      </c>
      <c r="B233" t="inlineStr">
        <is>
          <t>ID-420</t>
        </is>
      </c>
      <c r="C233" t="inlineStr">
        <is>
          <t>svcom7-420/0007</t>
        </is>
      </c>
      <c r="D233" s="7" t="inlineStr">
        <is>
          <t>-420</t>
        </is>
      </c>
    </row>
    <row r="234">
      <c r="A234" s="1" t="inlineStr">
        <is>
          <t>0003</t>
        </is>
      </c>
      <c r="B234" t="inlineStr">
        <is>
          <t>ID-633</t>
        </is>
      </c>
      <c r="C234" t="inlineStr">
        <is>
          <t>svcom7-633/0003</t>
        </is>
      </c>
      <c r="D234" s="7" t="inlineStr">
        <is>
          <t>-633</t>
        </is>
      </c>
    </row>
    <row r="235">
      <c r="A235" s="1" t="inlineStr">
        <is>
          <t>0007</t>
        </is>
      </c>
      <c r="B235" t="inlineStr">
        <is>
          <t>ID-105</t>
        </is>
      </c>
      <c r="C235" t="inlineStr">
        <is>
          <t>svcom7-105/0007</t>
        </is>
      </c>
      <c r="D235" s="7" t="inlineStr">
        <is>
          <t>-105</t>
        </is>
      </c>
    </row>
    <row r="236">
      <c r="A236" s="1" t="inlineStr">
        <is>
          <t>0002</t>
        </is>
      </c>
      <c r="B236" t="inlineStr">
        <is>
          <t>ID-216</t>
        </is>
      </c>
      <c r="C236" t="inlineStr">
        <is>
          <t>svcom7-216/0002</t>
        </is>
      </c>
      <c r="D236" s="7" t="inlineStr">
        <is>
          <t>-216</t>
        </is>
      </c>
    </row>
    <row r="237">
      <c r="A237" s="1" t="inlineStr">
        <is>
          <t>0015</t>
        </is>
      </c>
      <c r="B237" t="inlineStr">
        <is>
          <t>ID-282</t>
        </is>
      </c>
      <c r="C237" t="inlineStr">
        <is>
          <t>svcom7-282/0015</t>
        </is>
      </c>
      <c r="D237" s="7" t="inlineStr">
        <is>
          <t>-282</t>
        </is>
      </c>
    </row>
    <row r="238">
      <c r="A238" s="1" t="inlineStr">
        <is>
          <t>0001</t>
        </is>
      </c>
      <c r="B238" t="inlineStr">
        <is>
          <t>ID-340</t>
        </is>
      </c>
      <c r="C238" t="inlineStr">
        <is>
          <t>svcom7-340/0001</t>
        </is>
      </c>
      <c r="D238" s="7" t="inlineStr">
        <is>
          <t>-340</t>
        </is>
      </c>
    </row>
    <row r="239">
      <c r="A239" s="1" t="inlineStr">
        <is>
          <t>0008</t>
        </is>
      </c>
      <c r="B239" t="inlineStr">
        <is>
          <t>ID-215</t>
        </is>
      </c>
      <c r="C239" t="inlineStr">
        <is>
          <t>svcom7-215/0008</t>
        </is>
      </c>
      <c r="D239" s="7" t="inlineStr">
        <is>
          <t>-215</t>
        </is>
      </c>
    </row>
    <row r="240">
      <c r="A240" s="1" t="inlineStr">
        <is>
          <t>0015</t>
        </is>
      </c>
      <c r="B240" t="inlineStr">
        <is>
          <t>ID-653</t>
        </is>
      </c>
      <c r="C240" t="inlineStr">
        <is>
          <t>svcom7-653/0015</t>
        </is>
      </c>
      <c r="D240" s="7" t="inlineStr">
        <is>
          <t>-653</t>
        </is>
      </c>
    </row>
    <row r="241">
      <c r="A241" s="1" t="inlineStr">
        <is>
          <t>0004</t>
        </is>
      </c>
      <c r="B241" t="inlineStr">
        <is>
          <t>ID-723</t>
        </is>
      </c>
      <c r="C241" t="inlineStr">
        <is>
          <t>svcom7-723/0004</t>
        </is>
      </c>
      <c r="D241" s="7" t="inlineStr">
        <is>
          <t>-723</t>
        </is>
      </c>
    </row>
    <row r="242">
      <c r="A242" s="1" t="inlineStr">
        <is>
          <t>0001</t>
        </is>
      </c>
      <c r="B242" t="inlineStr">
        <is>
          <t>ID-215</t>
        </is>
      </c>
      <c r="C242" t="inlineStr">
        <is>
          <t>svcom7-215/0001</t>
        </is>
      </c>
      <c r="D242" s="7" t="inlineStr">
        <is>
          <t>-215</t>
        </is>
      </c>
    </row>
    <row r="243">
      <c r="A243" s="1" t="inlineStr">
        <is>
          <t>0001</t>
        </is>
      </c>
      <c r="B243" t="inlineStr">
        <is>
          <t>ID-691</t>
        </is>
      </c>
      <c r="C243" t="inlineStr">
        <is>
          <t>svcom7-691/0001</t>
        </is>
      </c>
      <c r="D243" s="7" t="inlineStr">
        <is>
          <t>-691</t>
        </is>
      </c>
    </row>
    <row r="244">
      <c r="A244" s="1" t="inlineStr">
        <is>
          <t>0019</t>
        </is>
      </c>
      <c r="B244" t="inlineStr">
        <is>
          <t>ID-633</t>
        </is>
      </c>
      <c r="C244" t="inlineStr">
        <is>
          <t>svcom7-633/0019</t>
        </is>
      </c>
      <c r="D244" s="7" t="inlineStr">
        <is>
          <t>-633</t>
        </is>
      </c>
    </row>
    <row r="245">
      <c r="A245" s="1" t="inlineStr">
        <is>
          <t>0015</t>
        </is>
      </c>
      <c r="B245" t="inlineStr">
        <is>
          <t>ID-104</t>
        </is>
      </c>
      <c r="C245" t="inlineStr">
        <is>
          <t>svcom7-104/0015</t>
        </is>
      </c>
      <c r="D245" s="7" t="inlineStr">
        <is>
          <t>-104</t>
        </is>
      </c>
    </row>
    <row r="246">
      <c r="A246" s="1" t="inlineStr">
        <is>
          <t>0004</t>
        </is>
      </c>
      <c r="B246" t="inlineStr">
        <is>
          <t>ID-110</t>
        </is>
      </c>
      <c r="C246" t="inlineStr">
        <is>
          <t>SVCOM7-1103/0004</t>
        </is>
      </c>
      <c r="D246" s="7" t="inlineStr">
        <is>
          <t>-110</t>
        </is>
      </c>
    </row>
    <row r="247">
      <c r="A247" s="1" t="inlineStr">
        <is>
          <t>0001</t>
        </is>
      </c>
      <c r="B247" t="inlineStr">
        <is>
          <t>ID-335</t>
        </is>
      </c>
      <c r="C247" t="inlineStr">
        <is>
          <t>SVCOM7-335/0001</t>
        </is>
      </c>
      <c r="D247" s="7" t="inlineStr">
        <is>
          <t>-335</t>
        </is>
      </c>
    </row>
    <row r="248">
      <c r="A248" s="1" t="inlineStr">
        <is>
          <t>0011</t>
        </is>
      </c>
      <c r="B248" t="inlineStr">
        <is>
          <t>ID-335</t>
        </is>
      </c>
      <c r="C248" t="inlineStr">
        <is>
          <t>SVCOM7-335/0011</t>
        </is>
      </c>
      <c r="D248" s="7" t="inlineStr">
        <is>
          <t>-335</t>
        </is>
      </c>
    </row>
  </sheetData>
  <conditionalFormatting sqref="G1:G124">
    <cfRule type="duplicateValues" priority="2" dxfId="0"/>
  </conditionalFormatting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 outlineLevelCol="0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2023-01-13T10:05:41Z</dcterms:modified>
  <cp:lastModifiedBy>Comseven</cp:lastModifiedBy>
  <cp:lastPrinted>2023-01-06T07:09:06Z</cp:lastPrinted>
</cp:coreProperties>
</file>