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4980" windowHeight="15540" tabRatio="500"/>
  </bookViews>
  <sheets>
    <sheet name="Лист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<sst xmlns="http://schemas.openxmlformats.org/spreadsheetml/2006/main" count="3" uniqueCount="3">
  <si>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Brute force</t>
  </si>
  <si>
    <t>Relative error</t>
  </si>
  <si>
    <t>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</si>
</sst>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0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Обычный" xfId="0" builtinId="0"/>
    <cellStyle name="Просмотренная гиперссылка" xfId="2" builtinId="9" hidden="1"/>
    <cellStyle name="Просмотренная гиперссылка" xfId="4" builtinId="9" hidden="1"/>
    <cellStyle name="Просмотренная гиперссылка" xfId="6" builtinId="9" hidden="1"/>
    <cellStyle name="Просмотренная гиперссылка" xfId="8" builtinId="9" hidden="1"/>
    <cellStyle name="Просмотренная гиперссылка" xfId="10" builtinId="9" hidden="1"/>
    <cellStyle name="Просмотренная гиперссылка" xfId="12" builtinId="9" hidden="1"/>
    <cellStyle name="Просмотренная гиперссылка" xfId="14" builtinId="9" hidden="1"/>
    <cellStyle name="Просмотренная гиперссылка" xfId="16" builtinId="9" hidden="1"/>
    <cellStyle name="Просмотренная гиперссылка" xfId="18" builtinId="9" hidden="1"/>
    <cellStyle name="Просмотренная гиперссылка" xfId="20" builtinId="9" hidden="1"/>
    <cellStyle name="Просмотренная гиперссылка" xfId="22" builtinId="9" hidden="1"/>
    <cellStyle name="Просмотренная гиперссылка" xfId="24" builtinId="9" hidden="1"/>
    <cellStyle name="Просмотренная гиперссылка" xfId="26" builtinId="9" hidden="1"/>
    <cellStyle name="Просмотренная гиперссылка" xfId="28" builtinId="9" hidden="1"/>
    <cellStyle name="Просмотренная гиперссылка" xfId="30" builtinId="9" hidden="1"/>
    <cellStyle name="Просмотренная гиперссылка" xfId="32" builtinId="9" hidden="1"/>
    <cellStyle name="Просмотренная гиперссылка" xfId="34" builtinId="9" hidden="1"/>
    <cellStyle name="Просмотренная гиперссылка" xfId="36" builtinId="9" hidden="1"/>
    <cellStyle name="Просмотренная гиперссылка" xfId="38" builtinId="9" hidden="1"/>
    <cellStyle name="Просмотренная гиперссылка" xfId="40" builtinId="9" hidden="1"/>
    <cellStyle name="Просмотренная гиперссылка" xfId="42" builtinId="9" hidden="1"/>
    <cellStyle name="Просмотренная гиперссылка" xfId="44" builtinId="9" hidden="1"/>
    <cellStyle name="Просмотренная гиперссылка" xfId="46" builtinId="9" hidden="1"/>
    <cellStyle name="Просмотренная гиперссылка" xfId="48" builtinId="9" hidden="1"/>
    <cellStyle name="Просмотренная гиперссылка" xfId="50" builtinId="9" hidden="1"/>
    <cellStyle name="Просмотренная гиперссылка" xfId="52" builtinId="9" hidden="1"/>
    <cellStyle name="Просмотренная гиперссылка" xfId="54" builtinId="9" hidden="1"/>
    <cellStyle name="Просмотренная гиперссылка" xfId="56" builtinId="9" hidden="1"/>
    <cellStyle name="Просмотренная гиперссылка" xfId="58" builtinId="9" hidden="1"/>
    <cellStyle name="Просмотренная гиперссылка" xfId="60" builtinId="9" hidden="1"/>
    <cellStyle name="Просмотренная гиперссылка" xfId="62" builtinId="9" hidden="1"/>
    <cellStyle name="Просмотренная гиперссылка" xfId="64" builtinId="9" hidden="1"/>
    <cellStyle name="Просмотренная гиперссылка" xfId="66" builtinId="9" hidden="1"/>
    <cellStyle name="Просмотренная гиперссылка" xfId="68" builtinId="9" hidden="1"/>
    <cellStyle name="Просмотренная гиперссылка" xfId="70" builtinId="9" hidden="1"/>
    <cellStyle name="Просмотренная гиперссылка" xfId="72" builtinId="9" hidden="1"/>
    <cellStyle name="Просмотренная гиперссылка" xfId="74" builtinId="9" hidden="1"/>
    <cellStyle name="Просмотренная гиперссылка" xfId="76" builtinId="9" hidden="1"/>
    <cellStyle name="Просмотренная гиперссылка" xfId="78" builtinId="9" hidden="1"/>
    <cellStyle name="Просмотренная гиперссылка" xfId="80" builtinId="9" hidden="1"/>
    <cellStyle name="Просмотренная гиперссылка" xfId="82" builtinId="9" hidden="1"/>
    <cellStyle name="Просмотренная гиперссылка" xfId="84" builtinId="9" hidden="1"/>
    <cellStyle name="Просмотренная гиперссылка" xfId="86" builtinId="9" hidden="1"/>
    <cellStyle name="Просмотренная гиперссылка" xfId="88" builtinId="9" hidden="1"/>
    <cellStyle name="Просмотренная гиперссылка" xfId="90" builtinId="9" hidden="1"/>
    <cellStyle name="Просмотренная гиперссылка" xfId="92" builtinId="9" hidden="1"/>
    <cellStyle name="Просмотренная гиперссылка" xfId="94" builtinId="9" hidden="1"/>
    <cellStyle name="Просмотренная гиперссылка" xfId="96" builtinId="9" hidden="1"/>
    <cellStyle name="Просмотренная гиперссылка" xfId="98" builtinId="9" hidden="1"/>
    <cellStyle name="Просмотренная гиперссылка" xfId="10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Лист1!$C$18:$C$22</c:f>
              <c:numCache>
                <c:formatCode>General</c:formatCode>
                <c:ptCount val="5"/>
                <c:pt idx="0">
                  <c:v>4.0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22.0</c:v>
                </c:pt>
              </c:numCache>
            </c:numRef>
          </c:cat>
          <c:val>
            <c:numRef>
              <c:f>Лист1!$D$18:$D$22</c:f>
              <c:numCache>
                <c:formatCode>General</c:formatCode>
                <c:ptCount val="5"/>
                <c:pt idx="0" formatCode="0.00E+00">
                  <c:v>5.236E-5</c:v>
                </c:pt>
                <c:pt idx="1">
                  <c:v>0.0029954</c:v>
                </c:pt>
                <c:pt idx="2">
                  <c:v>0.0867261</c:v>
                </c:pt>
                <c:pt idx="3">
                  <c:v>3.48811216</c:v>
                </c:pt>
                <c:pt idx="4">
                  <c:v>16.41639522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124200"/>
        <c:axId val="-2113121864"/>
      </c:lineChart>
      <c:catAx>
        <c:axId val="-2113124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3121864"/>
        <c:crosses val="autoZero"/>
        <c:auto val="1"/>
        <c:lblAlgn val="ctr"/>
        <c:lblOffset val="100"/>
        <c:noMultiLvlLbl val="0"/>
      </c:catAx>
      <c:valAx>
        <c:axId val="-211312186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13124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Лист1!$C$18:$C$22</c:f>
              <c:numCache>
                <c:formatCode>General</c:formatCode>
                <c:ptCount val="5"/>
                <c:pt idx="0">
                  <c:v>4.0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22.0</c:v>
                </c:pt>
              </c:numCache>
            </c:numRef>
          </c:cat>
          <c:val>
            <c:numRef>
              <c:f>Лист1!$E$18:$E$22</c:f>
              <c:numCache>
                <c:formatCode>0.00E+00</c:formatCode>
                <c:ptCount val="5"/>
                <c:pt idx="0">
                  <c:v>0.00019884</c:v>
                </c:pt>
                <c:pt idx="1">
                  <c:v>0.00125704</c:v>
                </c:pt>
                <c:pt idx="2">
                  <c:v>0.004264</c:v>
                </c:pt>
                <c:pt idx="3">
                  <c:v>0.00876396</c:v>
                </c:pt>
                <c:pt idx="4">
                  <c:v>0.01035102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093640"/>
        <c:axId val="2116096648"/>
      </c:lineChart>
      <c:catAx>
        <c:axId val="2116093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6096648"/>
        <c:crosses val="autoZero"/>
        <c:auto val="1"/>
        <c:lblAlgn val="ctr"/>
        <c:lblOffset val="100"/>
        <c:noMultiLvlLbl val="0"/>
      </c:catAx>
      <c:valAx>
        <c:axId val="21160966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16093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774700</xdr:colOff>
      <xdr:row>10</xdr:row>
      <xdr:rowOff>165100</xdr:rowOff>
    </xdr:from>
    <xdr:to>
      <xdr:col>18</xdr:col>
      <xdr:colOff>393700</xdr:colOff>
      <xdr:row>25</xdr:row>
      <xdr:rowOff>50800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28</xdr:row>
      <xdr:rowOff>12700</xdr:rowOff>
    </xdr:from>
    <xdr:to>
      <xdr:col>12</xdr:col>
      <xdr:colOff>469900</xdr:colOff>
      <xdr:row>42</xdr:row>
      <xdr:rowOff>88900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25"/>
  <sheetViews>
    <sheetView tabSelected="1" topLeftCell="D11" workbookViewId="0">
      <selection activeCell="E17" sqref="E17"/>
    </sheetView>
  </sheetViews>
  <sheetFormatPr baseColWidth="10" defaultRowHeight="15" x14ac:dyDescent="0"/>
  <cols>
    <col min="4" max="4" width="20.6640625" customWidth="1"/>
    <col min="5" max="5" width="28.6640625" customWidth="1"/>
  </cols>
  <sheetData>
    <row r="4" spans="3:7">
      <c r="C4">
        <v>4</v>
      </c>
      <c r="D4">
        <v>10</v>
      </c>
      <c r="E4">
        <v>15</v>
      </c>
      <c r="F4">
        <v>20</v>
      </c>
      <c r="G4">
        <v>22</v>
      </c>
    </row>
    <row r="16" spans="3:7">
      <c r="D16" t="s">
        <v>0</v>
      </c>
      <c r="E16" t="s">
        <v>2</v>
      </c>
      <c r="F16" t="s">
        <v>1</v>
      </c>
    </row>
    <row r="18" spans="3:8">
      <c r="C18">
        <v>4</v>
      </c>
      <c r="D18" s="1">
        <v>5.236E-5</v>
      </c>
      <c r="E18" s="1">
        <v>1.9883999999999999E-4</v>
      </c>
      <c r="F18">
        <v>7.1941403849499999E-2</v>
      </c>
      <c r="H18">
        <v>0.683673469388</v>
      </c>
    </row>
    <row r="19" spans="3:8">
      <c r="C19">
        <v>10</v>
      </c>
      <c r="D19">
        <v>2.9954000000000001E-3</v>
      </c>
      <c r="E19" s="1">
        <v>1.2570400000000001E-3</v>
      </c>
      <c r="F19">
        <v>3.0864208195499999E-2</v>
      </c>
      <c r="H19">
        <v>0.15753424657500001</v>
      </c>
    </row>
    <row r="20" spans="3:8">
      <c r="C20">
        <v>15</v>
      </c>
      <c r="D20">
        <v>8.67261E-2</v>
      </c>
      <c r="E20" s="1">
        <v>4.2640000000000004E-3</v>
      </c>
      <c r="F20">
        <v>9.6733430672800002E-3</v>
      </c>
      <c r="H20">
        <v>8.5427135678400004E-2</v>
      </c>
    </row>
    <row r="21" spans="3:8">
      <c r="C21">
        <v>20</v>
      </c>
      <c r="D21">
        <v>3.48811216</v>
      </c>
      <c r="E21" s="1">
        <v>8.7639599999999995E-3</v>
      </c>
      <c r="F21">
        <v>1.39123277449E-2</v>
      </c>
      <c r="H21">
        <v>8.43373493976E-2</v>
      </c>
    </row>
    <row r="22" spans="3:8">
      <c r="C22">
        <v>22</v>
      </c>
      <c r="D22">
        <v>16.416395219999998</v>
      </c>
      <c r="E22" s="1">
        <v>1.0351020000000001E-2</v>
      </c>
      <c r="F22">
        <v>1.5664114385799999E-2</v>
      </c>
      <c r="H22">
        <v>8.7524752475200002E-2</v>
      </c>
    </row>
    <row r="25" spans="3:8">
      <c r="G25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Тимур Татаршаов</dc:creator>
  <cp:lastModifiedBy>Тимур Татаршаов</cp:lastModifiedBy>
  <dcterms:created xsi:type="dcterms:W3CDTF">2014-10-12T22:44:19Z</dcterms:created>
  <dcterms:modified xsi:type="dcterms:W3CDTF">2014-11-03T05:53:10Z</dcterms:modified>
</cp:coreProperties>
</file>