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Sistem 2 in 1 Influent pentru transportul placilor mari, 150 kg, 6 ventuze, reglabil 250-330 cm, cu 4 roti</t>
        </is>
      </c>
      <c r="B11" s="26" t="n">
        <v>1</v>
      </c>
      <c r="C11" s="25" t="inlineStr">
        <is>
          <t>Sistem 2 in 1 Influent pentru transportul placilor mari, 150 kg, 6 ventuze, reglabil 250-330 cm, cu 4 roti. Brand Influent, cod intern INF00237.</t>
        </is>
      </c>
      <c r="D11" s="26" t="inlineStr">
        <is>
          <t>Influent</t>
        </is>
      </c>
      <c r="E11" s="26" t="inlineStr">
        <is>
          <t>INF00237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10003749</t>
        </is>
      </c>
      <c r="K11" s="25" t="inlineStr">
        <is>
          <t>https://familiagafita.github.io/topstrong-media/influent/INF00237/INF00237_1_gs1.jpg</t>
        </is>
      </c>
    </row>
    <row r="12" ht="27.75" customFormat="1" customHeight="1" s="29">
      <c r="A12" s="25" t="inlineStr">
        <is>
          <t>Cadru Influent pentru transportul placilor mari, 150 kg, 6 ventuze cu manometru, reglabil 205-330 cm</t>
        </is>
      </c>
      <c r="B12" s="26" t="n">
        <v>2</v>
      </c>
      <c r="C12" s="25" t="inlineStr">
        <is>
          <t>Cadru Influent pentru transportul placilor mari, 150 kg, 6 ventuze cu manometru, reglabil 205-330 cm. Brand Influent, cod intern INF00238.</t>
        </is>
      </c>
      <c r="D12" s="26" t="inlineStr">
        <is>
          <t>Influent</t>
        </is>
      </c>
      <c r="E12" s="26" t="inlineStr">
        <is>
          <t>INF00238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10003749</t>
        </is>
      </c>
      <c r="K12" s="25" t="inlineStr">
        <is>
          <t>https://familiagafita.github.io/topstrong-media/influent/INF00238/INF00238_1_gs1.jpg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2026-10-12T19:48:07Z</dcterms:modified>
  <cp:lastModifiedBy>Mircea Popescu</cp:lastModifiedBy>
</cp:coreProperties>
</file>