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Panou radiant infrarosu Influent cu rol de dezumidificare a peretelui, 80 W, otel, IP44, montaj perete sau podea, inlantuire pana la 10 panouri</t>
        </is>
      </c>
      <c r="B11" s="26" t="n">
        <v>1</v>
      </c>
      <c r="C11" s="25" t="inlineStr">
        <is>
          <t>Panou radiant infrarosu Influent cu rol de dezumidificare a peretelui, 80 W, otel, IP44, montaj perete sau podea, inlantuire pana la 10 panouri. Brand Influent, cod intern INF00240.</t>
        </is>
      </c>
      <c r="D11" s="26" t="inlineStr">
        <is>
          <t>Influent</t>
        </is>
      </c>
      <c r="E11" s="26" t="inlineStr">
        <is>
          <t>INF00240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10003992</t>
        </is>
      </c>
      <c r="K11" s="25" t="inlineStr">
        <is>
          <t>https://familiagafita.github.io/topstrong-media/influent/INF00240/INF00240_1_gs1.jpg</t>
        </is>
      </c>
    </row>
    <row r="12" ht="27.75" customFormat="1" customHeight="1" s="29">
      <c r="A12" s="25" t="inlineStr">
        <is>
          <t>Panou radiant Influent, 50 W, rol de dezumidificare a peretelui, sticla alba, IP44, montaj perete sau podea, inlantuire pana la 10 panouri</t>
        </is>
      </c>
      <c r="B12" s="26" t="n">
        <v>2</v>
      </c>
      <c r="C12" s="25" t="inlineStr">
        <is>
          <t>Panou radiant Influent, 50 W, rol de dezumidificare a peretelui, sticla alba, IP44, montaj perete sau podea, inlantuire pana la 10 panouri. Brand Influent, cod intern INF00241.</t>
        </is>
      </c>
      <c r="D12" s="26" t="inlineStr">
        <is>
          <t>Influent</t>
        </is>
      </c>
      <c r="E12" s="26" t="inlineStr">
        <is>
          <t>INF00241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10003992</t>
        </is>
      </c>
      <c r="K12" s="25" t="inlineStr">
        <is>
          <t>https://familiagafita.github.io/topstrong-media/influent/INF00241/INF00241_1_gs1.jpg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2026-10-13T16:56:45Z</dcterms:modified>
  <cp:lastModifiedBy>Mircea Popescu</cp:lastModifiedBy>
</cp:coreProperties>
</file>