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Troliu electric portabil Influent, 12 V, 907 kg, franghie de otel 9,2 m, telecomanda cu fir 3 m</t>
        </is>
      </c>
      <c r="B11" s="26" t="n">
        <v>1</v>
      </c>
      <c r="C11" s="25" t="inlineStr">
        <is>
          <t>Troliu electric portabil Influent, 12 V, 907 kg, franghie de otel 9,2 m, telecomanda cu fir 3 m. Brand Influent, cod intern INF00203.</t>
        </is>
      </c>
      <c r="D11" s="26" t="inlineStr">
        <is>
          <t>Influent</t>
        </is>
      </c>
      <c r="E11" s="26" t="inlineStr">
        <is>
          <t>INF00203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10003679</t>
        </is>
      </c>
      <c r="K11" s="25" t="inlineStr">
        <is>
          <t>https://familiagafita.github.io/topstrong-media/influent/INF00203/INF00203_1_gs1.jpg</t>
        </is>
      </c>
    </row>
    <row r="12" ht="27.75" customFormat="1" customHeight="1" s="29">
      <c r="A12" s="25" t="inlineStr">
        <is>
          <t>Stand Influent pentru roata fata a motocicletei 14-22 inch, montaj fix pe podea, transport si parcare, otel negru, 9 kg</t>
        </is>
      </c>
      <c r="B12" s="26" t="n">
        <v>2</v>
      </c>
      <c r="C12" s="25" t="inlineStr">
        <is>
          <t>Stand Influent pentru roata fata a motocicletei 14-22 inch, montaj fix pe podea, transport si parcare, otel negru, 9 kg. Brand Influent, cod intern INF00218.</t>
        </is>
      </c>
      <c r="D12" s="26" t="inlineStr">
        <is>
          <t>Influent</t>
        </is>
      </c>
      <c r="E12" s="26" t="inlineStr">
        <is>
          <t>INF00218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10002746</t>
        </is>
      </c>
      <c r="K12" s="25" t="inlineStr">
        <is>
          <t>https://familiagafita.github.io/topstrong-media/influent/INF00218/INF00218_1_gs1.jpg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2026-10-13T09:54:08Z</dcterms:modified>
  <cp:lastModifiedBy>Mircea Popescu</cp:lastModifiedBy>
</cp:coreProperties>
</file>