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9d9f3b9e11dee85/Desktop/"/>
    </mc:Choice>
  </mc:AlternateContent>
  <xr:revisionPtr revIDLastSave="215" documentId="8_{203EF1BB-25B1-460F-8B9B-BDC98F99020B}" xr6:coauthVersionLast="47" xr6:coauthVersionMax="47" xr10:uidLastSave="{BC48724A-354A-4C64-AAF4-CC39B0ABBB73}"/>
  <bookViews>
    <workbookView xWindow="384" yWindow="0" windowWidth="13548" windowHeight="12336" xr2:uid="{1FC00C1D-3978-440D-9A56-76287B5907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<sst xmlns="http://schemas.openxmlformats.org/spreadsheetml/2006/main" count="16" uniqueCount="15">
  <si>
    <t>Order ID</t>
  </si>
  <si>
    <t>Customer Name</t>
  </si>
  <si>
    <t>Region</t>
  </si>
  <si>
    <t>Sales$</t>
  </si>
  <si>
    <t>Order Rate</t>
  </si>
  <si>
    <t>John Smith</t>
  </si>
  <si>
    <t>Jane Doe</t>
  </si>
  <si>
    <t>Bob Johnson</t>
  </si>
  <si>
    <t>Alice Williams</t>
  </si>
  <si>
    <t>Charlie Brown</t>
  </si>
  <si>
    <t>North</t>
  </si>
  <si>
    <t>South</t>
  </si>
  <si>
    <t>East</t>
  </si>
  <si>
    <t>West</t>
  </si>
  <si>
    <t>SALES DATA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</si>
</sst>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&quot;₹&quot;\ #,##0.00"/>
    <numFmt numFmtId="171" formatCode="[$-F800]dddd\,\ mmmm\ dd\,\ yyyy"/>
  </numFmts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/>
    <xf numFmtId="0" fontId="5" fillId="0" borderId="1" xfId="0" applyFont="1" applyBorder="1" applyAlignment="1">
      <alignment vertical="center" wrapText="1"/>
    </xf>
    <xf numFmtId="170" fontId="5" fillId="0" borderId="1" xfId="0" applyNumberFormat="1" applyFont="1" applyBorder="1" applyAlignment="1">
      <alignment vertical="center" wrapText="1"/>
    </xf>
    <xf numFmtId="171" fontId="4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vertical="center" wrapText="1"/>
    </xf>
    <xf numFmtId="170" fontId="5" fillId="0" borderId="2" xfId="0" applyNumberFormat="1" applyFont="1" applyBorder="1" applyAlignment="1">
      <alignment vertical="center" wrapText="1"/>
    </xf>
    <xf numFmtId="0" fontId="3" fillId="2" borderId="3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0" borderId="2" xfId="0" applyFont="1" applyBorder="1"/>
    <xf numFmtId="171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1" formatCode="[$-F800]dddd\,\ mmmm\ dd\,\ 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70" formatCode="&quot;₹&quot;\ #,##0.0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2886BC-DF35-4CD6-AAC2-49ACFF1CD46B}" name="Table4" displayName="Table4" ref="D2:H7" totalsRowShown="0" headerRowDxfId="0" tableBorderDxfId="6">
  <autoFilter ref="D2:H7" xr:uid="{2D2886BC-DF35-4CD6-AAC2-49ACFF1CD46B}"/>
  <tableColumns count="5">
    <tableColumn id="1" xr3:uid="{2FD95C34-7769-439D-B602-01EDC8CADBA2}" name="Order ID" dataDxfId="5"/>
    <tableColumn id="2" xr3:uid="{79568F97-2AEE-4C81-84B5-B4D57F0F2D2D}" name="Customer Name" dataDxfId="4"/>
    <tableColumn id="3" xr3:uid="{7CB36CAB-D919-410A-890D-899165CD9BC6}" name="Region" dataDxfId="3"/>
    <tableColumn id="4" xr3:uid="{66B59A5E-EDF5-4507-B6F4-E598694CBE39}" name="Sales$" dataDxfId="2"/>
    <tableColumn id="5" xr3:uid="{C7C5DADC-FBA4-4435-9F8E-8F6D1CE25A27}" name="Order Rate" dataDxfId="1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7FB33-00D4-4399-BA27-C65A0191A568}">
  <sheetPr>
    <pageSetUpPr fitToPage="1"/>
  </sheetPr>
  <dimension ref="C1:H7"/>
  <sheetViews>
    <sheetView showGridLines="0" tabSelected="1"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4" max="4" width="12.77734375" customWidth="1"/>
    <col min="5" max="5" width="20.21875" customWidth="1"/>
    <col min="6" max="6" width="12.6640625" customWidth="1"/>
    <col min="7" max="7" width="12.77734375" customWidth="1"/>
    <col min="8" max="8" width="18.77734375" customWidth="1"/>
  </cols>
  <sheetData>
    <row r="1" spans="3:8" ht="27.6" customHeight="1" x14ac:dyDescent="0.35">
      <c r="E1" t="e" vm="1">
        <v>#VALUE!</v>
      </c>
      <c r="F1" s="1" t="s">
        <v>14</v>
      </c>
    </row>
    <row r="2" spans="3:8" s="2" customFormat="1" ht="18.600000000000001" customHeight="1" x14ac:dyDescent="0.35">
      <c r="C2"/>
      <c r="D2" s="9" t="s">
        <v>0</v>
      </c>
      <c r="E2" s="10" t="s">
        <v>1</v>
      </c>
      <c r="F2" s="10" t="s">
        <v>2</v>
      </c>
      <c r="G2" s="10" t="s">
        <v>3</v>
      </c>
      <c r="H2" s="11" t="s">
        <v>4</v>
      </c>
    </row>
    <row r="3" spans="3:8" ht="18" customHeight="1" x14ac:dyDescent="0.3">
      <c r="D3" s="3">
        <v>1001</v>
      </c>
      <c r="E3" s="4" t="s">
        <v>5</v>
      </c>
      <c r="F3" s="4" t="s">
        <v>10</v>
      </c>
      <c r="G3" s="5">
        <v>1200</v>
      </c>
      <c r="H3" s="6">
        <v>45306</v>
      </c>
    </row>
    <row r="4" spans="3:8" ht="18" customHeight="1" x14ac:dyDescent="0.3">
      <c r="D4" s="3">
        <v>1002</v>
      </c>
      <c r="E4" s="4" t="s">
        <v>6</v>
      </c>
      <c r="F4" s="4" t="s">
        <v>11</v>
      </c>
      <c r="G4" s="5">
        <v>950</v>
      </c>
      <c r="H4" s="6">
        <v>45307</v>
      </c>
    </row>
    <row r="5" spans="3:8" ht="18.600000000000001" customHeight="1" x14ac:dyDescent="0.3">
      <c r="D5" s="3">
        <v>1003</v>
      </c>
      <c r="E5" s="4" t="s">
        <v>7</v>
      </c>
      <c r="F5" s="4" t="s">
        <v>12</v>
      </c>
      <c r="G5" s="5">
        <v>760</v>
      </c>
      <c r="H5" s="6">
        <v>45308</v>
      </c>
    </row>
    <row r="6" spans="3:8" ht="18" customHeight="1" x14ac:dyDescent="0.3">
      <c r="D6" s="3">
        <v>1004</v>
      </c>
      <c r="E6" s="4" t="s">
        <v>8</v>
      </c>
      <c r="F6" s="4" t="s">
        <v>13</v>
      </c>
      <c r="G6" s="5">
        <v>480</v>
      </c>
      <c r="H6" s="6">
        <v>45309</v>
      </c>
    </row>
    <row r="7" spans="3:8" ht="19.2" customHeight="1" x14ac:dyDescent="0.3">
      <c r="D7" s="12">
        <v>1005</v>
      </c>
      <c r="E7" s="7" t="s">
        <v>9</v>
      </c>
      <c r="F7" s="7" t="s">
        <v>10</v>
      </c>
      <c r="G7" s="8">
        <v>1340</v>
      </c>
      <c r="H7" s="13">
        <v>45310</v>
      </c>
    </row>
  </sheetData>
  <dataValidations count="1">
    <dataValidation type="list" allowBlank="1" showInputMessage="1" showErrorMessage="1" sqref="F2 F3:F7" xr:uid="{CABC0E6F-5240-4DA4-96D3-8649B707AECD}">
      <formula1>"North,South,East,West"</formula1>
    </dataValidation>
  </dataValidations>
  <pageMargins left="0.23622047244094491" right="0.23622047244094491" top="0.74803149606299213" bottom="0.74803149606299213" header="0.31496062992125984" footer="0.31496062992125984"/>
  <pageSetup scale="98" orientation="portrait" r:id="rId1"/>
  <headerFooter>
    <oddFooter>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FAESA C F</dc:creator>
  <cp:lastModifiedBy>FAESA C F</cp:lastModifiedBy>
  <dcterms:created xsi:type="dcterms:W3CDTF">2025-09-26T12:47:20Z</dcterms:created>
  <dcterms:modified xsi:type="dcterms:W3CDTF">2025-09-26T14:40:40Z</dcterms:modified>
</cp:coreProperties>
</file>