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ch5\Templates\"/>
    </mc:Choice>
  </mc:AlternateContent>
  <xr:revisionPtr revIDLastSave="0" documentId="8_{B214A412-9B27-424E-975A-E4E100B97A14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ales">Sheet1!$B$4:$G$7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<sst xmlns="http://schemas.openxmlformats.org/spreadsheetml/2006/main" count="15" uniqueCount="13">
  <si>
    <t>Kobe</t>
  </si>
  <si>
    <t>MJ</t>
  </si>
  <si>
    <t>January</t>
  </si>
  <si>
    <t>February</t>
  </si>
  <si>
    <t>March</t>
  </si>
  <si>
    <t>April</t>
  </si>
  <si>
    <t>May</t>
  </si>
  <si>
    <t>June</t>
  </si>
  <si>
    <t>Product</t>
  </si>
  <si>
    <t>Month</t>
  </si>
  <si>
    <t>LeBron</t>
  </si>
  <si>
    <t>Curry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</si>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</sst>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workbookViewId="0">
      <selection activeCell="D10" sqref="D10"/>
    </sheetView>
  </sheetViews>
  <sheetFormatPr defaultColWidth="8.77734375" defaultRowHeight="12.7" x14ac:dyDescent="0.25"/>
  <cols>
    <col min="1" max="2" width="8.77734375" style="1"/>
    <col min="3" max="3" width="9" style="1" customWidth="1"/>
    <col min="4" max="16384" width="8.77734375" style="1"/>
  </cols>
  <sheetData>
    <row r="3" spans="1:7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1" t="s">
        <v>10</v>
      </c>
      <c r="B4" s="1">
        <v>831</v>
      </c>
      <c r="C4" s="1">
        <v>685</v>
      </c>
      <c r="D4" s="1">
        <v>550</v>
      </c>
      <c r="E4" s="1">
        <v>965</v>
      </c>
      <c r="F4" s="1">
        <v>842</v>
      </c>
      <c r="G4" s="1">
        <v>804</v>
      </c>
    </row>
    <row r="5" spans="1:7" x14ac:dyDescent="0.25">
      <c r="A5" s="1" t="s">
        <v>0</v>
      </c>
      <c r="B5" s="1">
        <v>719</v>
      </c>
      <c r="C5" s="1">
        <v>504</v>
      </c>
      <c r="D5" s="1">
        <v>965</v>
      </c>
      <c r="E5" s="1">
        <v>816</v>
      </c>
      <c r="F5" s="1">
        <v>639</v>
      </c>
      <c r="G5" s="1">
        <v>814</v>
      </c>
    </row>
    <row r="6" spans="1:7" x14ac:dyDescent="0.25">
      <c r="A6" s="1" t="s">
        <v>1</v>
      </c>
      <c r="B6" s="1">
        <v>916</v>
      </c>
      <c r="C6" s="1">
        <v>906</v>
      </c>
      <c r="D6" s="1">
        <v>851</v>
      </c>
      <c r="E6" s="1">
        <v>912</v>
      </c>
      <c r="F6" s="1">
        <v>964</v>
      </c>
      <c r="G6" s="1">
        <v>710</v>
      </c>
    </row>
    <row r="7" spans="1:7" x14ac:dyDescent="0.25">
      <c r="A7" s="1" t="s">
        <v>11</v>
      </c>
      <c r="B7" s="1">
        <v>844</v>
      </c>
      <c r="C7" s="1">
        <v>509</v>
      </c>
      <c r="D7" s="1">
        <v>991</v>
      </c>
      <c r="E7" s="1">
        <v>851</v>
      </c>
      <c r="F7" s="1">
        <v>742</v>
      </c>
      <c r="G7" s="1">
        <v>817</v>
      </c>
    </row>
    <row r="9" spans="1:7" x14ac:dyDescent="0.25">
      <c r="A9" s="1" t="s">
        <v>8</v>
      </c>
      <c r="B9" s="1" t="s">
        <v>9</v>
      </c>
      <c r="C9" s="2"/>
      <c r="D9" s="2" t="s">
        <v>12</v>
      </c>
      <c r="E9" s="2"/>
      <c r="F9" s="2"/>
    </row>
    <row r="10" spans="1:7" x14ac:dyDescent="0.25">
      <c r="A10" s="1" t="s">
        <v>1</v>
      </c>
      <c r="B10" s="1" t="s">
        <v>7</v>
      </c>
      <c r="F10" s="1" t="e">
        <f ca="1">_xlfn.FORMULATEXT(D10)</f>
        <v>#N/A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" x14ac:dyDescent="0.2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F9373BC1-0239-401A-8C2B-0C1650B1F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E8538306-A1A1-4C12-B0FE-81EE6BA6E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D7818E-6E27-4785-ADF8-B809B5F80A3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Owner</cp:lastModifiedBy>
  <cp:revision/>
  <dcterms:created xsi:type="dcterms:W3CDTF">2006-12-20T15:09:13Z</dcterms:created>
  <dcterms:modified xsi:type="dcterms:W3CDTF">2021-04-25T23:16:41Z</dcterms:modified>
  <cp:category/>
</cp:coreProperties>
</file>