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_info" sheetId="1" r:id="rId4"/>
    <sheet state="visible" name="run_completion" sheetId="2" r:id="rId5"/>
    <sheet state="visible" name="raw_runs" sheetId="3" r:id="rId6"/>
    <sheet state="visible" name="summary_long" sheetId="4" r:id="rId7"/>
    <sheet state="visible" name="summary_wide" sheetId="5" r:id="rId8"/>
    <sheet state="visible" name="plot_test_ap" sheetId="6" r:id="rId9"/>
    <sheet state="visible" name="plot_test_auc" sheetId="7" r:id="rId10"/>
    <sheet state="visible" name="plot_new_node_test_ap" sheetId="8" r:id="rId11"/>
    <sheet state="visible" name="plot_new_node_test_auc" sheetId="9" r:id="rId12"/>
  </sheets>
  <definedNames/>
  <calcPr/>
  <extLst>
    <ext uri="GoogleSheetsCustomDataVersion2">
      <go:sheetsCustomData xmlns:go="http://customooxmlschemas.google.com/" r:id="rId13" roundtripDataChecksum="5NVNSGiqcf76jx/G1rlaPqFE+5ZsiBUD2e7Tmxip9sc="/>
    </ext>
  </extLst>
</workbook>
</file>

<file path=xl/sharedStrings.xml><?xml version="1.0" encoding="utf-8"?>
<sst xmlns="http://schemas.openxmlformats.org/spreadsheetml/2006/main" count="2127" uniqueCount="337">
  <si>
    <t>field</t>
  </si>
  <si>
    <t>value</t>
  </si>
  <si>
    <t>confidence_level</t>
  </si>
  <si>
    <t>expected_runs</t>
  </si>
  <si>
    <t>num_raw_rows</t>
  </si>
  <si>
    <t>datasets</t>
  </si>
  <si>
    <t>toy_iid, toy_markov, toy_mixed_noise, toy_sequential</t>
  </si>
  <si>
    <t>aggregators</t>
  </si>
  <si>
    <t>attention, last, mean, weightedmean</t>
  </si>
  <si>
    <t>primary_metrics</t>
  </si>
  <si>
    <t>test_ap, test_auc, new_node_test_ap, new_node_test_auc</t>
  </si>
  <si>
    <t>dataset</t>
  </si>
  <si>
    <t>aggregator</t>
  </si>
  <si>
    <t>n_runs</t>
  </si>
  <si>
    <t>source_files</t>
  </si>
  <si>
    <t>missing_runs</t>
  </si>
  <si>
    <t>complete</t>
  </si>
  <si>
    <t>toy_iid</t>
  </si>
  <si>
    <t>attention</t>
  </si>
  <si>
    <t>last</t>
  </si>
  <si>
    <t>mean</t>
  </si>
  <si>
    <t>weightedmean</t>
  </si>
  <si>
    <t>toy_markov</t>
  </si>
  <si>
    <t>toy_mixed_noise</t>
  </si>
  <si>
    <t>toy_sequential</t>
  </si>
  <si>
    <t>test_ap</t>
  </si>
  <si>
    <t>test_auc</t>
  </si>
  <si>
    <t>test_acc</t>
  </si>
  <si>
    <t>test_prec</t>
  </si>
  <si>
    <t>test_rec</t>
  </si>
  <si>
    <t>test_f1</t>
  </si>
  <si>
    <t>test_mrr</t>
  </si>
  <si>
    <t>new_node_test_ap</t>
  </si>
  <si>
    <t>new_node_test_auc</t>
  </si>
  <si>
    <t>best_val_ap</t>
  </si>
  <si>
    <t>best_val_auc</t>
  </si>
  <si>
    <t>final_val_ap</t>
  </si>
  <si>
    <t>final_val_auc</t>
  </si>
  <si>
    <t>final_train_loss</t>
  </si>
  <si>
    <t>min_train_loss</t>
  </si>
  <si>
    <t>avg_epoch_time</t>
  </si>
  <si>
    <t>total_train_time</t>
  </si>
  <si>
    <t>num_epochs_recorded</t>
  </si>
  <si>
    <t>source_file</t>
  </si>
  <si>
    <t>is_complete</t>
  </si>
  <si>
    <t>prefix</t>
  </si>
  <si>
    <t>run</t>
  </si>
  <si>
    <t>iid_toy_iid_attention.pkl</t>
  </si>
  <si>
    <t>iid</t>
  </si>
  <si>
    <t>iid_toy_iid_attention_1.pkl</t>
  </si>
  <si>
    <t>iid_toy_iid_attention_2.pkl</t>
  </si>
  <si>
    <t>iid_toy_iid_attention_3.pkl</t>
  </si>
  <si>
    <t>iid_toy_iid_attention_4.pkl</t>
  </si>
  <si>
    <t>iid_toy_iid_attention_5.pkl</t>
  </si>
  <si>
    <t>iid_toy_iid_attention_6.pkl</t>
  </si>
  <si>
    <t>iid_toy_iid_attention_7.pkl</t>
  </si>
  <si>
    <t>iid_toy_iid_attention_8.pkl</t>
  </si>
  <si>
    <t>iid_toy_iid_attention_9.pkl</t>
  </si>
  <si>
    <t>iid_toy_iid_last.pkl</t>
  </si>
  <si>
    <t>iid_toy_iid_last_1.pkl</t>
  </si>
  <si>
    <t>iid_toy_iid_last_2.pkl</t>
  </si>
  <si>
    <t>iid_toy_iid_last_3.pkl</t>
  </si>
  <si>
    <t>iid_toy_iid_last_4.pkl</t>
  </si>
  <si>
    <t>iid_toy_iid_last_5.pkl</t>
  </si>
  <si>
    <t>iid_toy_iid_last_6.pkl</t>
  </si>
  <si>
    <t>iid_toy_iid_last_7.pkl</t>
  </si>
  <si>
    <t>iid_toy_iid_last_8.pkl</t>
  </si>
  <si>
    <t>iid_toy_iid_last_9.pkl</t>
  </si>
  <si>
    <t>iid_toy_iid_mean.pkl</t>
  </si>
  <si>
    <t>iid_toy_iid_mean_1.pkl</t>
  </si>
  <si>
    <t>iid_toy_iid_mean_2.pkl</t>
  </si>
  <si>
    <t>iid_toy_iid_mean_3.pkl</t>
  </si>
  <si>
    <t>iid_toy_iid_mean_4.pkl</t>
  </si>
  <si>
    <t>iid_toy_iid_mean_5.pkl</t>
  </si>
  <si>
    <t>iid_toy_iid_mean_6.pkl</t>
  </si>
  <si>
    <t>iid_toy_iid_mean_7.pkl</t>
  </si>
  <si>
    <t>iid_toy_iid_mean_8.pkl</t>
  </si>
  <si>
    <t>iid_toy_iid_mean_9.pkl</t>
  </si>
  <si>
    <t>iid_toy_iid_weightedmean.pkl</t>
  </si>
  <si>
    <t>iid_toy_iid_weightedmean_1.pkl</t>
  </si>
  <si>
    <t>iid_toy_iid_weightedmean_2.pkl</t>
  </si>
  <si>
    <t>iid_toy_iid_weightedmean_3.pkl</t>
  </si>
  <si>
    <t>iid_toy_iid_weightedmean_4.pkl</t>
  </si>
  <si>
    <t>iid_toy_iid_weightedmean_5.pkl</t>
  </si>
  <si>
    <t>iid_toy_iid_weightedmean_6.pkl</t>
  </si>
  <si>
    <t>iid_toy_iid_weightedmean_7.pkl</t>
  </si>
  <si>
    <t>iid_toy_iid_weightedmean_8.pkl</t>
  </si>
  <si>
    <t>iid_toy_iid_weightedmean_9.pkl</t>
  </si>
  <si>
    <t>markov_toy_markov_attention.pkl</t>
  </si>
  <si>
    <t>markov</t>
  </si>
  <si>
    <t>markov_toy_markov_attention_1.pkl</t>
  </si>
  <si>
    <t>markov_toy_markov_attention_2.pkl</t>
  </si>
  <si>
    <t>markov_toy_markov_attention_3.pkl</t>
  </si>
  <si>
    <t>markov_toy_markov_attention_4.pkl</t>
  </si>
  <si>
    <t>markov_toy_markov_attention_5.pkl</t>
  </si>
  <si>
    <t>markov_toy_markov_attention_6.pkl</t>
  </si>
  <si>
    <t>markov_toy_markov_attention_7.pkl</t>
  </si>
  <si>
    <t>markov_toy_markov_attention_8.pkl</t>
  </si>
  <si>
    <t>markov_toy_markov_attention_9.pkl</t>
  </si>
  <si>
    <t>markov_toy_markov_last.pkl</t>
  </si>
  <si>
    <t>markov_toy_markov_last_1.pkl</t>
  </si>
  <si>
    <t>markov_toy_markov_last_2.pkl</t>
  </si>
  <si>
    <t>markov_toy_markov_last_3.pkl</t>
  </si>
  <si>
    <t>markov_toy_markov_last_4.pkl</t>
  </si>
  <si>
    <t>markov_toy_markov_last_5.pkl</t>
  </si>
  <si>
    <t>markov_toy_markov_last_6.pkl</t>
  </si>
  <si>
    <t>markov_toy_markov_last_7.pkl</t>
  </si>
  <si>
    <t>markov_toy_markov_last_8.pkl</t>
  </si>
  <si>
    <t>markov_toy_markov_last_9.pkl</t>
  </si>
  <si>
    <t>markov_toy_markov_mean.pkl</t>
  </si>
  <si>
    <t>markov_toy_markov_mean_1.pkl</t>
  </si>
  <si>
    <t>markov_toy_markov_mean_2.pkl</t>
  </si>
  <si>
    <t>markov_toy_markov_mean_3.pkl</t>
  </si>
  <si>
    <t>markov_toy_markov_mean_4.pkl</t>
  </si>
  <si>
    <t>markov_toy_markov_mean_5.pkl</t>
  </si>
  <si>
    <t>markov_toy_markov_mean_6.pkl</t>
  </si>
  <si>
    <t>markov_toy_markov_mean_7.pkl</t>
  </si>
  <si>
    <t>markov_toy_markov_mean_8.pkl</t>
  </si>
  <si>
    <t>markov_toy_markov_mean_9.pkl</t>
  </si>
  <si>
    <t>markov_toy_markov_weightedmean.pkl</t>
  </si>
  <si>
    <t>markov_toy_markov_weightedmean_1.pkl</t>
  </si>
  <si>
    <t>markov_toy_markov_weightedmean_2.pkl</t>
  </si>
  <si>
    <t>markov_toy_markov_weightedmean_3.pkl</t>
  </si>
  <si>
    <t>markov_toy_markov_weightedmean_4.pkl</t>
  </si>
  <si>
    <t>markov_toy_markov_weightedmean_5.pkl</t>
  </si>
  <si>
    <t>markov_toy_markov_weightedmean_6.pkl</t>
  </si>
  <si>
    <t>markov_toy_markov_weightedmean_7.pkl</t>
  </si>
  <si>
    <t>markov_toy_markov_weightedmean_8.pkl</t>
  </si>
  <si>
    <t>markov_toy_markov_weightedmean_9.pkl</t>
  </si>
  <si>
    <t>mixed_noise_toy_mixed_noise_attention.pkl</t>
  </si>
  <si>
    <t>mixed_noise</t>
  </si>
  <si>
    <t>mixed_noise_toy_mixed_noise_attention_1.pkl</t>
  </si>
  <si>
    <t>mixed_noise_toy_mixed_noise_attention_2.pkl</t>
  </si>
  <si>
    <t>mixed_noise_toy_mixed_noise_attention_3.pkl</t>
  </si>
  <si>
    <t>mixed_noise_toy_mixed_noise_attention_4.pkl</t>
  </si>
  <si>
    <t>mixed_noise_toy_mixed_noise_attention_5.pkl</t>
  </si>
  <si>
    <t>mixed_noise_toy_mixed_noise_attention_6.pkl</t>
  </si>
  <si>
    <t>mixed_noise_toy_mixed_noise_attention_7.pkl</t>
  </si>
  <si>
    <t>mixed_noise_toy_mixed_noise_attention_8.pkl</t>
  </si>
  <si>
    <t>mixed_noise_toy_mixed_noise_attention_9.pkl</t>
  </si>
  <si>
    <t>mixed_noise_toy_mixed_noise_last.pkl</t>
  </si>
  <si>
    <t>mixed_noise_toy_mixed_noise_last_1.pkl</t>
  </si>
  <si>
    <t>mixed_noise_toy_mixed_noise_last_2.pkl</t>
  </si>
  <si>
    <t>mixed_noise_toy_mixed_noise_last_3.pkl</t>
  </si>
  <si>
    <t>mixed_noise_toy_mixed_noise_last_4.pkl</t>
  </si>
  <si>
    <t>mixed_noise_toy_mixed_noise_last_5.pkl</t>
  </si>
  <si>
    <t>mixed_noise_toy_mixed_noise_last_6.pkl</t>
  </si>
  <si>
    <t>mixed_noise_toy_mixed_noise_last_7.pkl</t>
  </si>
  <si>
    <t>mixed_noise_toy_mixed_noise_last_8.pkl</t>
  </si>
  <si>
    <t>mixed_noise_toy_mixed_noise_last_9.pkl</t>
  </si>
  <si>
    <t>mixed_noise_toy_mixed_noise_mean.pkl</t>
  </si>
  <si>
    <t>mixed_noise_toy_mixed_noise_mean_1.pkl</t>
  </si>
  <si>
    <t>mixed_noise_toy_mixed_noise_mean_2.pkl</t>
  </si>
  <si>
    <t>mixed_noise_toy_mixed_noise_mean_3.pkl</t>
  </si>
  <si>
    <t>mixed_noise_toy_mixed_noise_mean_4.pkl</t>
  </si>
  <si>
    <t>mixed_noise_toy_mixed_noise_mean_5.pkl</t>
  </si>
  <si>
    <t>mixed_noise_toy_mixed_noise_mean_6.pkl</t>
  </si>
  <si>
    <t>mixed_noise_toy_mixed_noise_mean_7.pkl</t>
  </si>
  <si>
    <t>mixed_noise_toy_mixed_noise_mean_8.pkl</t>
  </si>
  <si>
    <t>mixed_noise_toy_mixed_noise_mean_9.pkl</t>
  </si>
  <si>
    <t>mixed_noise_toy_mixed_noise_weightedmean.pkl</t>
  </si>
  <si>
    <t>mixed_noise_toy_mixed_noise_weightedmean_1.pkl</t>
  </si>
  <si>
    <t>mixed_noise_toy_mixed_noise_weightedmean_2.pkl</t>
  </si>
  <si>
    <t>mixed_noise_toy_mixed_noise_weightedmean_3.pkl</t>
  </si>
  <si>
    <t>mixed_noise_toy_mixed_noise_weightedmean_4.pkl</t>
  </si>
  <si>
    <t>mixed_noise_toy_mixed_noise_weightedmean_5.pkl</t>
  </si>
  <si>
    <t>mixed_noise_toy_mixed_noise_weightedmean_6.pkl</t>
  </si>
  <si>
    <t>mixed_noise_toy_mixed_noise_weightedmean_7.pkl</t>
  </si>
  <si>
    <t>mixed_noise_toy_mixed_noise_weightedmean_8.pkl</t>
  </si>
  <si>
    <t>mixed_noise_toy_mixed_noise_weightedmean_9.pkl</t>
  </si>
  <si>
    <t>sequential_toy_sequential_attention.pkl</t>
  </si>
  <si>
    <t>sequential</t>
  </si>
  <si>
    <t>sequential_toy_sequential_attention_1.pkl</t>
  </si>
  <si>
    <t>sequential_toy_sequential_attention_2.pkl</t>
  </si>
  <si>
    <t>sequential_toy_sequential_attention_3.pkl</t>
  </si>
  <si>
    <t>sequential_toy_sequential_attention_4.pkl</t>
  </si>
  <si>
    <t>sequential_toy_sequential_attention_5.pkl</t>
  </si>
  <si>
    <t>sequential_toy_sequential_attention_6.pkl</t>
  </si>
  <si>
    <t>sequential_toy_sequential_attention_7.pkl</t>
  </si>
  <si>
    <t>sequential_toy_sequential_attention_8.pkl</t>
  </si>
  <si>
    <t>sequential_toy_sequential_attention_9.pkl</t>
  </si>
  <si>
    <t>sequential_toy_sequential_last.pkl</t>
  </si>
  <si>
    <t>sequential_toy_sequential_last_1.pkl</t>
  </si>
  <si>
    <t>sequential_toy_sequential_last_2.pkl</t>
  </si>
  <si>
    <t>sequential_toy_sequential_last_3.pkl</t>
  </si>
  <si>
    <t>sequential_toy_sequential_last_4.pkl</t>
  </si>
  <si>
    <t>sequential_toy_sequential_last_5.pkl</t>
  </si>
  <si>
    <t>sequential_toy_sequential_last_6.pkl</t>
  </si>
  <si>
    <t>sequential_toy_sequential_last_7.pkl</t>
  </si>
  <si>
    <t>sequential_toy_sequential_last_8.pkl</t>
  </si>
  <si>
    <t>sequential_toy_sequential_last_9.pkl</t>
  </si>
  <si>
    <t>sequential_toy_sequential_mean.pkl</t>
  </si>
  <si>
    <t>sequential_toy_sequential_mean_1.pkl</t>
  </si>
  <si>
    <t>sequential_toy_sequential_mean_2.pkl</t>
  </si>
  <si>
    <t>sequential_toy_sequential_mean_3.pkl</t>
  </si>
  <si>
    <t>sequential_toy_sequential_mean_4.pkl</t>
  </si>
  <si>
    <t>sequential_toy_sequential_mean_5.pkl</t>
  </si>
  <si>
    <t>sequential_toy_sequential_mean_6.pkl</t>
  </si>
  <si>
    <t>sequential_toy_sequential_mean_7.pkl</t>
  </si>
  <si>
    <t>sequential_toy_sequential_mean_8.pkl</t>
  </si>
  <si>
    <t>sequential_toy_sequential_mean_9.pkl</t>
  </si>
  <si>
    <t>sequential_toy_sequential_weightedmean.pkl</t>
  </si>
  <si>
    <t>sequential_toy_sequential_weightedmean_1.pkl</t>
  </si>
  <si>
    <t>sequential_toy_sequential_weightedmean_2.pkl</t>
  </si>
  <si>
    <t>sequential_toy_sequential_weightedmean_3.pkl</t>
  </si>
  <si>
    <t>sequential_toy_sequential_weightedmean_4.pkl</t>
  </si>
  <si>
    <t>sequential_toy_sequential_weightedmean_5.pkl</t>
  </si>
  <si>
    <t>sequential_toy_sequential_weightedmean_6.pkl</t>
  </si>
  <si>
    <t>sequential_toy_sequential_weightedmean_7.pkl</t>
  </si>
  <si>
    <t>sequential_toy_sequential_weightedmean_8.pkl</t>
  </si>
  <si>
    <t>sequential_toy_sequential_weightedmean_9.pkl</t>
  </si>
  <si>
    <t>metric</t>
  </si>
  <si>
    <t>prefixes</t>
  </si>
  <si>
    <t>std</t>
  </si>
  <si>
    <t>sem</t>
  </si>
  <si>
    <t>ci_low</t>
  </si>
  <si>
    <t>ci_high</t>
  </si>
  <si>
    <t>ci_margin</t>
  </si>
  <si>
    <t>test_ap_n_runs</t>
  </si>
  <si>
    <t>test_ap_mean</t>
  </si>
  <si>
    <t>test_ap_std</t>
  </si>
  <si>
    <t>test_ap_sem</t>
  </si>
  <si>
    <t>test_ap_ci_low</t>
  </si>
  <si>
    <t>test_ap_ci_high</t>
  </si>
  <si>
    <t>test_ap_ci_margin</t>
  </si>
  <si>
    <t>test_auc_n_runs</t>
  </si>
  <si>
    <t>test_auc_mean</t>
  </si>
  <si>
    <t>test_auc_std</t>
  </si>
  <si>
    <t>test_auc_sem</t>
  </si>
  <si>
    <t>test_auc_ci_low</t>
  </si>
  <si>
    <t>test_auc_ci_high</t>
  </si>
  <si>
    <t>test_auc_ci_margin</t>
  </si>
  <si>
    <t>new_node_test_ap_n_runs</t>
  </si>
  <si>
    <t>new_node_test_ap_mean</t>
  </si>
  <si>
    <t>new_node_test_ap_std</t>
  </si>
  <si>
    <t>new_node_test_ap_sem</t>
  </si>
  <si>
    <t>new_node_test_ap_ci_low</t>
  </si>
  <si>
    <t>new_node_test_ap_ci_high</t>
  </si>
  <si>
    <t>new_node_test_ap_ci_margin</t>
  </si>
  <si>
    <t>new_node_test_auc_n_runs</t>
  </si>
  <si>
    <t>new_node_test_auc_mean</t>
  </si>
  <si>
    <t>new_node_test_auc_std</t>
  </si>
  <si>
    <t>new_node_test_auc_sem</t>
  </si>
  <si>
    <t>new_node_test_auc_ci_low</t>
  </si>
  <si>
    <t>new_node_test_auc_ci_high</t>
  </si>
  <si>
    <t>new_node_test_auc_ci_margin</t>
  </si>
  <si>
    <t>test_acc_n_runs</t>
  </si>
  <si>
    <t>test_acc_mean</t>
  </si>
  <si>
    <t>test_acc_std</t>
  </si>
  <si>
    <t>test_acc_sem</t>
  </si>
  <si>
    <t>test_acc_ci_low</t>
  </si>
  <si>
    <t>test_acc_ci_high</t>
  </si>
  <si>
    <t>test_acc_ci_margin</t>
  </si>
  <si>
    <t>test_prec_n_runs</t>
  </si>
  <si>
    <t>test_prec_mean</t>
  </si>
  <si>
    <t>test_prec_std</t>
  </si>
  <si>
    <t>test_prec_sem</t>
  </si>
  <si>
    <t>test_prec_ci_low</t>
  </si>
  <si>
    <t>test_prec_ci_high</t>
  </si>
  <si>
    <t>test_prec_ci_margin</t>
  </si>
  <si>
    <t>test_rec_n_runs</t>
  </si>
  <si>
    <t>test_rec_mean</t>
  </si>
  <si>
    <t>test_rec_std</t>
  </si>
  <si>
    <t>test_rec_sem</t>
  </si>
  <si>
    <t>test_rec_ci_low</t>
  </si>
  <si>
    <t>test_rec_ci_high</t>
  </si>
  <si>
    <t>test_rec_ci_margin</t>
  </si>
  <si>
    <t>test_f1_n_runs</t>
  </si>
  <si>
    <t>test_f1_mean</t>
  </si>
  <si>
    <t>test_f1_std</t>
  </si>
  <si>
    <t>test_f1_sem</t>
  </si>
  <si>
    <t>test_f1_ci_low</t>
  </si>
  <si>
    <t>test_f1_ci_high</t>
  </si>
  <si>
    <t>test_f1_ci_margin</t>
  </si>
  <si>
    <t>test_mrr_n_runs</t>
  </si>
  <si>
    <t>test_mrr_mean</t>
  </si>
  <si>
    <t>test_mrr_std</t>
  </si>
  <si>
    <t>test_mrr_sem</t>
  </si>
  <si>
    <t>test_mrr_ci_low</t>
  </si>
  <si>
    <t>test_mrr_ci_high</t>
  </si>
  <si>
    <t>test_mrr_ci_margin</t>
  </si>
  <si>
    <t>best_val_ap_n_runs</t>
  </si>
  <si>
    <t>best_val_ap_mean</t>
  </si>
  <si>
    <t>best_val_ap_std</t>
  </si>
  <si>
    <t>best_val_ap_sem</t>
  </si>
  <si>
    <t>best_val_ap_ci_low</t>
  </si>
  <si>
    <t>best_val_ap_ci_high</t>
  </si>
  <si>
    <t>best_val_ap_ci_margin</t>
  </si>
  <si>
    <t>best_val_auc_n_runs</t>
  </si>
  <si>
    <t>best_val_auc_mean</t>
  </si>
  <si>
    <t>best_val_auc_std</t>
  </si>
  <si>
    <t>best_val_auc_sem</t>
  </si>
  <si>
    <t>best_val_auc_ci_low</t>
  </si>
  <si>
    <t>best_val_auc_ci_high</t>
  </si>
  <si>
    <t>best_val_auc_ci_margin</t>
  </si>
  <si>
    <t>final_val_ap_n_runs</t>
  </si>
  <si>
    <t>final_val_ap_mean</t>
  </si>
  <si>
    <t>final_val_ap_std</t>
  </si>
  <si>
    <t>final_val_ap_sem</t>
  </si>
  <si>
    <t>final_val_ap_ci_low</t>
  </si>
  <si>
    <t>final_val_ap_ci_high</t>
  </si>
  <si>
    <t>final_val_ap_ci_margin</t>
  </si>
  <si>
    <t>final_val_auc_n_runs</t>
  </si>
  <si>
    <t>final_val_auc_mean</t>
  </si>
  <si>
    <t>final_val_auc_std</t>
  </si>
  <si>
    <t>final_val_auc_sem</t>
  </si>
  <si>
    <t>final_val_auc_ci_low</t>
  </si>
  <si>
    <t>final_val_auc_ci_high</t>
  </si>
  <si>
    <t>final_val_auc_ci_margin</t>
  </si>
  <si>
    <t>final_train_loss_n_runs</t>
  </si>
  <si>
    <t>final_train_loss_mean</t>
  </si>
  <si>
    <t>final_train_loss_std</t>
  </si>
  <si>
    <t>final_train_loss_sem</t>
  </si>
  <si>
    <t>final_train_loss_ci_low</t>
  </si>
  <si>
    <t>final_train_loss_ci_high</t>
  </si>
  <si>
    <t>final_train_loss_ci_margin</t>
  </si>
  <si>
    <t>min_train_loss_n_runs</t>
  </si>
  <si>
    <t>min_train_loss_mean</t>
  </si>
  <si>
    <t>min_train_loss_std</t>
  </si>
  <si>
    <t>min_train_loss_sem</t>
  </si>
  <si>
    <t>min_train_loss_ci_low</t>
  </si>
  <si>
    <t>min_train_loss_ci_high</t>
  </si>
  <si>
    <t>min_train_loss_ci_margin</t>
  </si>
  <si>
    <t>avg_epoch_time_n_runs</t>
  </si>
  <si>
    <t>avg_epoch_time_mean</t>
  </si>
  <si>
    <t>avg_epoch_time_std</t>
  </si>
  <si>
    <t>avg_epoch_time_sem</t>
  </si>
  <si>
    <t>avg_epoch_time_ci_low</t>
  </si>
  <si>
    <t>avg_epoch_time_ci_high</t>
  </si>
  <si>
    <t>avg_epoch_time_ci_margin</t>
  </si>
  <si>
    <t>total_train_time_n_runs</t>
  </si>
  <si>
    <t>total_train_time_mean</t>
  </si>
  <si>
    <t>total_train_time_std</t>
  </si>
  <si>
    <t>total_train_time_sem</t>
  </si>
  <si>
    <t>total_train_time_ci_low</t>
  </si>
  <si>
    <t>total_train_time_ci_high</t>
  </si>
  <si>
    <t>total_train_time_ci_margin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</si>
</sst>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attention, last, mean and weightedmean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plot_test_ap!$B$1:$B$2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plot_test_ap!$A$3:$A$6</c:f>
            </c:strRef>
          </c:cat>
          <c:val>
            <c:numRef>
              <c:f>plot_test_ap!$B$3:$B$6</c:f>
              <c:numCache/>
            </c:numRef>
          </c:val>
        </c:ser>
        <c:ser>
          <c:idx val="1"/>
          <c:order val="1"/>
          <c:tx>
            <c:strRef>
              <c:f>plot_test_ap!$C$1:$C$2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plot_test_ap!$A$3:$A$6</c:f>
            </c:strRef>
          </c:cat>
          <c:val>
            <c:numRef>
              <c:f>plot_test_ap!$C$3:$C$6</c:f>
              <c:numCache/>
            </c:numRef>
          </c:val>
        </c:ser>
        <c:ser>
          <c:idx val="2"/>
          <c:order val="2"/>
          <c:tx>
            <c:strRef>
              <c:f>plot_test_ap!$D$1:$D$2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plot_test_ap!$A$3:$A$6</c:f>
            </c:strRef>
          </c:cat>
          <c:val>
            <c:numRef>
              <c:f>plot_test_ap!$D$3:$D$6</c:f>
              <c:numCache/>
            </c:numRef>
          </c:val>
        </c:ser>
        <c:ser>
          <c:idx val="3"/>
          <c:order val="3"/>
          <c:tx>
            <c:strRef>
              <c:f>plot_test_ap!$E$1:$E$2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plot_test_ap!$A$3:$A$6</c:f>
            </c:strRef>
          </c:cat>
          <c:val>
            <c:numRef>
              <c:f>plot_test_ap!$E$3:$E$6</c:f>
              <c:numCache/>
            </c:numRef>
          </c:val>
        </c:ser>
        <c:axId val="1845358008"/>
        <c:axId val="1358557450"/>
      </c:barChart>
      <c:catAx>
        <c:axId val="1845358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dataset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557450"/>
      </c:catAx>
      <c:valAx>
        <c:axId val="1358557450"/>
        <c:scaling>
          <c:orientation val="minMax"/>
          <c:max val="0.9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5358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114300</xdr:colOff>
      <xdr:row>0</xdr:row>
      <xdr:rowOff>161925</xdr:rowOff>
    </xdr:from>
    <xdr:ext cx="4705350" cy="2914650"/>
    <xdr:graphicFrame>
      <xdr:nvGraphicFramePr>
        <xdr:cNvPr id="92321258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0.95</v>
      </c>
    </row>
    <row r="3">
      <c r="A3" s="2" t="s">
        <v>3</v>
      </c>
      <c r="B3" s="2">
        <v>10.0</v>
      </c>
    </row>
    <row r="4">
      <c r="A4" s="2" t="s">
        <v>4</v>
      </c>
      <c r="B4" s="2">
        <v>160.0</v>
      </c>
    </row>
    <row r="5">
      <c r="A5" s="2" t="s">
        <v>5</v>
      </c>
      <c r="B5" s="2" t="s">
        <v>6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3</v>
      </c>
      <c r="F1" s="1" t="s">
        <v>15</v>
      </c>
      <c r="G1" s="1" t="s">
        <v>16</v>
      </c>
    </row>
    <row r="2">
      <c r="A2" s="2" t="s">
        <v>17</v>
      </c>
      <c r="B2" s="2" t="s">
        <v>18</v>
      </c>
      <c r="C2" s="2">
        <v>10.0</v>
      </c>
      <c r="D2" s="2">
        <v>10.0</v>
      </c>
      <c r="E2" s="2">
        <v>10.0</v>
      </c>
      <c r="F2" s="2">
        <v>0.0</v>
      </c>
      <c r="G2" s="2" t="b">
        <v>1</v>
      </c>
    </row>
    <row r="3">
      <c r="A3" s="2" t="s">
        <v>17</v>
      </c>
      <c r="B3" s="2" t="s">
        <v>19</v>
      </c>
      <c r="C3" s="2">
        <v>10.0</v>
      </c>
      <c r="D3" s="2">
        <v>10.0</v>
      </c>
      <c r="E3" s="2">
        <v>10.0</v>
      </c>
      <c r="F3" s="2">
        <v>0.0</v>
      </c>
      <c r="G3" s="2" t="b">
        <v>1</v>
      </c>
    </row>
    <row r="4">
      <c r="A4" s="2" t="s">
        <v>17</v>
      </c>
      <c r="B4" s="2" t="s">
        <v>20</v>
      </c>
      <c r="C4" s="2">
        <v>10.0</v>
      </c>
      <c r="D4" s="2">
        <v>10.0</v>
      </c>
      <c r="E4" s="2">
        <v>10.0</v>
      </c>
      <c r="F4" s="2">
        <v>0.0</v>
      </c>
      <c r="G4" s="2" t="b">
        <v>1</v>
      </c>
    </row>
    <row r="5">
      <c r="A5" s="2" t="s">
        <v>17</v>
      </c>
      <c r="B5" s="2" t="s">
        <v>21</v>
      </c>
      <c r="C5" s="2">
        <v>10.0</v>
      </c>
      <c r="D5" s="2">
        <v>10.0</v>
      </c>
      <c r="E5" s="2">
        <v>10.0</v>
      </c>
      <c r="F5" s="2">
        <v>0.0</v>
      </c>
      <c r="G5" s="2" t="b">
        <v>1</v>
      </c>
    </row>
    <row r="6">
      <c r="A6" s="2" t="s">
        <v>22</v>
      </c>
      <c r="B6" s="2" t="s">
        <v>18</v>
      </c>
      <c r="C6" s="2">
        <v>10.0</v>
      </c>
      <c r="D6" s="2">
        <v>10.0</v>
      </c>
      <c r="E6" s="2">
        <v>10.0</v>
      </c>
      <c r="F6" s="2">
        <v>0.0</v>
      </c>
      <c r="G6" s="2" t="b">
        <v>1</v>
      </c>
    </row>
    <row r="7">
      <c r="A7" s="2" t="s">
        <v>22</v>
      </c>
      <c r="B7" s="2" t="s">
        <v>19</v>
      </c>
      <c r="C7" s="2">
        <v>10.0</v>
      </c>
      <c r="D7" s="2">
        <v>10.0</v>
      </c>
      <c r="E7" s="2">
        <v>10.0</v>
      </c>
      <c r="F7" s="2">
        <v>0.0</v>
      </c>
      <c r="G7" s="2" t="b">
        <v>1</v>
      </c>
    </row>
    <row r="8">
      <c r="A8" s="2" t="s">
        <v>22</v>
      </c>
      <c r="B8" s="2" t="s">
        <v>20</v>
      </c>
      <c r="C8" s="2">
        <v>10.0</v>
      </c>
      <c r="D8" s="2">
        <v>10.0</v>
      </c>
      <c r="E8" s="2">
        <v>10.0</v>
      </c>
      <c r="F8" s="2">
        <v>0.0</v>
      </c>
      <c r="G8" s="2" t="b">
        <v>1</v>
      </c>
    </row>
    <row r="9">
      <c r="A9" s="2" t="s">
        <v>22</v>
      </c>
      <c r="B9" s="2" t="s">
        <v>21</v>
      </c>
      <c r="C9" s="2">
        <v>10.0</v>
      </c>
      <c r="D9" s="2">
        <v>10.0</v>
      </c>
      <c r="E9" s="2">
        <v>10.0</v>
      </c>
      <c r="F9" s="2">
        <v>0.0</v>
      </c>
      <c r="G9" s="2" t="b">
        <v>1</v>
      </c>
    </row>
    <row r="10">
      <c r="A10" s="2" t="s">
        <v>23</v>
      </c>
      <c r="B10" s="2" t="s">
        <v>18</v>
      </c>
      <c r="C10" s="2">
        <v>10.0</v>
      </c>
      <c r="D10" s="2">
        <v>10.0</v>
      </c>
      <c r="E10" s="2">
        <v>10.0</v>
      </c>
      <c r="F10" s="2">
        <v>0.0</v>
      </c>
      <c r="G10" s="2" t="b">
        <v>1</v>
      </c>
    </row>
    <row r="11">
      <c r="A11" s="2" t="s">
        <v>23</v>
      </c>
      <c r="B11" s="2" t="s">
        <v>19</v>
      </c>
      <c r="C11" s="2">
        <v>10.0</v>
      </c>
      <c r="D11" s="2">
        <v>10.0</v>
      </c>
      <c r="E11" s="2">
        <v>10.0</v>
      </c>
      <c r="F11" s="2">
        <v>0.0</v>
      </c>
      <c r="G11" s="2" t="b">
        <v>1</v>
      </c>
    </row>
    <row r="12">
      <c r="A12" s="2" t="s">
        <v>23</v>
      </c>
      <c r="B12" s="2" t="s">
        <v>20</v>
      </c>
      <c r="C12" s="2">
        <v>10.0</v>
      </c>
      <c r="D12" s="2">
        <v>10.0</v>
      </c>
      <c r="E12" s="2">
        <v>10.0</v>
      </c>
      <c r="F12" s="2">
        <v>0.0</v>
      </c>
      <c r="G12" s="2" t="b">
        <v>1</v>
      </c>
    </row>
    <row r="13">
      <c r="A13" s="2" t="s">
        <v>23</v>
      </c>
      <c r="B13" s="2" t="s">
        <v>21</v>
      </c>
      <c r="C13" s="2">
        <v>10.0</v>
      </c>
      <c r="D13" s="2">
        <v>10.0</v>
      </c>
      <c r="E13" s="2">
        <v>10.0</v>
      </c>
      <c r="F13" s="2">
        <v>0.0</v>
      </c>
      <c r="G13" s="2" t="b">
        <v>1</v>
      </c>
    </row>
    <row r="14">
      <c r="A14" s="2" t="s">
        <v>24</v>
      </c>
      <c r="B14" s="2" t="s">
        <v>18</v>
      </c>
      <c r="C14" s="2">
        <v>10.0</v>
      </c>
      <c r="D14" s="2">
        <v>10.0</v>
      </c>
      <c r="E14" s="2">
        <v>10.0</v>
      </c>
      <c r="F14" s="2">
        <v>0.0</v>
      </c>
      <c r="G14" s="2" t="b">
        <v>1</v>
      </c>
    </row>
    <row r="15">
      <c r="A15" s="2" t="s">
        <v>24</v>
      </c>
      <c r="B15" s="2" t="s">
        <v>19</v>
      </c>
      <c r="C15" s="2">
        <v>10.0</v>
      </c>
      <c r="D15" s="2">
        <v>10.0</v>
      </c>
      <c r="E15" s="2">
        <v>10.0</v>
      </c>
      <c r="F15" s="2">
        <v>0.0</v>
      </c>
      <c r="G15" s="2" t="b">
        <v>1</v>
      </c>
    </row>
    <row r="16">
      <c r="A16" s="2" t="s">
        <v>24</v>
      </c>
      <c r="B16" s="2" t="s">
        <v>20</v>
      </c>
      <c r="C16" s="2">
        <v>10.0</v>
      </c>
      <c r="D16" s="2">
        <v>10.0</v>
      </c>
      <c r="E16" s="2">
        <v>10.0</v>
      </c>
      <c r="F16" s="2">
        <v>0.0</v>
      </c>
      <c r="G16" s="2" t="b">
        <v>1</v>
      </c>
    </row>
    <row r="17">
      <c r="A17" s="2" t="s">
        <v>24</v>
      </c>
      <c r="B17" s="2" t="s">
        <v>21</v>
      </c>
      <c r="C17" s="2">
        <v>10.0</v>
      </c>
      <c r="D17" s="2">
        <v>10.0</v>
      </c>
      <c r="E17" s="2">
        <v>10.0</v>
      </c>
      <c r="F17" s="2">
        <v>0.0</v>
      </c>
      <c r="G17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11</v>
      </c>
      <c r="V1" s="1" t="s">
        <v>45</v>
      </c>
      <c r="W1" s="1" t="s">
        <v>12</v>
      </c>
      <c r="X1" s="1" t="s">
        <v>46</v>
      </c>
    </row>
    <row r="2">
      <c r="A2" s="2">
        <v>0.9152741301878253</v>
      </c>
      <c r="B2" s="2">
        <v>0.9143699515235456</v>
      </c>
      <c r="C2" s="2">
        <v>0.884938596491228</v>
      </c>
      <c r="D2" s="2">
        <v>0.9006926264454409</v>
      </c>
      <c r="E2" s="2">
        <v>0.8659122807017544</v>
      </c>
      <c r="F2" s="2">
        <v>0.8818499107621245</v>
      </c>
      <c r="G2" s="2">
        <v>0.9487280701754386</v>
      </c>
      <c r="H2" s="2">
        <v>0.8671442924580234</v>
      </c>
      <c r="I2" s="2">
        <v>0.84173583984375</v>
      </c>
      <c r="J2" s="2">
        <v>0.9304959593173466</v>
      </c>
      <c r="K2" s="2">
        <v>0.9276243759618344</v>
      </c>
      <c r="L2" s="2">
        <v>0.9237525913756774</v>
      </c>
      <c r="M2" s="2">
        <v>0.9224397022160666</v>
      </c>
      <c r="N2" s="2">
        <v>0.6574216584364573</v>
      </c>
      <c r="O2" s="2">
        <v>0.6491496805791501</v>
      </c>
      <c r="P2" s="2">
        <v>1.16669994431573</v>
      </c>
      <c r="Q2" s="2">
        <v>43.16789793968201</v>
      </c>
      <c r="R2" s="2">
        <v>37.0</v>
      </c>
      <c r="S2" s="2" t="s">
        <v>47</v>
      </c>
      <c r="T2" s="2" t="b">
        <v>1</v>
      </c>
      <c r="U2" s="2" t="s">
        <v>17</v>
      </c>
      <c r="V2" s="2" t="s">
        <v>48</v>
      </c>
      <c r="W2" s="2" t="s">
        <v>18</v>
      </c>
      <c r="X2" s="2">
        <v>0.0</v>
      </c>
    </row>
    <row r="3">
      <c r="A3" s="2">
        <v>0.9090563348141263</v>
      </c>
      <c r="B3" s="2">
        <v>0.9079720814096645</v>
      </c>
      <c r="C3" s="2">
        <v>0.883938596491228</v>
      </c>
      <c r="D3" s="2">
        <v>0.8983078648160905</v>
      </c>
      <c r="E3" s="2">
        <v>0.8669122807017544</v>
      </c>
      <c r="F3" s="2">
        <v>0.8810596280727688</v>
      </c>
      <c r="G3" s="2">
        <v>0.9534824561403509</v>
      </c>
      <c r="H3" s="2">
        <v>0.8651951018121082</v>
      </c>
      <c r="I3" s="2">
        <v>0.83642578125</v>
      </c>
      <c r="J3" s="2">
        <v>0.9336696011307222</v>
      </c>
      <c r="K3" s="2">
        <v>0.9288748684210526</v>
      </c>
      <c r="L3" s="2">
        <v>0.9251818776932199</v>
      </c>
      <c r="M3" s="2">
        <v>0.926653474145891</v>
      </c>
      <c r="N3" s="2">
        <v>0.6918736497561137</v>
      </c>
      <c r="O3" s="2">
        <v>0.6849426715462296</v>
      </c>
      <c r="P3" s="2">
        <v>1.178324405963604</v>
      </c>
      <c r="Q3" s="2">
        <v>30.63643455505371</v>
      </c>
      <c r="R3" s="2">
        <v>26.0</v>
      </c>
      <c r="S3" s="2" t="s">
        <v>49</v>
      </c>
      <c r="T3" s="2" t="b">
        <v>1</v>
      </c>
      <c r="U3" s="2" t="s">
        <v>17</v>
      </c>
      <c r="V3" s="2" t="s">
        <v>48</v>
      </c>
      <c r="W3" s="2" t="s">
        <v>18</v>
      </c>
      <c r="X3" s="2">
        <v>1.0</v>
      </c>
    </row>
    <row r="4">
      <c r="A4" s="2">
        <v>0.8974270858531987</v>
      </c>
      <c r="B4" s="2">
        <v>0.9058074907663898</v>
      </c>
      <c r="C4" s="2">
        <v>0.880438596491228</v>
      </c>
      <c r="D4" s="2">
        <v>0.8870401080133054</v>
      </c>
      <c r="E4" s="2">
        <v>0.8729122807017544</v>
      </c>
      <c r="F4" s="2">
        <v>0.8784977237735448</v>
      </c>
      <c r="G4" s="2">
        <v>0.9494736842105264</v>
      </c>
      <c r="H4" s="2">
        <v>0.8713400238917157</v>
      </c>
      <c r="I4" s="2">
        <v>0.83746337890625</v>
      </c>
      <c r="J4" s="2">
        <v>0.9359769173066883</v>
      </c>
      <c r="K4" s="2">
        <v>0.9317422460757155</v>
      </c>
      <c r="L4" s="2">
        <v>0.9316267153885285</v>
      </c>
      <c r="M4" s="2">
        <v>0.9301128200984918</v>
      </c>
      <c r="N4" s="2">
        <v>0.6972537073824141</v>
      </c>
      <c r="O4" s="2">
        <v>0.695687229986544</v>
      </c>
      <c r="P4" s="2">
        <v>1.160353359423186</v>
      </c>
      <c r="Q4" s="2">
        <v>22.04671382904053</v>
      </c>
      <c r="R4" s="2">
        <v>19.0</v>
      </c>
      <c r="S4" s="2" t="s">
        <v>50</v>
      </c>
      <c r="T4" s="2" t="b">
        <v>1</v>
      </c>
      <c r="U4" s="2" t="s">
        <v>17</v>
      </c>
      <c r="V4" s="2" t="s">
        <v>48</v>
      </c>
      <c r="W4" s="2" t="s">
        <v>18</v>
      </c>
      <c r="X4" s="2">
        <v>2.0</v>
      </c>
    </row>
    <row r="5">
      <c r="A5" s="2">
        <v>0.9024539728664405</v>
      </c>
      <c r="B5" s="2">
        <v>0.9070154424438288</v>
      </c>
      <c r="C5" s="2">
        <v>0.8814385964912279</v>
      </c>
      <c r="D5" s="2">
        <v>0.8887888101906606</v>
      </c>
      <c r="E5" s="2">
        <v>0.8729122807017544</v>
      </c>
      <c r="F5" s="2">
        <v>0.8793368236949803</v>
      </c>
      <c r="G5" s="2">
        <v>0.9522280701754384</v>
      </c>
      <c r="H5" s="2">
        <v>0.8724652658412806</v>
      </c>
      <c r="I5" s="2">
        <v>0.83966064453125</v>
      </c>
      <c r="J5" s="2">
        <v>0.9344225207540889</v>
      </c>
      <c r="K5" s="2">
        <v>0.928638147891659</v>
      </c>
      <c r="L5" s="2">
        <v>0.9317940431984362</v>
      </c>
      <c r="M5" s="2">
        <v>0.927860688673438</v>
      </c>
      <c r="N5" s="2">
        <v>0.6881557007630666</v>
      </c>
      <c r="O5" s="2">
        <v>0.6881557007630666</v>
      </c>
      <c r="P5" s="2">
        <v>1.144181953536139</v>
      </c>
      <c r="Q5" s="2">
        <v>20.59527516365051</v>
      </c>
      <c r="R5" s="2">
        <v>18.0</v>
      </c>
      <c r="S5" s="2" t="s">
        <v>51</v>
      </c>
      <c r="T5" s="2" t="b">
        <v>1</v>
      </c>
      <c r="U5" s="2" t="s">
        <v>17</v>
      </c>
      <c r="V5" s="2" t="s">
        <v>48</v>
      </c>
      <c r="W5" s="2" t="s">
        <v>18</v>
      </c>
      <c r="X5" s="2">
        <v>3.0</v>
      </c>
    </row>
    <row r="6">
      <c r="A6" s="2">
        <v>0.9032460368391962</v>
      </c>
      <c r="B6" s="2">
        <v>0.9075602777777778</v>
      </c>
      <c r="C6" s="2">
        <v>0.8814385964912281</v>
      </c>
      <c r="D6" s="2">
        <v>0.8887229313522289</v>
      </c>
      <c r="E6" s="2">
        <v>0.8729122807017544</v>
      </c>
      <c r="F6" s="2">
        <v>0.8793896278288175</v>
      </c>
      <c r="G6" s="2">
        <v>0.9489736842105263</v>
      </c>
      <c r="H6" s="2">
        <v>0.8790359753205857</v>
      </c>
      <c r="I6" s="2">
        <v>0.84564208984375</v>
      </c>
      <c r="J6" s="2">
        <v>0.9361442316303851</v>
      </c>
      <c r="K6" s="2">
        <v>0.9303272460757155</v>
      </c>
      <c r="L6" s="2">
        <v>0.9293212969307163</v>
      </c>
      <c r="M6" s="2">
        <v>0.9288745406278854</v>
      </c>
      <c r="N6" s="2">
        <v>0.6921405659781562</v>
      </c>
      <c r="O6" s="2">
        <v>0.6892381818206222</v>
      </c>
      <c r="P6" s="2">
        <v>1.134557874579179</v>
      </c>
      <c r="Q6" s="2">
        <v>21.55659961700439</v>
      </c>
      <c r="R6" s="2">
        <v>19.0</v>
      </c>
      <c r="S6" s="2" t="s">
        <v>52</v>
      </c>
      <c r="T6" s="2" t="b">
        <v>1</v>
      </c>
      <c r="U6" s="2" t="s">
        <v>17</v>
      </c>
      <c r="V6" s="2" t="s">
        <v>48</v>
      </c>
      <c r="W6" s="2" t="s">
        <v>18</v>
      </c>
      <c r="X6" s="2">
        <v>4.0</v>
      </c>
    </row>
    <row r="7">
      <c r="A7" s="2">
        <v>0.902551096840434</v>
      </c>
      <c r="B7" s="2">
        <v>0.9043623261003386</v>
      </c>
      <c r="C7" s="2">
        <v>0.8834385964912281</v>
      </c>
      <c r="D7" s="2">
        <v>0.8932975162741457</v>
      </c>
      <c r="E7" s="2">
        <v>0.8719122807017545</v>
      </c>
      <c r="F7" s="2">
        <v>0.8810441581995567</v>
      </c>
      <c r="G7" s="2">
        <v>0.9499736842105262</v>
      </c>
      <c r="H7" s="2">
        <v>0.8678511425069398</v>
      </c>
      <c r="I7" s="2">
        <v>0.83612060546875</v>
      </c>
      <c r="J7" s="2">
        <v>0.9362751349475609</v>
      </c>
      <c r="K7" s="2">
        <v>0.9316892959372114</v>
      </c>
      <c r="L7" s="2">
        <v>0.9324017691171715</v>
      </c>
      <c r="M7" s="2">
        <v>0.9306542959372115</v>
      </c>
      <c r="N7" s="2">
        <v>0.7103063916718518</v>
      </c>
      <c r="O7" s="2">
        <v>0.6734859225926576</v>
      </c>
      <c r="P7" s="2">
        <v>1.134030719598134</v>
      </c>
      <c r="Q7" s="2">
        <v>27.21673727035522</v>
      </c>
      <c r="R7" s="2">
        <v>24.0</v>
      </c>
      <c r="S7" s="2" t="s">
        <v>53</v>
      </c>
      <c r="T7" s="2" t="b">
        <v>1</v>
      </c>
      <c r="U7" s="2" t="s">
        <v>17</v>
      </c>
      <c r="V7" s="2" t="s">
        <v>48</v>
      </c>
      <c r="W7" s="2" t="s">
        <v>18</v>
      </c>
      <c r="X7" s="2">
        <v>5.0</v>
      </c>
    </row>
    <row r="8">
      <c r="A8" s="2">
        <v>0.9006791225354706</v>
      </c>
      <c r="B8" s="2">
        <v>0.9083892128347184</v>
      </c>
      <c r="C8" s="2">
        <v>0.8819385964912281</v>
      </c>
      <c r="D8" s="2">
        <v>0.8889284495568193</v>
      </c>
      <c r="E8" s="2">
        <v>0.8739122807017544</v>
      </c>
      <c r="F8" s="2">
        <v>0.8799497051999753</v>
      </c>
      <c r="G8" s="2">
        <v>0.9492280701754385</v>
      </c>
      <c r="H8" s="2">
        <v>0.8753465779329609</v>
      </c>
      <c r="I8" s="2">
        <v>0.8414306640625</v>
      </c>
      <c r="J8" s="2">
        <v>0.9328628853607807</v>
      </c>
      <c r="K8" s="2">
        <v>0.9288355240073869</v>
      </c>
      <c r="L8" s="2">
        <v>0.926628071125956</v>
      </c>
      <c r="M8" s="2">
        <v>0.926190851800554</v>
      </c>
      <c r="N8" s="2">
        <v>0.6972790161768595</v>
      </c>
      <c r="O8" s="2">
        <v>0.6972790161768595</v>
      </c>
      <c r="P8" s="2">
        <v>1.126983909045949</v>
      </c>
      <c r="Q8" s="2">
        <v>19.15872645378113</v>
      </c>
      <c r="R8" s="2">
        <v>17.0</v>
      </c>
      <c r="S8" s="2" t="s">
        <v>54</v>
      </c>
      <c r="T8" s="2" t="b">
        <v>1</v>
      </c>
      <c r="U8" s="2" t="s">
        <v>17</v>
      </c>
      <c r="V8" s="2" t="s">
        <v>48</v>
      </c>
      <c r="W8" s="2" t="s">
        <v>18</v>
      </c>
      <c r="X8" s="2">
        <v>6.0</v>
      </c>
    </row>
    <row r="9">
      <c r="A9" s="2">
        <v>0.9062185135307399</v>
      </c>
      <c r="B9" s="2">
        <v>0.9080577369959986</v>
      </c>
      <c r="C9" s="2">
        <v>0.8834385964912281</v>
      </c>
      <c r="D9" s="2">
        <v>0.8915904250211766</v>
      </c>
      <c r="E9" s="2">
        <v>0.8739122807017544</v>
      </c>
      <c r="F9" s="2">
        <v>0.881283351260492</v>
      </c>
      <c r="G9" s="2">
        <v>0.9509824561403508</v>
      </c>
      <c r="H9" s="2">
        <v>0.8661148258115102</v>
      </c>
      <c r="I9" s="2">
        <v>0.8388671875</v>
      </c>
      <c r="J9" s="2">
        <v>0.9329289185794458</v>
      </c>
      <c r="K9" s="2">
        <v>0.929858475684826</v>
      </c>
      <c r="L9" s="2">
        <v>0.9258512916479849</v>
      </c>
      <c r="M9" s="2">
        <v>0.9270241297322255</v>
      </c>
      <c r="N9" s="2">
        <v>0.6871962470036966</v>
      </c>
      <c r="O9" s="2">
        <v>0.66256500504635</v>
      </c>
      <c r="P9" s="2">
        <v>1.141346503948343</v>
      </c>
      <c r="Q9" s="2">
        <v>33.09904861450195</v>
      </c>
      <c r="R9" s="2">
        <v>29.0</v>
      </c>
      <c r="S9" s="2" t="s">
        <v>55</v>
      </c>
      <c r="T9" s="2" t="b">
        <v>1</v>
      </c>
      <c r="U9" s="2" t="s">
        <v>17</v>
      </c>
      <c r="V9" s="2" t="s">
        <v>48</v>
      </c>
      <c r="W9" s="2" t="s">
        <v>18</v>
      </c>
      <c r="X9" s="2">
        <v>7.0</v>
      </c>
    </row>
    <row r="10">
      <c r="A10" s="2">
        <v>0.9088891281532321</v>
      </c>
      <c r="B10" s="2">
        <v>0.9070274907663896</v>
      </c>
      <c r="C10" s="2">
        <v>0.884438596491228</v>
      </c>
      <c r="D10" s="2">
        <v>0.8972711002336027</v>
      </c>
      <c r="E10" s="2">
        <v>0.8689122807017544</v>
      </c>
      <c r="F10" s="2">
        <v>0.8816263172752633</v>
      </c>
      <c r="G10" s="2">
        <v>0.9494736842105264</v>
      </c>
      <c r="H10" s="2">
        <v>0.8715345853760788</v>
      </c>
      <c r="I10" s="2">
        <v>0.84033203125</v>
      </c>
      <c r="J10" s="2">
        <v>0.9353208908359527</v>
      </c>
      <c r="K10" s="2">
        <v>0.9325874923053247</v>
      </c>
      <c r="L10" s="2">
        <v>0.931698186539508</v>
      </c>
      <c r="M10" s="2">
        <v>0.9285310980301631</v>
      </c>
      <c r="N10" s="2">
        <v>0.680531633120996</v>
      </c>
      <c r="O10" s="2">
        <v>0.677753703461753</v>
      </c>
      <c r="P10" s="2">
        <v>1.148298123787189</v>
      </c>
      <c r="Q10" s="2">
        <v>33.30064558982849</v>
      </c>
      <c r="R10" s="2">
        <v>29.0</v>
      </c>
      <c r="S10" s="2" t="s">
        <v>56</v>
      </c>
      <c r="T10" s="2" t="b">
        <v>1</v>
      </c>
      <c r="U10" s="2" t="s">
        <v>17</v>
      </c>
      <c r="V10" s="2" t="s">
        <v>48</v>
      </c>
      <c r="W10" s="2" t="s">
        <v>18</v>
      </c>
      <c r="X10" s="2">
        <v>8.0</v>
      </c>
    </row>
    <row r="11">
      <c r="A11" s="2">
        <v>0.9008256099782495</v>
      </c>
      <c r="B11" s="2">
        <v>0.9070292128347184</v>
      </c>
      <c r="C11" s="2">
        <v>0.879438596491228</v>
      </c>
      <c r="D11" s="2">
        <v>0.8844760054492028</v>
      </c>
      <c r="E11" s="2">
        <v>0.8739122807017544</v>
      </c>
      <c r="F11" s="2">
        <v>0.8776629344122557</v>
      </c>
      <c r="G11" s="2">
        <v>0.9499824561403509</v>
      </c>
      <c r="H11" s="2">
        <v>0.8719523171306769</v>
      </c>
      <c r="I11" s="2">
        <v>0.83660888671875</v>
      </c>
      <c r="J11" s="2">
        <v>0.9332954530848653</v>
      </c>
      <c r="K11" s="2">
        <v>0.9272468351800554</v>
      </c>
      <c r="L11" s="2">
        <v>0.9271921176482149</v>
      </c>
      <c r="M11" s="2">
        <v>0.9235739650661742</v>
      </c>
      <c r="N11" s="2">
        <v>0.6972760800962094</v>
      </c>
      <c r="O11" s="2">
        <v>0.6972760800962094</v>
      </c>
      <c r="P11" s="2">
        <v>1.161757183074951</v>
      </c>
      <c r="Q11" s="2">
        <v>17.42635774612427</v>
      </c>
      <c r="R11" s="2">
        <v>15.0</v>
      </c>
      <c r="S11" s="2" t="s">
        <v>57</v>
      </c>
      <c r="T11" s="2" t="b">
        <v>1</v>
      </c>
      <c r="U11" s="2" t="s">
        <v>17</v>
      </c>
      <c r="V11" s="2" t="s">
        <v>48</v>
      </c>
      <c r="W11" s="2" t="s">
        <v>18</v>
      </c>
      <c r="X11" s="2">
        <v>9.0</v>
      </c>
    </row>
    <row r="12">
      <c r="A12" s="2">
        <v>0.9069603860133825</v>
      </c>
      <c r="B12" s="2">
        <v>0.9031462596183442</v>
      </c>
      <c r="C12" s="2">
        <v>0.8741842105263158</v>
      </c>
      <c r="D12" s="2">
        <v>0.8745969181064925</v>
      </c>
      <c r="E12" s="2">
        <v>0.8739122807017544</v>
      </c>
      <c r="F12" s="2">
        <v>0.8734571979354732</v>
      </c>
      <c r="G12" s="2">
        <v>0.9494649122807017</v>
      </c>
      <c r="H12" s="2">
        <v>0.8756572943537858</v>
      </c>
      <c r="I12" s="2">
        <v>0.8463134765625</v>
      </c>
      <c r="J12" s="2">
        <v>0.9236664130131104</v>
      </c>
      <c r="K12" s="2">
        <v>0.9263245406278855</v>
      </c>
      <c r="L12" s="2">
        <v>0.9179313044088685</v>
      </c>
      <c r="M12" s="2">
        <v>0.9218145390889505</v>
      </c>
      <c r="N12" s="2">
        <v>0.6343896063389601</v>
      </c>
      <c r="O12" s="2">
        <v>0.6283875621027417</v>
      </c>
      <c r="P12" s="2">
        <v>0.6252001556190284</v>
      </c>
      <c r="Q12" s="2">
        <v>23.13240575790405</v>
      </c>
      <c r="R12" s="2">
        <v>37.0</v>
      </c>
      <c r="S12" s="2" t="s">
        <v>58</v>
      </c>
      <c r="T12" s="2" t="b">
        <v>1</v>
      </c>
      <c r="U12" s="2" t="s">
        <v>17</v>
      </c>
      <c r="V12" s="2" t="s">
        <v>48</v>
      </c>
      <c r="W12" s="2" t="s">
        <v>19</v>
      </c>
      <c r="X12" s="2">
        <v>0.0</v>
      </c>
    </row>
    <row r="13">
      <c r="A13" s="2">
        <v>0.8925191130269887</v>
      </c>
      <c r="B13" s="2">
        <v>0.8976606024930749</v>
      </c>
      <c r="C13" s="2">
        <v>0.8661754385964912</v>
      </c>
      <c r="D13" s="2">
        <v>0.8626277395946638</v>
      </c>
      <c r="E13" s="2">
        <v>0.8709122807017543</v>
      </c>
      <c r="F13" s="2">
        <v>0.8661437927691384</v>
      </c>
      <c r="G13" s="2">
        <v>0.9464649122807017</v>
      </c>
      <c r="H13" s="2">
        <v>0.8734416667040316</v>
      </c>
      <c r="I13" s="2">
        <v>0.84661865234375</v>
      </c>
      <c r="J13" s="2">
        <v>0.9202566825788121</v>
      </c>
      <c r="K13" s="2">
        <v>0.9215745390889504</v>
      </c>
      <c r="L13" s="2">
        <v>0.9125543343488767</v>
      </c>
      <c r="M13" s="2">
        <v>0.9190019983071714</v>
      </c>
      <c r="N13" s="2">
        <v>0.7050257369324013</v>
      </c>
      <c r="O13" s="2">
        <v>0.687298595905304</v>
      </c>
      <c r="P13" s="2">
        <v>0.6118707840259259</v>
      </c>
      <c r="Q13" s="2">
        <v>15.90864038467407</v>
      </c>
      <c r="R13" s="2">
        <v>26.0</v>
      </c>
      <c r="S13" s="2" t="s">
        <v>59</v>
      </c>
      <c r="T13" s="2" t="b">
        <v>1</v>
      </c>
      <c r="U13" s="2" t="s">
        <v>17</v>
      </c>
      <c r="V13" s="2" t="s">
        <v>48</v>
      </c>
      <c r="W13" s="2" t="s">
        <v>19</v>
      </c>
      <c r="X13" s="2">
        <v>1.0</v>
      </c>
    </row>
    <row r="14">
      <c r="A14" s="2">
        <v>0.8936974121594119</v>
      </c>
      <c r="B14" s="2">
        <v>0.8988268321021853</v>
      </c>
      <c r="C14" s="2">
        <v>0.884438596491228</v>
      </c>
      <c r="D14" s="2">
        <v>0.8973056214706645</v>
      </c>
      <c r="E14" s="2">
        <v>0.8689122807017545</v>
      </c>
      <c r="F14" s="2">
        <v>0.8816403427787532</v>
      </c>
      <c r="G14" s="2">
        <v>0.9499736842105264</v>
      </c>
      <c r="H14" s="2">
        <v>0.8679654604639175</v>
      </c>
      <c r="I14" s="2">
        <v>0.83489990234375</v>
      </c>
      <c r="J14" s="2">
        <v>0.9156631619970991</v>
      </c>
      <c r="K14" s="2">
        <v>0.9210836372730071</v>
      </c>
      <c r="L14" s="2">
        <v>0.908031059586594</v>
      </c>
      <c r="M14" s="2">
        <v>0.9175770783317944</v>
      </c>
      <c r="N14" s="2">
        <v>0.7258667272550089</v>
      </c>
      <c r="O14" s="2">
        <v>0.7095468540986379</v>
      </c>
      <c r="P14" s="2">
        <v>0.6159409364064534</v>
      </c>
      <c r="Q14" s="2">
        <v>9.239114046096802</v>
      </c>
      <c r="R14" s="2">
        <v>15.0</v>
      </c>
      <c r="S14" s="2" t="s">
        <v>60</v>
      </c>
      <c r="T14" s="2" t="b">
        <v>1</v>
      </c>
      <c r="U14" s="2" t="s">
        <v>17</v>
      </c>
      <c r="V14" s="2" t="s">
        <v>48</v>
      </c>
      <c r="W14" s="2" t="s">
        <v>19</v>
      </c>
      <c r="X14" s="2">
        <v>2.0</v>
      </c>
    </row>
    <row r="15">
      <c r="A15" s="2">
        <v>0.8871360114812916</v>
      </c>
      <c r="B15" s="2">
        <v>0.8955569152046783</v>
      </c>
      <c r="C15" s="2">
        <v>0.8776754385964912</v>
      </c>
      <c r="D15" s="2">
        <v>0.9012348647792109</v>
      </c>
      <c r="E15" s="2">
        <v>0.8483859649122806</v>
      </c>
      <c r="F15" s="2">
        <v>0.8724963645008209</v>
      </c>
      <c r="G15" s="2">
        <v>0.9484649122807017</v>
      </c>
      <c r="H15" s="2">
        <v>0.8645197581696408</v>
      </c>
      <c r="I15" s="2">
        <v>0.8359375</v>
      </c>
      <c r="J15" s="2">
        <v>0.9240070879811413</v>
      </c>
      <c r="K15" s="2">
        <v>0.9258665073868884</v>
      </c>
      <c r="L15" s="2">
        <v>0.9088406645724341</v>
      </c>
      <c r="M15" s="2">
        <v>0.9230456871345029</v>
      </c>
      <c r="N15" s="2">
        <v>0.6980640689531962</v>
      </c>
      <c r="O15" s="2">
        <v>0.6980640689531962</v>
      </c>
      <c r="P15" s="2">
        <v>0.6158884980461814</v>
      </c>
      <c r="Q15" s="2">
        <v>13.54954695701599</v>
      </c>
      <c r="R15" s="2">
        <v>22.0</v>
      </c>
      <c r="S15" s="2" t="s">
        <v>61</v>
      </c>
      <c r="T15" s="2" t="b">
        <v>1</v>
      </c>
      <c r="U15" s="2" t="s">
        <v>17</v>
      </c>
      <c r="V15" s="2" t="s">
        <v>48</v>
      </c>
      <c r="W15" s="2" t="s">
        <v>19</v>
      </c>
      <c r="X15" s="2">
        <v>3.0</v>
      </c>
    </row>
    <row r="16">
      <c r="A16" s="2">
        <v>0.8909804936425351</v>
      </c>
      <c r="B16" s="2">
        <v>0.8995068321021853</v>
      </c>
      <c r="C16" s="2">
        <v>0.8726842105263157</v>
      </c>
      <c r="D16" s="2">
        <v>0.8713440112712849</v>
      </c>
      <c r="E16" s="2">
        <v>0.8749122807017544</v>
      </c>
      <c r="F16" s="2">
        <v>0.8720176586694768</v>
      </c>
      <c r="G16" s="2">
        <v>0.9539736842105263</v>
      </c>
      <c r="H16" s="2">
        <v>0.8545313304919975</v>
      </c>
      <c r="I16" s="2">
        <v>0.82489013671875</v>
      </c>
      <c r="J16" s="2">
        <v>0.9164184022895329</v>
      </c>
      <c r="K16" s="2">
        <v>0.9242819182825486</v>
      </c>
      <c r="L16" s="2">
        <v>0.9140742104484376</v>
      </c>
      <c r="M16" s="2">
        <v>0.9214527369959988</v>
      </c>
      <c r="N16" s="2">
        <v>0.6983051233821445</v>
      </c>
      <c r="O16" s="2">
        <v>0.6904512191260302</v>
      </c>
      <c r="P16" s="2">
        <v>0.6305999002958599</v>
      </c>
      <c r="Q16" s="2">
        <v>11.98139810562134</v>
      </c>
      <c r="R16" s="2">
        <v>19.0</v>
      </c>
      <c r="S16" s="2" t="s">
        <v>62</v>
      </c>
      <c r="T16" s="2" t="b">
        <v>1</v>
      </c>
      <c r="U16" s="2" t="s">
        <v>17</v>
      </c>
      <c r="V16" s="2" t="s">
        <v>48</v>
      </c>
      <c r="W16" s="2" t="s">
        <v>19</v>
      </c>
      <c r="X16" s="2">
        <v>4.0</v>
      </c>
    </row>
    <row r="17">
      <c r="A17" s="2">
        <v>0.9021686727844822</v>
      </c>
      <c r="B17" s="2">
        <v>0.9038724892274546</v>
      </c>
      <c r="C17" s="2">
        <v>0.885438596491228</v>
      </c>
      <c r="D17" s="2">
        <v>0.8988800201096424</v>
      </c>
      <c r="E17" s="2">
        <v>0.8689122807017544</v>
      </c>
      <c r="F17" s="2">
        <v>0.8825445330971606</v>
      </c>
      <c r="G17" s="2">
        <v>0.9522280701754386</v>
      </c>
      <c r="H17" s="2">
        <v>0.8646599090802002</v>
      </c>
      <c r="I17" s="2">
        <v>0.83306884765625</v>
      </c>
      <c r="J17" s="2">
        <v>0.9234625911065525</v>
      </c>
      <c r="K17" s="2">
        <v>0.9229405224684518</v>
      </c>
      <c r="L17" s="2">
        <v>0.9228255972300108</v>
      </c>
      <c r="M17" s="2">
        <v>0.9229405224684518</v>
      </c>
      <c r="N17" s="2">
        <v>0.6944549867400417</v>
      </c>
      <c r="O17" s="2">
        <v>0.6944549867400417</v>
      </c>
      <c r="P17" s="2">
        <v>0.6121119369160045</v>
      </c>
      <c r="Q17" s="2">
        <v>13.4664626121521</v>
      </c>
      <c r="R17" s="2">
        <v>22.0</v>
      </c>
      <c r="S17" s="2" t="s">
        <v>63</v>
      </c>
      <c r="T17" s="2" t="b">
        <v>1</v>
      </c>
      <c r="U17" s="2" t="s">
        <v>17</v>
      </c>
      <c r="V17" s="2" t="s">
        <v>48</v>
      </c>
      <c r="W17" s="2" t="s">
        <v>19</v>
      </c>
      <c r="X17" s="2">
        <v>5.0</v>
      </c>
    </row>
    <row r="18">
      <c r="A18" s="2">
        <v>0.9040452238115211</v>
      </c>
      <c r="B18" s="2">
        <v>0.9083701131117266</v>
      </c>
      <c r="C18" s="2">
        <v>0.8859385964912281</v>
      </c>
      <c r="D18" s="2">
        <v>0.9016018904270018</v>
      </c>
      <c r="E18" s="2">
        <v>0.8669122807017544</v>
      </c>
      <c r="F18" s="2">
        <v>0.8829241860654642</v>
      </c>
      <c r="G18" s="2">
        <v>0.9547280701754385</v>
      </c>
      <c r="H18" s="2">
        <v>0.8642450791507961</v>
      </c>
      <c r="I18" s="2">
        <v>0.83526611328125</v>
      </c>
      <c r="J18" s="2">
        <v>0.9222980851613419</v>
      </c>
      <c r="K18" s="2">
        <v>0.9269593759618344</v>
      </c>
      <c r="L18" s="2">
        <v>0.9158727754303273</v>
      </c>
      <c r="M18" s="2">
        <v>0.9234655224684518</v>
      </c>
      <c r="N18" s="2">
        <v>0.6739877892865075</v>
      </c>
      <c r="O18" s="2">
        <v>0.6499852504995134</v>
      </c>
      <c r="P18" s="2">
        <v>0.6175326029459636</v>
      </c>
      <c r="Q18" s="2">
        <v>18.52597808837891</v>
      </c>
      <c r="R18" s="2">
        <v>30.0</v>
      </c>
      <c r="S18" s="2" t="s">
        <v>64</v>
      </c>
      <c r="T18" s="2" t="b">
        <v>1</v>
      </c>
      <c r="U18" s="2" t="s">
        <v>17</v>
      </c>
      <c r="V18" s="2" t="s">
        <v>48</v>
      </c>
      <c r="W18" s="2" t="s">
        <v>19</v>
      </c>
      <c r="X18" s="2">
        <v>6.0</v>
      </c>
    </row>
    <row r="19">
      <c r="A19" s="2">
        <v>0.8952720734646583</v>
      </c>
      <c r="B19" s="2">
        <v>0.8991507671591259</v>
      </c>
      <c r="C19" s="2">
        <v>0.8796842105263158</v>
      </c>
      <c r="D19" s="2">
        <v>0.8898751863083774</v>
      </c>
      <c r="E19" s="2">
        <v>0.8669122807017544</v>
      </c>
      <c r="F19" s="2">
        <v>0.8773765717690027</v>
      </c>
      <c r="G19" s="2">
        <v>0.9474736842105264</v>
      </c>
      <c r="H19" s="2">
        <v>0.8675542083789028</v>
      </c>
      <c r="I19" s="2">
        <v>0.83599853515625</v>
      </c>
      <c r="J19" s="2">
        <v>0.9163772160146495</v>
      </c>
      <c r="K19" s="2">
        <v>0.9249665889504464</v>
      </c>
      <c r="L19" s="2">
        <v>0.9080820443380931</v>
      </c>
      <c r="M19" s="2">
        <v>0.9181058502616188</v>
      </c>
      <c r="N19" s="2">
        <v>0.6533233810354162</v>
      </c>
      <c r="O19" s="2">
        <v>0.6533233810354162</v>
      </c>
      <c r="P19" s="2">
        <v>0.6150312349200249</v>
      </c>
      <c r="Q19" s="2">
        <v>19.6809995174408</v>
      </c>
      <c r="R19" s="2">
        <v>32.0</v>
      </c>
      <c r="S19" s="2" t="s">
        <v>65</v>
      </c>
      <c r="T19" s="2" t="b">
        <v>1</v>
      </c>
      <c r="U19" s="2" t="s">
        <v>17</v>
      </c>
      <c r="V19" s="2" t="s">
        <v>48</v>
      </c>
      <c r="W19" s="2" t="s">
        <v>19</v>
      </c>
      <c r="X19" s="2">
        <v>7.0</v>
      </c>
    </row>
    <row r="20">
      <c r="A20" s="2">
        <v>0.8890614262793516</v>
      </c>
      <c r="B20" s="2">
        <v>0.9006907671591259</v>
      </c>
      <c r="C20" s="2">
        <v>0.8821842105263158</v>
      </c>
      <c r="D20" s="2">
        <v>0.8975554548687257</v>
      </c>
      <c r="E20" s="2">
        <v>0.8634035087719297</v>
      </c>
      <c r="F20" s="2">
        <v>0.8788734151341201</v>
      </c>
      <c r="G20" s="2">
        <v>0.9474561403508771</v>
      </c>
      <c r="H20" s="2">
        <v>0.8614099747693025</v>
      </c>
      <c r="I20" s="2">
        <v>0.8299560546875</v>
      </c>
      <c r="J20" s="2">
        <v>0.9148858856869166</v>
      </c>
      <c r="K20" s="2">
        <v>0.9219988019390583</v>
      </c>
      <c r="L20" s="2">
        <v>0.9093124188370287</v>
      </c>
      <c r="M20" s="2">
        <v>0.9210056855955677</v>
      </c>
      <c r="N20" s="2">
        <v>0.7024310805179454</v>
      </c>
      <c r="O20" s="2">
        <v>0.7024310805179454</v>
      </c>
      <c r="P20" s="2">
        <v>0.6150485561007545</v>
      </c>
      <c r="Q20" s="2">
        <v>12.91601967811584</v>
      </c>
      <c r="R20" s="2">
        <v>21.0</v>
      </c>
      <c r="S20" s="2" t="s">
        <v>66</v>
      </c>
      <c r="T20" s="2" t="b">
        <v>1</v>
      </c>
      <c r="U20" s="2" t="s">
        <v>17</v>
      </c>
      <c r="V20" s="2" t="s">
        <v>48</v>
      </c>
      <c r="W20" s="2" t="s">
        <v>19</v>
      </c>
      <c r="X20" s="2">
        <v>8.0</v>
      </c>
    </row>
    <row r="21" ht="15.75" customHeight="1">
      <c r="A21" s="2">
        <v>0.9037871615983606</v>
      </c>
      <c r="B21" s="2">
        <v>0.9053001946752847</v>
      </c>
      <c r="C21" s="2">
        <v>0.8804385964912281</v>
      </c>
      <c r="D21" s="2">
        <v>0.8899788084453883</v>
      </c>
      <c r="E21" s="2">
        <v>0.8689122807017544</v>
      </c>
      <c r="F21" s="2">
        <v>0.8783813839917061</v>
      </c>
      <c r="G21" s="2">
        <v>0.9482192982456141</v>
      </c>
      <c r="H21" s="2">
        <v>0.8735766484338796</v>
      </c>
      <c r="I21" s="2">
        <v>0.84307861328125</v>
      </c>
      <c r="J21" s="2">
        <v>0.9190246869384993</v>
      </c>
      <c r="K21" s="2">
        <v>0.9270474092028316</v>
      </c>
      <c r="L21" s="2">
        <v>0.9039706670995798</v>
      </c>
      <c r="M21" s="2">
        <v>0.9180638004001231</v>
      </c>
      <c r="N21" s="2">
        <v>0.7019485334555308</v>
      </c>
      <c r="O21" s="2">
        <v>0.6635282690878268</v>
      </c>
      <c r="P21" s="2">
        <v>0.611735463142395</v>
      </c>
      <c r="Q21" s="2">
        <v>17.12859296798706</v>
      </c>
      <c r="R21" s="2">
        <v>28.0</v>
      </c>
      <c r="S21" s="2" t="s">
        <v>67</v>
      </c>
      <c r="T21" s="2" t="b">
        <v>1</v>
      </c>
      <c r="U21" s="2" t="s">
        <v>17</v>
      </c>
      <c r="V21" s="2" t="s">
        <v>48</v>
      </c>
      <c r="W21" s="2" t="s">
        <v>19</v>
      </c>
      <c r="X21" s="2">
        <v>9.0</v>
      </c>
    </row>
    <row r="22" ht="15.75" customHeight="1">
      <c r="A22" s="2">
        <v>0.9006848644309798</v>
      </c>
      <c r="B22" s="2">
        <v>0.9050026538935058</v>
      </c>
      <c r="C22" s="2">
        <v>0.8824385964912281</v>
      </c>
      <c r="D22" s="2">
        <v>0.892123391831371</v>
      </c>
      <c r="E22" s="2">
        <v>0.8709122807017543</v>
      </c>
      <c r="F22" s="2">
        <v>0.8801374288751269</v>
      </c>
      <c r="G22" s="2">
        <v>0.948719298245614</v>
      </c>
      <c r="H22" s="2">
        <v>0.862888633869966</v>
      </c>
      <c r="I22" s="2">
        <v>0.83062744140625</v>
      </c>
      <c r="J22" s="2">
        <v>0.9305904849875162</v>
      </c>
      <c r="K22" s="2">
        <v>0.9289747868574946</v>
      </c>
      <c r="L22" s="2">
        <v>0.9225919873915192</v>
      </c>
      <c r="M22" s="2">
        <v>0.9256059333641122</v>
      </c>
      <c r="N22" s="2">
        <v>0.6978194172735568</v>
      </c>
      <c r="O22" s="2">
        <v>0.6978194172735568</v>
      </c>
      <c r="P22" s="2">
        <v>0.6622191097425378</v>
      </c>
      <c r="Q22" s="2">
        <v>15.23103952407837</v>
      </c>
      <c r="R22" s="2">
        <v>23.0</v>
      </c>
      <c r="S22" s="2" t="s">
        <v>68</v>
      </c>
      <c r="T22" s="2" t="b">
        <v>1</v>
      </c>
      <c r="U22" s="2" t="s">
        <v>17</v>
      </c>
      <c r="V22" s="2" t="s">
        <v>48</v>
      </c>
      <c r="W22" s="2" t="s">
        <v>20</v>
      </c>
      <c r="X22" s="2">
        <v>0.0</v>
      </c>
    </row>
    <row r="23" ht="15.75" customHeight="1">
      <c r="A23" s="2">
        <v>0.9013869733930558</v>
      </c>
      <c r="B23" s="2">
        <v>0.9066188019390582</v>
      </c>
      <c r="C23" s="2">
        <v>0.885438596491228</v>
      </c>
      <c r="D23" s="2">
        <v>0.899203243212883</v>
      </c>
      <c r="E23" s="2">
        <v>0.8689122807017544</v>
      </c>
      <c r="F23" s="2">
        <v>0.8826942655397044</v>
      </c>
      <c r="G23" s="2">
        <v>0.9484736842105264</v>
      </c>
      <c r="H23" s="2">
        <v>0.8616778579785754</v>
      </c>
      <c r="I23" s="2">
        <v>0.83135986328125</v>
      </c>
      <c r="J23" s="2">
        <v>0.9287056422537873</v>
      </c>
      <c r="K23" s="2">
        <v>0.9263620814096646</v>
      </c>
      <c r="L23" s="2">
        <v>0.9249916960500058</v>
      </c>
      <c r="M23" s="2">
        <v>0.9263620814096646</v>
      </c>
      <c r="N23" s="2">
        <v>0.7068283789687686</v>
      </c>
      <c r="O23" s="2">
        <v>0.6980858610735999</v>
      </c>
      <c r="P23" s="2">
        <v>0.6393368471236456</v>
      </c>
      <c r="Q23" s="2">
        <v>13.42607378959656</v>
      </c>
      <c r="R23" s="2">
        <v>21.0</v>
      </c>
      <c r="S23" s="2" t="s">
        <v>69</v>
      </c>
      <c r="T23" s="2" t="b">
        <v>1</v>
      </c>
      <c r="U23" s="2" t="s">
        <v>17</v>
      </c>
      <c r="V23" s="2" t="s">
        <v>48</v>
      </c>
      <c r="W23" s="2" t="s">
        <v>20</v>
      </c>
      <c r="X23" s="2">
        <v>1.0</v>
      </c>
    </row>
    <row r="24" ht="15.75" customHeight="1">
      <c r="A24" s="2">
        <v>0.8959160357612734</v>
      </c>
      <c r="B24" s="2">
        <v>0.903601424284395</v>
      </c>
      <c r="C24" s="2">
        <v>0.8829385964912282</v>
      </c>
      <c r="D24" s="2">
        <v>0.8897250765036109</v>
      </c>
      <c r="E24" s="2">
        <v>0.8749122807017544</v>
      </c>
      <c r="F24" s="2">
        <v>0.8809645153125446</v>
      </c>
      <c r="G24" s="2">
        <v>0.9529736842105263</v>
      </c>
      <c r="H24" s="2">
        <v>0.8629798691153991</v>
      </c>
      <c r="I24" s="2">
        <v>0.831787109375</v>
      </c>
      <c r="J24" s="2">
        <v>0.9270851057974104</v>
      </c>
      <c r="K24" s="2">
        <v>0.926415688673438</v>
      </c>
      <c r="L24" s="2">
        <v>0.9255865656952945</v>
      </c>
      <c r="M24" s="2">
        <v>0.9261674092028317</v>
      </c>
      <c r="N24" s="2">
        <v>0.7192635304398007</v>
      </c>
      <c r="O24" s="2">
        <v>0.7192635304398007</v>
      </c>
      <c r="P24" s="2">
        <v>0.6498073895772298</v>
      </c>
      <c r="Q24" s="2">
        <v>9.747110843658447</v>
      </c>
      <c r="R24" s="2">
        <v>15.0</v>
      </c>
      <c r="S24" s="2" t="s">
        <v>70</v>
      </c>
      <c r="T24" s="2" t="b">
        <v>1</v>
      </c>
      <c r="U24" s="2" t="s">
        <v>17</v>
      </c>
      <c r="V24" s="2" t="s">
        <v>48</v>
      </c>
      <c r="W24" s="2" t="s">
        <v>20</v>
      </c>
      <c r="X24" s="2">
        <v>2.0</v>
      </c>
    </row>
    <row r="25" ht="15.75" customHeight="1">
      <c r="A25" s="2">
        <v>0.9020972417199633</v>
      </c>
      <c r="B25" s="2">
        <v>0.8998857671591258</v>
      </c>
      <c r="C25" s="2">
        <v>0.886438596491228</v>
      </c>
      <c r="D25" s="2">
        <v>0.9000753637391439</v>
      </c>
      <c r="E25" s="2">
        <v>0.8699122807017543</v>
      </c>
      <c r="F25" s="2">
        <v>0.8836767299796314</v>
      </c>
      <c r="G25" s="2">
        <v>0.9422105263157894</v>
      </c>
      <c r="H25" s="2">
        <v>0.8637392671635353</v>
      </c>
      <c r="I25" s="2">
        <v>0.83465576171875</v>
      </c>
      <c r="J25" s="2">
        <v>0.9302812475939379</v>
      </c>
      <c r="K25" s="2">
        <v>0.9267108518005539</v>
      </c>
      <c r="L25" s="2">
        <v>0.9281065490210108</v>
      </c>
      <c r="M25" s="2">
        <v>0.9265671629732225</v>
      </c>
      <c r="N25" s="2">
        <v>0.6832555024712174</v>
      </c>
      <c r="O25" s="2">
        <v>0.6832555024712174</v>
      </c>
      <c r="P25" s="2">
        <v>0.6422986807646575</v>
      </c>
      <c r="Q25" s="2">
        <v>17.34206438064575</v>
      </c>
      <c r="R25" s="2">
        <v>27.0</v>
      </c>
      <c r="S25" s="2" t="s">
        <v>71</v>
      </c>
      <c r="T25" s="2" t="b">
        <v>1</v>
      </c>
      <c r="U25" s="2" t="s">
        <v>17</v>
      </c>
      <c r="V25" s="2" t="s">
        <v>48</v>
      </c>
      <c r="W25" s="2" t="s">
        <v>20</v>
      </c>
      <c r="X25" s="2">
        <v>3.0</v>
      </c>
    </row>
    <row r="26" ht="15.75" customHeight="1">
      <c r="A26" s="2">
        <v>0.9095642240645769</v>
      </c>
      <c r="B26" s="2">
        <v>0.9042710964912282</v>
      </c>
      <c r="C26" s="2">
        <v>0.8869385964912281</v>
      </c>
      <c r="D26" s="2">
        <v>0.9019984406622209</v>
      </c>
      <c r="E26" s="2">
        <v>0.8689122807017544</v>
      </c>
      <c r="F26" s="2">
        <v>0.884090059868549</v>
      </c>
      <c r="G26" s="2">
        <v>0.9424649122807016</v>
      </c>
      <c r="H26" s="2">
        <v>0.8772685542320753</v>
      </c>
      <c r="I26" s="2">
        <v>0.84808349609375</v>
      </c>
      <c r="J26" s="2">
        <v>0.9238616595425366</v>
      </c>
      <c r="K26" s="2">
        <v>0.9260312611572792</v>
      </c>
      <c r="L26" s="2">
        <v>0.9178629618352044</v>
      </c>
      <c r="M26" s="2">
        <v>0.9219251946752847</v>
      </c>
      <c r="N26" s="2">
        <v>0.6257297816099944</v>
      </c>
      <c r="O26" s="2">
        <v>0.6257297816099944</v>
      </c>
      <c r="P26" s="2">
        <v>0.6630458554556203</v>
      </c>
      <c r="Q26" s="2">
        <v>28.51097178459167</v>
      </c>
      <c r="R26" s="2">
        <v>43.0</v>
      </c>
      <c r="S26" s="2" t="s">
        <v>72</v>
      </c>
      <c r="T26" s="2" t="b">
        <v>1</v>
      </c>
      <c r="U26" s="2" t="s">
        <v>17</v>
      </c>
      <c r="V26" s="2" t="s">
        <v>48</v>
      </c>
      <c r="W26" s="2" t="s">
        <v>20</v>
      </c>
      <c r="X26" s="2">
        <v>4.0</v>
      </c>
    </row>
    <row r="27" ht="15.75" customHeight="1">
      <c r="A27" s="2">
        <v>0.9067923245285014</v>
      </c>
      <c r="B27" s="2">
        <v>0.9096529016620499</v>
      </c>
      <c r="C27" s="2">
        <v>0.885438596491228</v>
      </c>
      <c r="D27" s="2">
        <v>0.8990497227135028</v>
      </c>
      <c r="E27" s="2">
        <v>0.8689122807017544</v>
      </c>
      <c r="F27" s="2">
        <v>0.8826640717517833</v>
      </c>
      <c r="G27" s="2">
        <v>0.9459736842105263</v>
      </c>
      <c r="H27" s="2">
        <v>0.8565137830899063</v>
      </c>
      <c r="I27" s="2">
        <v>0.8277587890625</v>
      </c>
      <c r="J27" s="2">
        <v>0.9281121947837401</v>
      </c>
      <c r="K27" s="2">
        <v>0.9250193759618345</v>
      </c>
      <c r="L27" s="2">
        <v>0.9141420449382046</v>
      </c>
      <c r="M27" s="2">
        <v>0.9199087188365651</v>
      </c>
      <c r="N27" s="2">
        <v>0.6617829026999297</v>
      </c>
      <c r="O27" s="2">
        <v>0.6617829026999297</v>
      </c>
      <c r="P27" s="2">
        <v>0.7410407373982091</v>
      </c>
      <c r="Q27" s="2">
        <v>22.97226285934448</v>
      </c>
      <c r="R27" s="2">
        <v>31.0</v>
      </c>
      <c r="S27" s="2" t="s">
        <v>73</v>
      </c>
      <c r="T27" s="2" t="b">
        <v>1</v>
      </c>
      <c r="U27" s="2" t="s">
        <v>17</v>
      </c>
      <c r="V27" s="2" t="s">
        <v>48</v>
      </c>
      <c r="W27" s="2" t="s">
        <v>20</v>
      </c>
      <c r="X27" s="2">
        <v>5.0</v>
      </c>
    </row>
    <row r="28" ht="15.75" customHeight="1">
      <c r="A28" s="2">
        <v>0.889481738358152</v>
      </c>
      <c r="B28" s="2">
        <v>0.8977361765158509</v>
      </c>
      <c r="C28" s="2">
        <v>0.8691842105263158</v>
      </c>
      <c r="D28" s="2">
        <v>0.8669712509712509</v>
      </c>
      <c r="E28" s="2">
        <v>0.8729122807017544</v>
      </c>
      <c r="F28" s="2">
        <v>0.8689208791012282</v>
      </c>
      <c r="G28" s="2">
        <v>0.9424561403508772</v>
      </c>
      <c r="H28" s="2">
        <v>0.8545504366607606</v>
      </c>
      <c r="I28" s="2">
        <v>0.82940673828125</v>
      </c>
      <c r="J28" s="2">
        <v>0.9193428394639979</v>
      </c>
      <c r="K28" s="2">
        <v>0.9207726538935056</v>
      </c>
      <c r="L28" s="2">
        <v>0.9093418809440401</v>
      </c>
      <c r="M28" s="2">
        <v>0.917593554170514</v>
      </c>
      <c r="N28" s="2">
        <v>0.7591869996653663</v>
      </c>
      <c r="O28" s="2">
        <v>0.7254596529183565</v>
      </c>
      <c r="P28" s="2">
        <v>0.731493931550246</v>
      </c>
      <c r="Q28" s="2">
        <v>9.509421110153198</v>
      </c>
      <c r="R28" s="2">
        <v>13.0</v>
      </c>
      <c r="S28" s="2" t="s">
        <v>74</v>
      </c>
      <c r="T28" s="2" t="b">
        <v>1</v>
      </c>
      <c r="U28" s="2" t="s">
        <v>17</v>
      </c>
      <c r="V28" s="2" t="s">
        <v>48</v>
      </c>
      <c r="W28" s="2" t="s">
        <v>20</v>
      </c>
      <c r="X28" s="2">
        <v>6.0</v>
      </c>
    </row>
    <row r="29" ht="15.75" customHeight="1">
      <c r="A29" s="2">
        <v>0.9014164896648588</v>
      </c>
      <c r="B29" s="2">
        <v>0.9048811780547862</v>
      </c>
      <c r="C29" s="2">
        <v>0.885438596491228</v>
      </c>
      <c r="D29" s="2">
        <v>0.8973913094421866</v>
      </c>
      <c r="E29" s="2">
        <v>0.8709122807017543</v>
      </c>
      <c r="F29" s="2">
        <v>0.8828269084496858</v>
      </c>
      <c r="G29" s="2">
        <v>0.9499736842105264</v>
      </c>
      <c r="H29" s="2">
        <v>0.8530333151142099</v>
      </c>
      <c r="I29" s="2">
        <v>0.82476806640625</v>
      </c>
      <c r="J29" s="2">
        <v>0.9276665273169804</v>
      </c>
      <c r="K29" s="2">
        <v>0.9244225723299477</v>
      </c>
      <c r="L29" s="2">
        <v>0.924624660933022</v>
      </c>
      <c r="M29" s="2">
        <v>0.9223155224684518</v>
      </c>
      <c r="N29" s="2">
        <v>0.6818730742843063</v>
      </c>
      <c r="O29" s="2">
        <v>0.6742590257415065</v>
      </c>
      <c r="P29" s="2">
        <v>0.7394668594483407</v>
      </c>
      <c r="Q29" s="2">
        <v>22.92347264289856</v>
      </c>
      <c r="R29" s="2">
        <v>31.0</v>
      </c>
      <c r="S29" s="2" t="s">
        <v>75</v>
      </c>
      <c r="T29" s="2" t="b">
        <v>1</v>
      </c>
      <c r="U29" s="2" t="s">
        <v>17</v>
      </c>
      <c r="V29" s="2" t="s">
        <v>48</v>
      </c>
      <c r="W29" s="2" t="s">
        <v>20</v>
      </c>
      <c r="X29" s="2">
        <v>7.0</v>
      </c>
    </row>
    <row r="30" ht="15.75" customHeight="1">
      <c r="A30" s="2">
        <v>0.9042557002491524</v>
      </c>
      <c r="B30" s="2">
        <v>0.9058223261003384</v>
      </c>
      <c r="C30" s="2">
        <v>0.8799385964912281</v>
      </c>
      <c r="D30" s="2">
        <v>0.8853662025795195</v>
      </c>
      <c r="E30" s="2">
        <v>0.8739122807017544</v>
      </c>
      <c r="F30" s="2">
        <v>0.8782100859295555</v>
      </c>
      <c r="G30" s="2">
        <v>0.9442192982456141</v>
      </c>
      <c r="H30" s="2">
        <v>0.8529896284928368</v>
      </c>
      <c r="I30" s="2">
        <v>0.821044921875</v>
      </c>
      <c r="J30" s="2">
        <v>0.9329704708837007</v>
      </c>
      <c r="K30" s="2">
        <v>0.9305841312711604</v>
      </c>
      <c r="L30" s="2">
        <v>0.9222314304539202</v>
      </c>
      <c r="M30" s="2">
        <v>0.9236920814096645</v>
      </c>
      <c r="N30" s="2">
        <v>0.7350579897562662</v>
      </c>
      <c r="O30" s="2">
        <v>0.7161256052829601</v>
      </c>
      <c r="P30" s="2">
        <v>0.740323681580393</v>
      </c>
      <c r="Q30" s="2">
        <v>14.06614995002747</v>
      </c>
      <c r="R30" s="2">
        <v>19.0</v>
      </c>
      <c r="S30" s="2" t="s">
        <v>76</v>
      </c>
      <c r="T30" s="2" t="b">
        <v>1</v>
      </c>
      <c r="U30" s="2" t="s">
        <v>17</v>
      </c>
      <c r="V30" s="2" t="s">
        <v>48</v>
      </c>
      <c r="W30" s="2" t="s">
        <v>20</v>
      </c>
      <c r="X30" s="2">
        <v>8.0</v>
      </c>
    </row>
    <row r="31" ht="15.75" customHeight="1">
      <c r="A31" s="2">
        <v>0.9062515621012632</v>
      </c>
      <c r="B31" s="2">
        <v>0.9096264258233303</v>
      </c>
      <c r="C31" s="2">
        <v>0.885438596491228</v>
      </c>
      <c r="D31" s="2">
        <v>0.90163290920445</v>
      </c>
      <c r="E31" s="2">
        <v>0.8659122807017544</v>
      </c>
      <c r="F31" s="2">
        <v>0.8823402058802676</v>
      </c>
      <c r="G31" s="2">
        <v>0.9409649122807018</v>
      </c>
      <c r="H31" s="2">
        <v>0.851571236169882</v>
      </c>
      <c r="I31" s="2">
        <v>0.825927734375</v>
      </c>
      <c r="J31" s="2">
        <v>0.9275772358865544</v>
      </c>
      <c r="K31" s="2">
        <v>0.9273323276392738</v>
      </c>
      <c r="L31" s="2">
        <v>0.9169474509065143</v>
      </c>
      <c r="M31" s="2">
        <v>0.923345605570945</v>
      </c>
      <c r="N31" s="2">
        <v>0.7062637971507179</v>
      </c>
      <c r="O31" s="2">
        <v>0.6898092097706265</v>
      </c>
      <c r="P31" s="2">
        <v>0.7220238372683525</v>
      </c>
      <c r="Q31" s="2">
        <v>23.10476279258728</v>
      </c>
      <c r="R31" s="2">
        <v>32.0</v>
      </c>
      <c r="S31" s="2" t="s">
        <v>77</v>
      </c>
      <c r="T31" s="2" t="b">
        <v>1</v>
      </c>
      <c r="U31" s="2" t="s">
        <v>17</v>
      </c>
      <c r="V31" s="2" t="s">
        <v>48</v>
      </c>
      <c r="W31" s="2" t="s">
        <v>20</v>
      </c>
      <c r="X31" s="2">
        <v>9.0</v>
      </c>
    </row>
    <row r="32" ht="15.75" customHeight="1">
      <c r="A32" s="2">
        <v>0.8889566411182519</v>
      </c>
      <c r="B32" s="2">
        <v>0.8970770783317944</v>
      </c>
      <c r="C32" s="2">
        <v>0.877438596491228</v>
      </c>
      <c r="D32" s="2">
        <v>0.8799492418901812</v>
      </c>
      <c r="E32" s="2">
        <v>0.8749122807017544</v>
      </c>
      <c r="F32" s="2">
        <v>0.8760141456058784</v>
      </c>
      <c r="G32" s="2">
        <v>0.9437105263157894</v>
      </c>
      <c r="H32" s="2">
        <v>0.8457877370008482</v>
      </c>
      <c r="I32" s="2">
        <v>0.82293701171875</v>
      </c>
      <c r="J32" s="2">
        <v>0.9249547457134323</v>
      </c>
      <c r="K32" s="2">
        <v>0.923705933364112</v>
      </c>
      <c r="L32" s="2">
        <v>0.9244589043562271</v>
      </c>
      <c r="M32" s="2">
        <v>0.9209577369959987</v>
      </c>
      <c r="N32" s="2">
        <v>0.7149230462533457</v>
      </c>
      <c r="O32" s="2">
        <v>0.7149230462533457</v>
      </c>
      <c r="P32" s="2">
        <v>1.048865758455717</v>
      </c>
      <c r="Q32" s="2">
        <v>13.63525485992432</v>
      </c>
      <c r="R32" s="2">
        <v>13.0</v>
      </c>
      <c r="S32" s="2" t="s">
        <v>78</v>
      </c>
      <c r="T32" s="2" t="b">
        <v>1</v>
      </c>
      <c r="U32" s="2" t="s">
        <v>17</v>
      </c>
      <c r="V32" s="2" t="s">
        <v>48</v>
      </c>
      <c r="W32" s="2" t="s">
        <v>21</v>
      </c>
      <c r="X32" s="2">
        <v>0.0</v>
      </c>
    </row>
    <row r="33" ht="15.75" customHeight="1">
      <c r="A33" s="2">
        <v>0.9138056826437868</v>
      </c>
      <c r="B33" s="2">
        <v>0.9121914258233301</v>
      </c>
      <c r="C33" s="2">
        <v>0.884438596491228</v>
      </c>
      <c r="D33" s="2">
        <v>0.897267623604215</v>
      </c>
      <c r="E33" s="2">
        <v>0.8689122807017544</v>
      </c>
      <c r="F33" s="2">
        <v>0.8817508209414374</v>
      </c>
      <c r="G33" s="2">
        <v>0.9494736842105264</v>
      </c>
      <c r="H33" s="2">
        <v>0.8581543324236193</v>
      </c>
      <c r="I33" s="2">
        <v>0.82586669921875</v>
      </c>
      <c r="J33" s="2">
        <v>0.9310570104594051</v>
      </c>
      <c r="K33" s="2">
        <v>0.9290869182825485</v>
      </c>
      <c r="L33" s="2">
        <v>0.929027403198781</v>
      </c>
      <c r="M33" s="2">
        <v>0.9260094575253925</v>
      </c>
      <c r="N33" s="2">
        <v>0.6922381067717517</v>
      </c>
      <c r="O33" s="2">
        <v>0.675183833749206</v>
      </c>
      <c r="P33" s="2">
        <v>0.9681576919555664</v>
      </c>
      <c r="Q33" s="2">
        <v>24.20394229888916</v>
      </c>
      <c r="R33" s="2">
        <v>25.0</v>
      </c>
      <c r="S33" s="2" t="s">
        <v>79</v>
      </c>
      <c r="T33" s="2" t="b">
        <v>1</v>
      </c>
      <c r="U33" s="2" t="s">
        <v>17</v>
      </c>
      <c r="V33" s="2" t="s">
        <v>48</v>
      </c>
      <c r="W33" s="2" t="s">
        <v>21</v>
      </c>
      <c r="X33" s="2">
        <v>1.0</v>
      </c>
    </row>
    <row r="34" ht="15.75" customHeight="1">
      <c r="A34" s="2">
        <v>0.8915985731928547</v>
      </c>
      <c r="B34" s="2">
        <v>0.8979777339181287</v>
      </c>
      <c r="C34" s="2">
        <v>0.8799385964912281</v>
      </c>
      <c r="D34" s="2">
        <v>0.8846141187020701</v>
      </c>
      <c r="E34" s="2">
        <v>0.8749122807017544</v>
      </c>
      <c r="F34" s="2">
        <v>0.8782726154916374</v>
      </c>
      <c r="G34" s="2">
        <v>0.947719298245614</v>
      </c>
      <c r="H34" s="2">
        <v>0.8508486402008809</v>
      </c>
      <c r="I34" s="2">
        <v>0.825439453125</v>
      </c>
      <c r="J34" s="2">
        <v>0.9313545280147737</v>
      </c>
      <c r="K34" s="2">
        <v>0.9280327385349338</v>
      </c>
      <c r="L34" s="2">
        <v>0.92734307421402</v>
      </c>
      <c r="M34" s="2">
        <v>0.9245766720529394</v>
      </c>
      <c r="N34" s="2">
        <v>0.7301314429000572</v>
      </c>
      <c r="O34" s="2">
        <v>0.7265068458186256</v>
      </c>
      <c r="P34" s="2">
        <v>1.052752477782113</v>
      </c>
      <c r="Q34" s="2">
        <v>14.73853468894958</v>
      </c>
      <c r="R34" s="2">
        <v>14.0</v>
      </c>
      <c r="S34" s="2" t="s">
        <v>80</v>
      </c>
      <c r="T34" s="2" t="b">
        <v>1</v>
      </c>
      <c r="U34" s="2" t="s">
        <v>17</v>
      </c>
      <c r="V34" s="2" t="s">
        <v>48</v>
      </c>
      <c r="W34" s="2" t="s">
        <v>21</v>
      </c>
      <c r="X34" s="2">
        <v>2.0</v>
      </c>
    </row>
    <row r="35" ht="15.75" customHeight="1">
      <c r="A35" s="2">
        <v>0.8995354846380582</v>
      </c>
      <c r="B35" s="2">
        <v>0.9029574076638965</v>
      </c>
      <c r="C35" s="2">
        <v>0.8834385964912281</v>
      </c>
      <c r="D35" s="2">
        <v>0.8938550764061753</v>
      </c>
      <c r="E35" s="2">
        <v>0.8709122807017543</v>
      </c>
      <c r="F35" s="2">
        <v>0.8810400075174367</v>
      </c>
      <c r="G35" s="2">
        <v>0.9424649122807018</v>
      </c>
      <c r="H35" s="2">
        <v>0.8610464187132559</v>
      </c>
      <c r="I35" s="2">
        <v>0.828369140625</v>
      </c>
      <c r="J35" s="2">
        <v>0.9272948920206583</v>
      </c>
      <c r="K35" s="2">
        <v>0.9250018351800554</v>
      </c>
      <c r="L35" s="2">
        <v>0.9223397279185598</v>
      </c>
      <c r="M35" s="2">
        <v>0.9250018351800554</v>
      </c>
      <c r="N35" s="2">
        <v>0.7047787485299287</v>
      </c>
      <c r="O35" s="2">
        <v>0.7047787485299287</v>
      </c>
      <c r="P35" s="2">
        <v>1.004592525959015</v>
      </c>
      <c r="Q35" s="2">
        <v>20.0918505191803</v>
      </c>
      <c r="R35" s="2">
        <v>20.0</v>
      </c>
      <c r="S35" s="2" t="s">
        <v>81</v>
      </c>
      <c r="T35" s="2" t="b">
        <v>1</v>
      </c>
      <c r="U35" s="2" t="s">
        <v>17</v>
      </c>
      <c r="V35" s="2" t="s">
        <v>48</v>
      </c>
      <c r="W35" s="2" t="s">
        <v>21</v>
      </c>
      <c r="X35" s="2">
        <v>3.0</v>
      </c>
    </row>
    <row r="36" ht="15.75" customHeight="1">
      <c r="A36" s="2">
        <v>0.9088735647071158</v>
      </c>
      <c r="B36" s="2">
        <v>0.910300851800554</v>
      </c>
      <c r="C36" s="2">
        <v>0.8809385964912281</v>
      </c>
      <c r="D36" s="2">
        <v>0.8869386841520012</v>
      </c>
      <c r="E36" s="2">
        <v>0.8739122807017544</v>
      </c>
      <c r="F36" s="2">
        <v>0.8790767074596841</v>
      </c>
      <c r="G36" s="2">
        <v>0.9469649122807017</v>
      </c>
      <c r="H36" s="2">
        <v>0.8662450062409917</v>
      </c>
      <c r="I36" s="2">
        <v>0.832763671875</v>
      </c>
      <c r="J36" s="2">
        <v>0.932378424664171</v>
      </c>
      <c r="K36" s="2">
        <v>0.9275147868574946</v>
      </c>
      <c r="L36" s="2">
        <v>0.9247069014501672</v>
      </c>
      <c r="M36" s="2">
        <v>0.9259380647891658</v>
      </c>
      <c r="N36" s="2">
        <v>0.706954222034525</v>
      </c>
      <c r="O36" s="2">
        <v>0.6913528872860802</v>
      </c>
      <c r="P36" s="2">
        <v>1.009093934839422</v>
      </c>
      <c r="Q36" s="2">
        <v>22.20006656646729</v>
      </c>
      <c r="R36" s="2">
        <v>22.0</v>
      </c>
      <c r="S36" s="2" t="s">
        <v>82</v>
      </c>
      <c r="T36" s="2" t="b">
        <v>1</v>
      </c>
      <c r="U36" s="2" t="s">
        <v>17</v>
      </c>
      <c r="V36" s="2" t="s">
        <v>48</v>
      </c>
      <c r="W36" s="2" t="s">
        <v>21</v>
      </c>
      <c r="X36" s="2">
        <v>4.0</v>
      </c>
    </row>
    <row r="37" ht="15.75" customHeight="1">
      <c r="A37" s="2">
        <v>0.9052807238863677</v>
      </c>
      <c r="B37" s="2">
        <v>0.9071803593413357</v>
      </c>
      <c r="C37" s="2">
        <v>0.8834385964912281</v>
      </c>
      <c r="D37" s="2">
        <v>0.89473766192259</v>
      </c>
      <c r="E37" s="2">
        <v>0.8699122807017543</v>
      </c>
      <c r="F37" s="2">
        <v>0.8809718269905528</v>
      </c>
      <c r="G37" s="2">
        <v>0.9499736842105264</v>
      </c>
      <c r="H37" s="2">
        <v>0.8664979837951563</v>
      </c>
      <c r="I37" s="2">
        <v>0.83392333984375</v>
      </c>
      <c r="J37" s="2">
        <v>0.930656138778286</v>
      </c>
      <c r="K37" s="2">
        <v>0.9295814273622653</v>
      </c>
      <c r="L37" s="2">
        <v>0.9164916528951161</v>
      </c>
      <c r="M37" s="2">
        <v>0.9215152762388426</v>
      </c>
      <c r="N37" s="2">
        <v>0.7171600847332565</v>
      </c>
      <c r="O37" s="2">
        <v>0.7051586552902505</v>
      </c>
      <c r="P37" s="2">
        <v>0.9107180209386916</v>
      </c>
      <c r="Q37" s="2">
        <v>19.12507843971252</v>
      </c>
      <c r="R37" s="2">
        <v>21.0</v>
      </c>
      <c r="S37" s="2" t="s">
        <v>83</v>
      </c>
      <c r="T37" s="2" t="b">
        <v>1</v>
      </c>
      <c r="U37" s="2" t="s">
        <v>17</v>
      </c>
      <c r="V37" s="2" t="s">
        <v>48</v>
      </c>
      <c r="W37" s="2" t="s">
        <v>21</v>
      </c>
      <c r="X37" s="2">
        <v>5.0</v>
      </c>
    </row>
    <row r="38" ht="15.75" customHeight="1">
      <c r="A38" s="2">
        <v>0.9094683970620174</v>
      </c>
      <c r="B38" s="2">
        <v>0.9070901946752847</v>
      </c>
      <c r="C38" s="2">
        <v>0.882938596491228</v>
      </c>
      <c r="D38" s="2">
        <v>0.8941269112096224</v>
      </c>
      <c r="E38" s="2">
        <v>0.8699122807017543</v>
      </c>
      <c r="F38" s="2">
        <v>0.8805403609493542</v>
      </c>
      <c r="G38" s="2">
        <v>0.9424649122807018</v>
      </c>
      <c r="H38" s="2">
        <v>0.8491582392917909</v>
      </c>
      <c r="I38" s="2">
        <v>0.82330322265625</v>
      </c>
      <c r="J38" s="2">
        <v>0.9298626956634575</v>
      </c>
      <c r="K38" s="2">
        <v>0.9261031463527241</v>
      </c>
      <c r="L38" s="2">
        <v>0.9249902868292607</v>
      </c>
      <c r="M38" s="2">
        <v>0.9209920798707294</v>
      </c>
      <c r="N38" s="2">
        <v>0.6538994648942241</v>
      </c>
      <c r="O38" s="2">
        <v>0.6353717435289312</v>
      </c>
      <c r="P38" s="2">
        <v>0.9010239503322504</v>
      </c>
      <c r="Q38" s="2">
        <v>35.13993406295776</v>
      </c>
      <c r="R38" s="2">
        <v>39.0</v>
      </c>
      <c r="S38" s="2" t="s">
        <v>84</v>
      </c>
      <c r="T38" s="2" t="b">
        <v>1</v>
      </c>
      <c r="U38" s="2" t="s">
        <v>17</v>
      </c>
      <c r="V38" s="2" t="s">
        <v>48</v>
      </c>
      <c r="W38" s="2" t="s">
        <v>21</v>
      </c>
      <c r="X38" s="2">
        <v>6.0</v>
      </c>
    </row>
    <row r="39" ht="15.75" customHeight="1">
      <c r="A39" s="2">
        <v>0.9072767211117526</v>
      </c>
      <c r="B39" s="2">
        <v>0.9036419152046783</v>
      </c>
      <c r="C39" s="2">
        <v>0.8819385964912281</v>
      </c>
      <c r="D39" s="2">
        <v>0.8898329931997437</v>
      </c>
      <c r="E39" s="2">
        <v>0.8729122807017544</v>
      </c>
      <c r="F39" s="2">
        <v>0.8799505922437311</v>
      </c>
      <c r="G39" s="2">
        <v>0.9494736842105264</v>
      </c>
      <c r="H39" s="2">
        <v>0.846261614793211</v>
      </c>
      <c r="I39" s="2">
        <v>0.818115234375</v>
      </c>
      <c r="J39" s="2">
        <v>0.9364638332187646</v>
      </c>
      <c r="K39" s="2">
        <v>0.9302087219144353</v>
      </c>
      <c r="L39" s="2">
        <v>0.932258282833839</v>
      </c>
      <c r="M39" s="2">
        <v>0.9252519182825484</v>
      </c>
      <c r="N39" s="2">
        <v>0.6046306844110843</v>
      </c>
      <c r="O39" s="2">
        <v>0.6046306844110843</v>
      </c>
      <c r="P39" s="2">
        <v>0.9657019206455776</v>
      </c>
      <c r="Q39" s="2">
        <v>40.55948066711426</v>
      </c>
      <c r="R39" s="2">
        <v>42.0</v>
      </c>
      <c r="S39" s="2" t="s">
        <v>85</v>
      </c>
      <c r="T39" s="2" t="b">
        <v>1</v>
      </c>
      <c r="U39" s="2" t="s">
        <v>17</v>
      </c>
      <c r="V39" s="2" t="s">
        <v>48</v>
      </c>
      <c r="W39" s="2" t="s">
        <v>21</v>
      </c>
      <c r="X39" s="2">
        <v>7.0</v>
      </c>
    </row>
    <row r="40" ht="15.75" customHeight="1">
      <c r="A40" s="2">
        <v>0.8908380418050996</v>
      </c>
      <c r="B40" s="2">
        <v>0.89826871729763</v>
      </c>
      <c r="C40" s="2">
        <v>0.8686842105263157</v>
      </c>
      <c r="D40" s="2">
        <v>0.8632338021951759</v>
      </c>
      <c r="E40" s="2">
        <v>0.8769122807017544</v>
      </c>
      <c r="F40" s="2">
        <v>0.8688946011996445</v>
      </c>
      <c r="G40" s="2">
        <v>0.9447105263157894</v>
      </c>
      <c r="H40" s="2">
        <v>0.8591271625803809</v>
      </c>
      <c r="I40" s="2">
        <v>0.8270263671875</v>
      </c>
      <c r="J40" s="2">
        <v>0.9267245385279408</v>
      </c>
      <c r="K40" s="2">
        <v>0.9244874092028317</v>
      </c>
      <c r="L40" s="2">
        <v>0.922055319097033</v>
      </c>
      <c r="M40" s="2">
        <v>0.9201990481686673</v>
      </c>
      <c r="N40" s="2">
        <v>0.7327771716647677</v>
      </c>
      <c r="O40" s="2">
        <v>0.7175931632518768</v>
      </c>
      <c r="P40" s="2">
        <v>1.027561884659987</v>
      </c>
      <c r="Q40" s="2">
        <v>13.35830450057983</v>
      </c>
      <c r="R40" s="2">
        <v>13.0</v>
      </c>
      <c r="S40" s="2" t="s">
        <v>86</v>
      </c>
      <c r="T40" s="2" t="b">
        <v>1</v>
      </c>
      <c r="U40" s="2" t="s">
        <v>17</v>
      </c>
      <c r="V40" s="2" t="s">
        <v>48</v>
      </c>
      <c r="W40" s="2" t="s">
        <v>21</v>
      </c>
      <c r="X40" s="2">
        <v>8.0</v>
      </c>
    </row>
    <row r="41" ht="15.75" customHeight="1">
      <c r="A41" s="2">
        <v>0.9033815202271634</v>
      </c>
      <c r="B41" s="2">
        <v>0.9089592943982764</v>
      </c>
      <c r="C41" s="2">
        <v>0.8834385964912281</v>
      </c>
      <c r="D41" s="2">
        <v>0.8954798283175585</v>
      </c>
      <c r="E41" s="2">
        <v>0.8689122807017544</v>
      </c>
      <c r="F41" s="2">
        <v>0.8808709292928378</v>
      </c>
      <c r="G41" s="2">
        <v>0.9459649122807017</v>
      </c>
      <c r="H41" s="2">
        <v>0.8576356264036984</v>
      </c>
      <c r="I41" s="2">
        <v>0.82763671875</v>
      </c>
      <c r="J41" s="2">
        <v>0.9231988991365743</v>
      </c>
      <c r="K41" s="2">
        <v>0.9240065889504464</v>
      </c>
      <c r="L41" s="2">
        <v>0.9188693207576177</v>
      </c>
      <c r="M41" s="2">
        <v>0.9193001115727917</v>
      </c>
      <c r="N41" s="2">
        <v>0.6981262928909726</v>
      </c>
      <c r="O41" s="2">
        <v>0.6910420998379037</v>
      </c>
      <c r="P41" s="2">
        <v>1.028980731964111</v>
      </c>
      <c r="Q41" s="2">
        <v>21.60859537124634</v>
      </c>
      <c r="R41" s="2">
        <v>21.0</v>
      </c>
      <c r="S41" s="2" t="s">
        <v>87</v>
      </c>
      <c r="T41" s="2" t="b">
        <v>1</v>
      </c>
      <c r="U41" s="2" t="s">
        <v>17</v>
      </c>
      <c r="V41" s="2" t="s">
        <v>48</v>
      </c>
      <c r="W41" s="2" t="s">
        <v>21</v>
      </c>
      <c r="X41" s="2">
        <v>9.0</v>
      </c>
    </row>
    <row r="42" ht="15.75" customHeight="1">
      <c r="A42" s="2">
        <v>0.8462431921199802</v>
      </c>
      <c r="B42" s="2">
        <v>0.8438600694444444</v>
      </c>
      <c r="C42" s="2">
        <v>0.7937500000000001</v>
      </c>
      <c r="D42" s="2">
        <v>0.8398293456821885</v>
      </c>
      <c r="E42" s="2">
        <v>0.7233333333333333</v>
      </c>
      <c r="F42" s="2">
        <v>0.7767177132978227</v>
      </c>
      <c r="G42" s="2">
        <v>0.9031944444444445</v>
      </c>
      <c r="H42" s="2">
        <v>0.5970580108654049</v>
      </c>
      <c r="I42" s="2">
        <v>0.6187255250978996</v>
      </c>
      <c r="J42" s="2">
        <v>0.8983231738415752</v>
      </c>
      <c r="K42" s="2">
        <v>0.8801478497057492</v>
      </c>
      <c r="L42" s="2">
        <v>0.8892862440152975</v>
      </c>
      <c r="M42" s="2">
        <v>0.8749384789497511</v>
      </c>
      <c r="N42" s="2">
        <v>0.8852370838324229</v>
      </c>
      <c r="O42" s="2">
        <v>0.8634504735469818</v>
      </c>
      <c r="P42" s="2">
        <v>0.6288411766290665</v>
      </c>
      <c r="Q42" s="2">
        <v>30.18437647819519</v>
      </c>
      <c r="R42" s="2">
        <v>48.0</v>
      </c>
      <c r="S42" s="2" t="s">
        <v>88</v>
      </c>
      <c r="T42" s="2" t="b">
        <v>1</v>
      </c>
      <c r="U42" s="2" t="s">
        <v>22</v>
      </c>
      <c r="V42" s="2" t="s">
        <v>89</v>
      </c>
      <c r="W42" s="2" t="s">
        <v>18</v>
      </c>
      <c r="X42" s="2">
        <v>0.0</v>
      </c>
    </row>
    <row r="43" ht="15.75" customHeight="1">
      <c r="A43" s="2">
        <v>0.811804449005602</v>
      </c>
      <c r="B43" s="2">
        <v>0.8204917824074073</v>
      </c>
      <c r="C43" s="2">
        <v>0.79625</v>
      </c>
      <c r="D43" s="2">
        <v>0.8462250712250712</v>
      </c>
      <c r="E43" s="2">
        <v>0.7216666666666667</v>
      </c>
      <c r="F43" s="2">
        <v>0.7786455456482285</v>
      </c>
      <c r="G43" s="2">
        <v>0.9058333333333334</v>
      </c>
      <c r="H43" s="2">
        <v>0.584387572980081</v>
      </c>
      <c r="I43" s="2">
        <v>0.5863296546813813</v>
      </c>
      <c r="J43" s="2">
        <v>0.8791498775232208</v>
      </c>
      <c r="K43" s="2">
        <v>0.8767692583371057</v>
      </c>
      <c r="L43" s="2">
        <v>0.8765508765628627</v>
      </c>
      <c r="M43" s="2">
        <v>0.8686162856496152</v>
      </c>
      <c r="N43" s="2">
        <v>0.9084934433301289</v>
      </c>
      <c r="O43" s="2">
        <v>0.8750069379806519</v>
      </c>
      <c r="P43" s="2">
        <v>0.6007233262062073</v>
      </c>
      <c r="Q43" s="2">
        <v>16.8202531337738</v>
      </c>
      <c r="R43" s="2">
        <v>28.0</v>
      </c>
      <c r="S43" s="2" t="s">
        <v>90</v>
      </c>
      <c r="T43" s="2" t="b">
        <v>1</v>
      </c>
      <c r="U43" s="2" t="s">
        <v>22</v>
      </c>
      <c r="V43" s="2" t="s">
        <v>89</v>
      </c>
      <c r="W43" s="2" t="s">
        <v>18</v>
      </c>
      <c r="X43" s="2">
        <v>1.0</v>
      </c>
    </row>
    <row r="44" ht="15.75" customHeight="1">
      <c r="A44" s="2">
        <v>0.8317456273585005</v>
      </c>
      <c r="B44" s="2">
        <v>0.8431887731481481</v>
      </c>
      <c r="C44" s="2">
        <v>0.7826388888888888</v>
      </c>
      <c r="D44" s="2">
        <v>0.816860465116279</v>
      </c>
      <c r="E44" s="2">
        <v>0.7286111111111112</v>
      </c>
      <c r="F44" s="2">
        <v>0.7700609762101699</v>
      </c>
      <c r="G44" s="2">
        <v>0.9194444444444444</v>
      </c>
      <c r="H44" s="2">
        <v>0.5665543540200255</v>
      </c>
      <c r="I44" s="2">
        <v>0.5870416518333927</v>
      </c>
      <c r="J44" s="2">
        <v>0.881203937250519</v>
      </c>
      <c r="K44" s="2">
        <v>0.8688979628791307</v>
      </c>
      <c r="L44" s="2">
        <v>0.8687271292057251</v>
      </c>
      <c r="M44" s="2">
        <v>0.8602797268749057</v>
      </c>
      <c r="N44" s="2">
        <v>0.9359806776046753</v>
      </c>
      <c r="O44" s="2">
        <v>0.9086785117785136</v>
      </c>
      <c r="P44" s="2">
        <v>0.6092494196361966</v>
      </c>
      <c r="Q44" s="2">
        <v>10.96648955345154</v>
      </c>
      <c r="R44" s="2">
        <v>18.0</v>
      </c>
      <c r="S44" s="2" t="s">
        <v>91</v>
      </c>
      <c r="T44" s="2" t="b">
        <v>1</v>
      </c>
      <c r="U44" s="2" t="s">
        <v>22</v>
      </c>
      <c r="V44" s="2" t="s">
        <v>89</v>
      </c>
      <c r="W44" s="2" t="s">
        <v>18</v>
      </c>
      <c r="X44" s="2">
        <v>2.0</v>
      </c>
    </row>
    <row r="45" ht="15.75" customHeight="1">
      <c r="A45" s="2">
        <v>0.8344522361691545</v>
      </c>
      <c r="B45" s="2">
        <v>0.8420561342592592</v>
      </c>
      <c r="C45" s="2">
        <v>0.7988888888888889</v>
      </c>
      <c r="D45" s="2">
        <v>0.8512468712873572</v>
      </c>
      <c r="E45" s="2">
        <v>0.7216666666666667</v>
      </c>
      <c r="F45" s="2">
        <v>0.7805969357123191</v>
      </c>
      <c r="G45" s="2">
        <v>0.9016666666666667</v>
      </c>
      <c r="H45" s="2">
        <v>0.5608310978436738</v>
      </c>
      <c r="I45" s="2">
        <v>0.5824136703453187</v>
      </c>
      <c r="J45" s="2">
        <v>0.887731641716688</v>
      </c>
      <c r="K45" s="2">
        <v>0.8745378338614759</v>
      </c>
      <c r="L45" s="2">
        <v>0.8703244407468124</v>
      </c>
      <c r="M45" s="2">
        <v>0.8709916779840047</v>
      </c>
      <c r="N45" s="2">
        <v>0.906012483437856</v>
      </c>
      <c r="O45" s="2">
        <v>0.9033071041107178</v>
      </c>
      <c r="P45" s="2">
        <v>0.603956139087677</v>
      </c>
      <c r="Q45" s="2">
        <v>12.07912278175354</v>
      </c>
      <c r="R45" s="2">
        <v>20.0</v>
      </c>
      <c r="S45" s="2" t="s">
        <v>92</v>
      </c>
      <c r="T45" s="2" t="b">
        <v>1</v>
      </c>
      <c r="U45" s="2" t="s">
        <v>22</v>
      </c>
      <c r="V45" s="2" t="s">
        <v>89</v>
      </c>
      <c r="W45" s="2" t="s">
        <v>18</v>
      </c>
      <c r="X45" s="2">
        <v>3.0</v>
      </c>
    </row>
    <row r="46" ht="15.75" customHeight="1">
      <c r="A46" s="2">
        <v>0.8294593539828826</v>
      </c>
      <c r="B46" s="2">
        <v>0.8398251157407408</v>
      </c>
      <c r="C46" s="2">
        <v>0.7945833333333333</v>
      </c>
      <c r="D46" s="2">
        <v>0.842948717948718</v>
      </c>
      <c r="E46" s="2">
        <v>0.7216666666666667</v>
      </c>
      <c r="F46" s="2">
        <v>0.7771667176882763</v>
      </c>
      <c r="G46" s="2">
        <v>0.9</v>
      </c>
      <c r="H46" s="2">
        <v>0.5747421294667544</v>
      </c>
      <c r="I46" s="2">
        <v>0.5973656105375578</v>
      </c>
      <c r="J46" s="2">
        <v>0.8890915817624384</v>
      </c>
      <c r="K46" s="2">
        <v>0.875780790704693</v>
      </c>
      <c r="L46" s="2">
        <v>0.8826167752674826</v>
      </c>
      <c r="M46" s="2">
        <v>0.8665221782103516</v>
      </c>
      <c r="N46" s="2">
        <v>0.9106146315733592</v>
      </c>
      <c r="O46" s="2">
        <v>0.8965653816858927</v>
      </c>
      <c r="P46" s="2">
        <v>0.6028963235708383</v>
      </c>
      <c r="Q46" s="2">
        <v>15.6753044128418</v>
      </c>
      <c r="R46" s="2">
        <v>26.0</v>
      </c>
      <c r="S46" s="2" t="s">
        <v>93</v>
      </c>
      <c r="T46" s="2" t="b">
        <v>1</v>
      </c>
      <c r="U46" s="2" t="s">
        <v>22</v>
      </c>
      <c r="V46" s="2" t="s">
        <v>89</v>
      </c>
      <c r="W46" s="2" t="s">
        <v>18</v>
      </c>
      <c r="X46" s="2">
        <v>4.0</v>
      </c>
    </row>
    <row r="47" ht="15.75" customHeight="1">
      <c r="A47" s="2">
        <v>0.8343861838035219</v>
      </c>
      <c r="B47" s="2">
        <v>0.8298822916666667</v>
      </c>
      <c r="C47" s="2">
        <v>0.7937500000000001</v>
      </c>
      <c r="D47" s="2">
        <v>0.8425937169031091</v>
      </c>
      <c r="E47" s="2">
        <v>0.7200000000000001</v>
      </c>
      <c r="F47" s="2">
        <v>0.7760925967462463</v>
      </c>
      <c r="G47" s="2">
        <v>0.9102777777777779</v>
      </c>
      <c r="H47" s="2">
        <v>0.5891631109545663</v>
      </c>
      <c r="I47" s="2">
        <v>0.5906016375934496</v>
      </c>
      <c r="J47" s="2">
        <v>0.8993780177737506</v>
      </c>
      <c r="K47" s="2">
        <v>0.8858628602685981</v>
      </c>
      <c r="L47" s="2">
        <v>0.8848058286163519</v>
      </c>
      <c r="M47" s="2">
        <v>0.8774296401086463</v>
      </c>
      <c r="N47" s="2">
        <v>0.8784436047077179</v>
      </c>
      <c r="O47" s="2">
        <v>0.8539433399836223</v>
      </c>
      <c r="P47" s="2">
        <v>0.6068450389084993</v>
      </c>
      <c r="Q47" s="2">
        <v>32.76963210105896</v>
      </c>
      <c r="R47" s="2">
        <v>54.0</v>
      </c>
      <c r="S47" s="2" t="s">
        <v>94</v>
      </c>
      <c r="T47" s="2" t="b">
        <v>1</v>
      </c>
      <c r="U47" s="2" t="s">
        <v>22</v>
      </c>
      <c r="V47" s="2" t="s">
        <v>89</v>
      </c>
      <c r="W47" s="2" t="s">
        <v>18</v>
      </c>
      <c r="X47" s="2">
        <v>5.0</v>
      </c>
    </row>
    <row r="48" ht="15.75" customHeight="1">
      <c r="A48" s="2">
        <v>0.8444444530635048</v>
      </c>
      <c r="B48" s="2">
        <v>0.8430619212962963</v>
      </c>
      <c r="C48" s="2">
        <v>0.8005555555555555</v>
      </c>
      <c r="D48" s="2">
        <v>0.8547192165376849</v>
      </c>
      <c r="E48" s="2">
        <v>0.7216666666666667</v>
      </c>
      <c r="F48" s="2">
        <v>0.7820442526378044</v>
      </c>
      <c r="G48" s="2">
        <v>0.9051388888888888</v>
      </c>
      <c r="H48" s="2">
        <v>0.6274808888068759</v>
      </c>
      <c r="I48" s="2">
        <v>0.6094695621217515</v>
      </c>
      <c r="J48" s="2">
        <v>0.8825340611833906</v>
      </c>
      <c r="K48" s="2">
        <v>0.87194706503697</v>
      </c>
      <c r="L48" s="2">
        <v>0.876147373973728</v>
      </c>
      <c r="M48" s="2">
        <v>0.8658199901916404</v>
      </c>
      <c r="N48" s="2">
        <v>0.9161276578903198</v>
      </c>
      <c r="O48" s="2">
        <v>0.9093192140261332</v>
      </c>
      <c r="P48" s="2">
        <v>0.6057994479224795</v>
      </c>
      <c r="Q48" s="2">
        <v>12.72178840637207</v>
      </c>
      <c r="R48" s="2">
        <v>21.0</v>
      </c>
      <c r="S48" s="2" t="s">
        <v>95</v>
      </c>
      <c r="T48" s="2" t="b">
        <v>1</v>
      </c>
      <c r="U48" s="2" t="s">
        <v>22</v>
      </c>
      <c r="V48" s="2" t="s">
        <v>89</v>
      </c>
      <c r="W48" s="2" t="s">
        <v>18</v>
      </c>
      <c r="X48" s="2">
        <v>6.0</v>
      </c>
    </row>
    <row r="49" ht="15.75" customHeight="1">
      <c r="A49" s="2">
        <v>0.843971316199013</v>
      </c>
      <c r="B49" s="2">
        <v>0.8394378472222223</v>
      </c>
      <c r="C49" s="2">
        <v>0.7945833333333333</v>
      </c>
      <c r="D49" s="2">
        <v>0.8427936986760516</v>
      </c>
      <c r="E49" s="2">
        <v>0.7216666666666667</v>
      </c>
      <c r="F49" s="2">
        <v>0.7772060626870064</v>
      </c>
      <c r="G49" s="2">
        <v>0.9111111111111111</v>
      </c>
      <c r="H49" s="2">
        <v>0.5878442100020074</v>
      </c>
      <c r="I49" s="2">
        <v>0.594873620505518</v>
      </c>
      <c r="J49" s="2">
        <v>0.8827677052702474</v>
      </c>
      <c r="K49" s="2">
        <v>0.8725643767919119</v>
      </c>
      <c r="L49" s="2">
        <v>0.8792103347174596</v>
      </c>
      <c r="M49" s="2">
        <v>0.8681889844575222</v>
      </c>
      <c r="N49" s="2">
        <v>0.8849941531817118</v>
      </c>
      <c r="O49" s="2">
        <v>0.8849941531817118</v>
      </c>
      <c r="P49" s="2">
        <v>0.6088200237440027</v>
      </c>
      <c r="Q49" s="2">
        <v>14.00286054611206</v>
      </c>
      <c r="R49" s="2">
        <v>23.0</v>
      </c>
      <c r="S49" s="2" t="s">
        <v>96</v>
      </c>
      <c r="T49" s="2" t="b">
        <v>1</v>
      </c>
      <c r="U49" s="2" t="s">
        <v>22</v>
      </c>
      <c r="V49" s="2" t="s">
        <v>89</v>
      </c>
      <c r="W49" s="2" t="s">
        <v>18</v>
      </c>
      <c r="X49" s="2">
        <v>7.0</v>
      </c>
    </row>
    <row r="50" ht="15.75" customHeight="1">
      <c r="A50" s="2">
        <v>0.8373711216033093</v>
      </c>
      <c r="B50" s="2">
        <v>0.8275355324074073</v>
      </c>
      <c r="C50" s="2">
        <v>0.7954166666666667</v>
      </c>
      <c r="D50" s="2">
        <v>0.8431588902900379</v>
      </c>
      <c r="E50" s="2">
        <v>0.7233333333333333</v>
      </c>
      <c r="F50" s="2">
        <v>0.7781737395010068</v>
      </c>
      <c r="G50" s="2">
        <v>0.8981944444444445</v>
      </c>
      <c r="H50" s="2">
        <v>0.6079452748089673</v>
      </c>
      <c r="I50" s="2">
        <v>0.6023495906016376</v>
      </c>
      <c r="J50" s="2">
        <v>0.8990316152782308</v>
      </c>
      <c r="K50" s="2">
        <v>0.886705311604044</v>
      </c>
      <c r="L50" s="2">
        <v>0.8825450176805861</v>
      </c>
      <c r="M50" s="2">
        <v>0.8749600271616117</v>
      </c>
      <c r="N50" s="2">
        <v>0.8839206377665202</v>
      </c>
      <c r="O50" s="2">
        <v>0.8788348615169526</v>
      </c>
      <c r="P50" s="2">
        <v>0.6209292023680931</v>
      </c>
      <c r="Q50" s="2">
        <v>26.699955701828</v>
      </c>
      <c r="R50" s="2">
        <v>43.0</v>
      </c>
      <c r="S50" s="2" t="s">
        <v>97</v>
      </c>
      <c r="T50" s="2" t="b">
        <v>1</v>
      </c>
      <c r="U50" s="2" t="s">
        <v>22</v>
      </c>
      <c r="V50" s="2" t="s">
        <v>89</v>
      </c>
      <c r="W50" s="2" t="s">
        <v>18</v>
      </c>
      <c r="X50" s="2">
        <v>8.0</v>
      </c>
    </row>
    <row r="51" ht="15.75" customHeight="1">
      <c r="A51" s="2">
        <v>0.8401257644017623</v>
      </c>
      <c r="B51" s="2">
        <v>0.8496255787037037</v>
      </c>
      <c r="C51" s="2">
        <v>0.7954166666666667</v>
      </c>
      <c r="D51" s="2">
        <v>0.8433016909325163</v>
      </c>
      <c r="E51" s="2">
        <v>0.7233333333333333</v>
      </c>
      <c r="F51" s="2">
        <v>0.778165030223308</v>
      </c>
      <c r="G51" s="2">
        <v>0.9093055555555556</v>
      </c>
      <c r="H51" s="2">
        <v>0.5877978455977709</v>
      </c>
      <c r="I51" s="2">
        <v>0.591313634745461</v>
      </c>
      <c r="J51" s="2">
        <v>0.8877533330364593</v>
      </c>
      <c r="K51" s="2">
        <v>0.8771906669684624</v>
      </c>
      <c r="L51" s="2">
        <v>0.8635191264379748</v>
      </c>
      <c r="M51" s="2">
        <v>0.8652614041044213</v>
      </c>
      <c r="N51" s="2">
        <v>0.9195877373218536</v>
      </c>
      <c r="O51" s="2">
        <v>0.8974168002605438</v>
      </c>
      <c r="P51" s="2">
        <v>0.6212031590311151</v>
      </c>
      <c r="Q51" s="2">
        <v>11.80286002159119</v>
      </c>
      <c r="R51" s="2">
        <v>19.0</v>
      </c>
      <c r="S51" s="2" t="s">
        <v>98</v>
      </c>
      <c r="T51" s="2" t="b">
        <v>1</v>
      </c>
      <c r="U51" s="2" t="s">
        <v>22</v>
      </c>
      <c r="V51" s="2" t="s">
        <v>89</v>
      </c>
      <c r="W51" s="2" t="s">
        <v>18</v>
      </c>
      <c r="X51" s="2">
        <v>9.0</v>
      </c>
    </row>
    <row r="52" ht="15.75" customHeight="1">
      <c r="A52" s="2">
        <v>0.8437032929252802</v>
      </c>
      <c r="B52" s="2">
        <v>0.8383640046296296</v>
      </c>
      <c r="C52" s="2">
        <v>0.7734722222222222</v>
      </c>
      <c r="D52" s="2">
        <v>0.7757830178703605</v>
      </c>
      <c r="E52" s="2">
        <v>0.7711111111111112</v>
      </c>
      <c r="F52" s="2">
        <v>0.773337705376739</v>
      </c>
      <c r="G52" s="2">
        <v>0.9084722222222221</v>
      </c>
      <c r="H52" s="2">
        <v>0.5337026760282593</v>
      </c>
      <c r="I52" s="2">
        <v>0.5528657885368459</v>
      </c>
      <c r="J52" s="2">
        <v>0.8796419855928524</v>
      </c>
      <c r="K52" s="2">
        <v>0.8662192583371059</v>
      </c>
      <c r="L52" s="2">
        <v>0.8701808135807917</v>
      </c>
      <c r="M52" s="2">
        <v>0.8604893503847895</v>
      </c>
      <c r="N52" s="2">
        <v>0.9350946942965189</v>
      </c>
      <c r="O52" s="2">
        <v>0.9350946942965189</v>
      </c>
      <c r="P52" s="2">
        <v>0.4164704626256769</v>
      </c>
      <c r="Q52" s="2">
        <v>9.162350177764893</v>
      </c>
      <c r="R52" s="2">
        <v>22.0</v>
      </c>
      <c r="S52" s="2" t="s">
        <v>99</v>
      </c>
      <c r="T52" s="2" t="b">
        <v>1</v>
      </c>
      <c r="U52" s="2" t="s">
        <v>22</v>
      </c>
      <c r="V52" s="2" t="s">
        <v>89</v>
      </c>
      <c r="W52" s="2" t="s">
        <v>19</v>
      </c>
      <c r="X52" s="2">
        <v>0.0</v>
      </c>
    </row>
    <row r="53" ht="15.75" customHeight="1">
      <c r="A53" s="2">
        <v>0.8295434184126537</v>
      </c>
      <c r="B53" s="2">
        <v>0.8217267361111111</v>
      </c>
      <c r="C53" s="2">
        <v>0.7805555555555556</v>
      </c>
      <c r="D53" s="2">
        <v>0.81203007518797</v>
      </c>
      <c r="E53" s="2">
        <v>0.7283333333333334</v>
      </c>
      <c r="F53" s="2">
        <v>0.7666033573847288</v>
      </c>
      <c r="G53" s="2">
        <v>0.8877777777777779</v>
      </c>
      <c r="H53" s="2">
        <v>0.5408174672757836</v>
      </c>
      <c r="I53" s="2">
        <v>0.5614097543609826</v>
      </c>
      <c r="J53" s="2">
        <v>0.8929581306524567</v>
      </c>
      <c r="K53" s="2">
        <v>0.8805229892862533</v>
      </c>
      <c r="L53" s="2">
        <v>0.8699727273250589</v>
      </c>
      <c r="M53" s="2">
        <v>0.8693155273879585</v>
      </c>
      <c r="N53" s="2">
        <v>0.8949144999186198</v>
      </c>
      <c r="O53" s="2">
        <v>0.8804119030634562</v>
      </c>
      <c r="P53" s="2">
        <v>0.359064192998977</v>
      </c>
      <c r="Q53" s="2">
        <v>15.08069610595703</v>
      </c>
      <c r="R53" s="2">
        <v>42.0</v>
      </c>
      <c r="S53" s="2" t="s">
        <v>100</v>
      </c>
      <c r="T53" s="2" t="b">
        <v>1</v>
      </c>
      <c r="U53" s="2" t="s">
        <v>22</v>
      </c>
      <c r="V53" s="2" t="s">
        <v>89</v>
      </c>
      <c r="W53" s="2" t="s">
        <v>19</v>
      </c>
      <c r="X53" s="2">
        <v>1.0</v>
      </c>
    </row>
    <row r="54" ht="15.75" customHeight="1">
      <c r="A54" s="2">
        <v>0.8377911586274496</v>
      </c>
      <c r="B54" s="2">
        <v>0.8324302083333333</v>
      </c>
      <c r="C54" s="2">
        <v>0.7676388888888889</v>
      </c>
      <c r="D54" s="2">
        <v>0.7931778013432309</v>
      </c>
      <c r="E54" s="2">
        <v>0.7216666666666667</v>
      </c>
      <c r="F54" s="2">
        <v>0.7553814942859886</v>
      </c>
      <c r="G54" s="2">
        <v>0.8991666666666666</v>
      </c>
      <c r="H54" s="2">
        <v>0.5433272047942375</v>
      </c>
      <c r="I54" s="2">
        <v>0.5578497686009256</v>
      </c>
      <c r="J54" s="2">
        <v>0.8840419536601903</v>
      </c>
      <c r="K54" s="2">
        <v>0.8677542477742568</v>
      </c>
      <c r="L54" s="2">
        <v>0.8563568438171646</v>
      </c>
      <c r="M54" s="2">
        <v>0.8560815225592274</v>
      </c>
      <c r="N54" s="2">
        <v>0.8925889710585276</v>
      </c>
      <c r="O54" s="2">
        <v>0.8925889710585276</v>
      </c>
      <c r="P54" s="2">
        <v>0.3635288034166608</v>
      </c>
      <c r="Q54" s="2">
        <v>12.72350811958313</v>
      </c>
      <c r="R54" s="2">
        <v>35.0</v>
      </c>
      <c r="S54" s="2" t="s">
        <v>101</v>
      </c>
      <c r="T54" s="2" t="b">
        <v>1</v>
      </c>
      <c r="U54" s="2" t="s">
        <v>22</v>
      </c>
      <c r="V54" s="2" t="s">
        <v>89</v>
      </c>
      <c r="W54" s="2" t="s">
        <v>19</v>
      </c>
      <c r="X54" s="2">
        <v>2.0</v>
      </c>
    </row>
    <row r="55" ht="15.75" customHeight="1">
      <c r="A55" s="2">
        <v>0.8198628322182233</v>
      </c>
      <c r="B55" s="2">
        <v>0.8230690972222221</v>
      </c>
      <c r="C55" s="2">
        <v>0.7726388888888889</v>
      </c>
      <c r="D55" s="2">
        <v>0.8262060762060761</v>
      </c>
      <c r="E55" s="2">
        <v>0.6877777777777778</v>
      </c>
      <c r="F55" s="2">
        <v>0.7501351326839708</v>
      </c>
      <c r="G55" s="2">
        <v>0.8887499999999999</v>
      </c>
      <c r="H55" s="2">
        <v>0.5107780352418604</v>
      </c>
      <c r="I55" s="2">
        <v>0.5169099323602706</v>
      </c>
      <c r="J55" s="2">
        <v>0.8829493667037619</v>
      </c>
      <c r="K55" s="2">
        <v>0.8698391240380263</v>
      </c>
      <c r="L55" s="2">
        <v>0.8607798105235626</v>
      </c>
      <c r="M55" s="2">
        <v>0.8544508827523766</v>
      </c>
      <c r="N55" s="2">
        <v>0.9453762988249461</v>
      </c>
      <c r="O55" s="2">
        <v>0.9453762988249461</v>
      </c>
      <c r="P55" s="2">
        <v>0.3573873323552749</v>
      </c>
      <c r="Q55" s="2">
        <v>6.075584650039673</v>
      </c>
      <c r="R55" s="2">
        <v>17.0</v>
      </c>
      <c r="S55" s="2" t="s">
        <v>102</v>
      </c>
      <c r="T55" s="2" t="b">
        <v>1</v>
      </c>
      <c r="U55" s="2" t="s">
        <v>22</v>
      </c>
      <c r="V55" s="2" t="s">
        <v>89</v>
      </c>
      <c r="W55" s="2" t="s">
        <v>19</v>
      </c>
      <c r="X55" s="2">
        <v>3.0</v>
      </c>
    </row>
    <row r="56" ht="15.75" customHeight="1">
      <c r="A56" s="2">
        <v>0.8337065457742628</v>
      </c>
      <c r="B56" s="2">
        <v>0.8270174768518519</v>
      </c>
      <c r="C56" s="2">
        <v>0.7693055555555555</v>
      </c>
      <c r="D56" s="2">
        <v>0.8033788367892015</v>
      </c>
      <c r="E56" s="2">
        <v>0.7116666666666666</v>
      </c>
      <c r="F56" s="2">
        <v>0.7546043894495069</v>
      </c>
      <c r="G56" s="2">
        <v>0.8897222222222222</v>
      </c>
      <c r="H56" s="2">
        <v>0.5153724280727472</v>
      </c>
      <c r="I56" s="2">
        <v>0.5293698825204699</v>
      </c>
      <c r="J56" s="2">
        <v>0.8776402689737594</v>
      </c>
      <c r="K56" s="2">
        <v>0.8672997585634525</v>
      </c>
      <c r="L56" s="2">
        <v>0.856812311548908</v>
      </c>
      <c r="M56" s="2">
        <v>0.8593634525426287</v>
      </c>
      <c r="N56" s="2">
        <v>0.9383067190647125</v>
      </c>
      <c r="O56" s="2">
        <v>0.9383067190647125</v>
      </c>
      <c r="P56" s="2">
        <v>0.3590514659881592</v>
      </c>
      <c r="Q56" s="2">
        <v>7.540080785751343</v>
      </c>
      <c r="R56" s="2">
        <v>21.0</v>
      </c>
      <c r="S56" s="2" t="s">
        <v>103</v>
      </c>
      <c r="T56" s="2" t="b">
        <v>1</v>
      </c>
      <c r="U56" s="2" t="s">
        <v>22</v>
      </c>
      <c r="V56" s="2" t="s">
        <v>89</v>
      </c>
      <c r="W56" s="2" t="s">
        <v>19</v>
      </c>
      <c r="X56" s="2">
        <v>4.0</v>
      </c>
    </row>
    <row r="57" ht="15.75" customHeight="1">
      <c r="A57" s="2">
        <v>0.8340866997658809</v>
      </c>
      <c r="B57" s="2">
        <v>0.8280329861111112</v>
      </c>
      <c r="C57" s="2">
        <v>0.7636111111111111</v>
      </c>
      <c r="D57" s="2">
        <v>0.7709058914941268</v>
      </c>
      <c r="E57" s="2">
        <v>0.7488888888888888</v>
      </c>
      <c r="F57" s="2">
        <v>0.7593895933346775</v>
      </c>
      <c r="G57" s="2">
        <v>0.8990277777777779</v>
      </c>
      <c r="H57" s="2">
        <v>0.5317284191262164</v>
      </c>
      <c r="I57" s="2">
        <v>0.5386258454966181</v>
      </c>
      <c r="J57" s="2">
        <v>0.8831853702860042</v>
      </c>
      <c r="K57" s="2">
        <v>0.8745770861626679</v>
      </c>
      <c r="L57" s="2">
        <v>0.8692249772962463</v>
      </c>
      <c r="M57" s="2">
        <v>0.8528207484532971</v>
      </c>
      <c r="N57" s="2">
        <v>0.9139780243237813</v>
      </c>
      <c r="O57" s="2">
        <v>0.8949509938557942</v>
      </c>
      <c r="P57" s="2">
        <v>0.367350276778726</v>
      </c>
      <c r="Q57" s="2">
        <v>12.48990941047668</v>
      </c>
      <c r="R57" s="2">
        <v>34.0</v>
      </c>
      <c r="S57" s="2" t="s">
        <v>104</v>
      </c>
      <c r="T57" s="2" t="b">
        <v>1</v>
      </c>
      <c r="U57" s="2" t="s">
        <v>22</v>
      </c>
      <c r="V57" s="2" t="s">
        <v>89</v>
      </c>
      <c r="W57" s="2" t="s">
        <v>19</v>
      </c>
      <c r="X57" s="2">
        <v>5.0</v>
      </c>
    </row>
    <row r="58" ht="15.75" customHeight="1">
      <c r="A58" s="2">
        <v>0.8290097857638011</v>
      </c>
      <c r="B58" s="2">
        <v>0.8247848379629629</v>
      </c>
      <c r="C58" s="2">
        <v>0.7505555555555555</v>
      </c>
      <c r="D58" s="2">
        <v>0.7781465967078006</v>
      </c>
      <c r="E58" s="2">
        <v>0.6958333333333333</v>
      </c>
      <c r="F58" s="2">
        <v>0.7335107865287398</v>
      </c>
      <c r="G58" s="2">
        <v>0.8936111111111112</v>
      </c>
      <c r="H58" s="2">
        <v>0.5177837743608458</v>
      </c>
      <c r="I58" s="2">
        <v>0.5404058383766465</v>
      </c>
      <c r="J58" s="2">
        <v>0.8740204758622366</v>
      </c>
      <c r="K58" s="2">
        <v>0.8697266938282784</v>
      </c>
      <c r="L58" s="2">
        <v>0.8662953987386747</v>
      </c>
      <c r="M58" s="2">
        <v>0.8624971782103515</v>
      </c>
      <c r="N58" s="2">
        <v>0.9188104053338368</v>
      </c>
      <c r="O58" s="2">
        <v>0.9188104053338368</v>
      </c>
      <c r="P58" s="2">
        <v>0.354119441725991</v>
      </c>
      <c r="Q58" s="2">
        <v>7.790627717971802</v>
      </c>
      <c r="R58" s="2">
        <v>22.0</v>
      </c>
      <c r="S58" s="2" t="s">
        <v>105</v>
      </c>
      <c r="T58" s="2" t="b">
        <v>1</v>
      </c>
      <c r="U58" s="2" t="s">
        <v>22</v>
      </c>
      <c r="V58" s="2" t="s">
        <v>89</v>
      </c>
      <c r="W58" s="2" t="s">
        <v>19</v>
      </c>
      <c r="X58" s="2">
        <v>6.0</v>
      </c>
    </row>
    <row r="59" ht="15.75" customHeight="1">
      <c r="A59" s="2">
        <v>0.8370121294922283</v>
      </c>
      <c r="B59" s="2">
        <v>0.8296744212962963</v>
      </c>
      <c r="C59" s="2">
        <v>0.7813888888888889</v>
      </c>
      <c r="D59" s="2">
        <v>0.8035881961514391</v>
      </c>
      <c r="E59" s="2">
        <v>0.7438888888888888</v>
      </c>
      <c r="F59" s="2">
        <v>0.7722823835729925</v>
      </c>
      <c r="G59" s="2">
        <v>0.9079166666666666</v>
      </c>
      <c r="H59" s="2">
        <v>0.5612908402367423</v>
      </c>
      <c r="I59" s="2">
        <v>0.5532217871128515</v>
      </c>
      <c r="J59" s="2">
        <v>0.8830698487989825</v>
      </c>
      <c r="K59" s="2">
        <v>0.8716247585634526</v>
      </c>
      <c r="L59" s="2">
        <v>0.8773067775533782</v>
      </c>
      <c r="M59" s="2">
        <v>0.8716247585634526</v>
      </c>
      <c r="N59" s="2">
        <v>0.9077304244041443</v>
      </c>
      <c r="O59" s="2">
        <v>0.8762105524539947</v>
      </c>
      <c r="P59" s="2">
        <v>0.3625574384416853</v>
      </c>
      <c r="Q59" s="2">
        <v>12.68951034545898</v>
      </c>
      <c r="R59" s="2">
        <v>35.0</v>
      </c>
      <c r="S59" s="2" t="s">
        <v>106</v>
      </c>
      <c r="T59" s="2" t="b">
        <v>1</v>
      </c>
      <c r="U59" s="2" t="s">
        <v>22</v>
      </c>
      <c r="V59" s="2" t="s">
        <v>89</v>
      </c>
      <c r="W59" s="2" t="s">
        <v>19</v>
      </c>
      <c r="X59" s="2">
        <v>7.0</v>
      </c>
    </row>
    <row r="60" ht="15.75" customHeight="1">
      <c r="A60" s="2">
        <v>0.8395876762937767</v>
      </c>
      <c r="B60" s="2">
        <v>0.8284049768518518</v>
      </c>
      <c r="C60" s="2">
        <v>0.7905555555555556</v>
      </c>
      <c r="D60" s="2">
        <v>0.8276268390909275</v>
      </c>
      <c r="E60" s="2">
        <v>0.7319444444444444</v>
      </c>
      <c r="F60" s="2">
        <v>0.7765523687216395</v>
      </c>
      <c r="G60" s="2">
        <v>0.8980555555555556</v>
      </c>
      <c r="H60" s="2">
        <v>0.5076164616661432</v>
      </c>
      <c r="I60" s="2">
        <v>0.5097899608401566</v>
      </c>
      <c r="J60" s="2">
        <v>0.8840001213513239</v>
      </c>
      <c r="K60" s="2">
        <v>0.8729543873547607</v>
      </c>
      <c r="L60" s="2">
        <v>0.8758546586524626</v>
      </c>
      <c r="M60" s="2">
        <v>0.8656770597555455</v>
      </c>
      <c r="N60" s="2">
        <v>0.9567436695098877</v>
      </c>
      <c r="O60" s="2">
        <v>0.9371183673540752</v>
      </c>
      <c r="P60" s="2">
        <v>0.3542552828788758</v>
      </c>
      <c r="Q60" s="2">
        <v>7.085105657577515</v>
      </c>
      <c r="R60" s="2">
        <v>20.0</v>
      </c>
      <c r="S60" s="2" t="s">
        <v>107</v>
      </c>
      <c r="T60" s="2" t="b">
        <v>1</v>
      </c>
      <c r="U60" s="2" t="s">
        <v>22</v>
      </c>
      <c r="V60" s="2" t="s">
        <v>89</v>
      </c>
      <c r="W60" s="2" t="s">
        <v>19</v>
      </c>
      <c r="X60" s="2">
        <v>8.0</v>
      </c>
    </row>
    <row r="61" ht="15.75" customHeight="1">
      <c r="A61" s="2">
        <v>0.8343258290367211</v>
      </c>
      <c r="B61" s="2">
        <v>0.830552662037037</v>
      </c>
      <c r="C61" s="2">
        <v>0.7743055555555555</v>
      </c>
      <c r="D61" s="2">
        <v>0.7981699121426699</v>
      </c>
      <c r="E61" s="2">
        <v>0.7316666666666666</v>
      </c>
      <c r="F61" s="2">
        <v>0.7630416840427735</v>
      </c>
      <c r="G61" s="2">
        <v>0.9036111111111111</v>
      </c>
      <c r="H61" s="2">
        <v>0.5529697883175078</v>
      </c>
      <c r="I61" s="2">
        <v>0.5336418654325383</v>
      </c>
      <c r="J61" s="2">
        <v>0.902415222954216</v>
      </c>
      <c r="K61" s="2">
        <v>0.8843844084804587</v>
      </c>
      <c r="L61" s="2">
        <v>0.8942475104825238</v>
      </c>
      <c r="M61" s="2">
        <v>0.8775363173381621</v>
      </c>
      <c r="N61" s="2">
        <v>0.8777491708596548</v>
      </c>
      <c r="O61" s="2">
        <v>0.8633371631304423</v>
      </c>
      <c r="P61" s="2">
        <v>0.3644093743392399</v>
      </c>
      <c r="Q61" s="2">
        <v>20.40692496299744</v>
      </c>
      <c r="R61" s="2">
        <v>56.0</v>
      </c>
      <c r="S61" s="2" t="s">
        <v>108</v>
      </c>
      <c r="T61" s="2" t="b">
        <v>1</v>
      </c>
      <c r="U61" s="2" t="s">
        <v>22</v>
      </c>
      <c r="V61" s="2" t="s">
        <v>89</v>
      </c>
      <c r="W61" s="2" t="s">
        <v>19</v>
      </c>
      <c r="X61" s="2">
        <v>9.0</v>
      </c>
    </row>
    <row r="62" ht="15.75" customHeight="1">
      <c r="A62" s="2">
        <v>0.8296532889328286</v>
      </c>
      <c r="B62" s="2">
        <v>0.842028125</v>
      </c>
      <c r="C62" s="2">
        <v>0.78875</v>
      </c>
      <c r="D62" s="2">
        <v>0.8270063313455259</v>
      </c>
      <c r="E62" s="2">
        <v>0.7286111111111112</v>
      </c>
      <c r="F62" s="2">
        <v>0.7744384768306478</v>
      </c>
      <c r="G62" s="2">
        <v>0.9102777777777779</v>
      </c>
      <c r="H62" s="2">
        <v>0.5509463698476394</v>
      </c>
      <c r="I62" s="2">
        <v>0.5646137415450337</v>
      </c>
      <c r="J62" s="2">
        <v>0.891036263185541</v>
      </c>
      <c r="K62" s="2">
        <v>0.8743303983703035</v>
      </c>
      <c r="L62" s="2">
        <v>0.8774686667093171</v>
      </c>
      <c r="M62" s="2">
        <v>0.8707889844575223</v>
      </c>
      <c r="N62" s="2">
        <v>0.9206696887811024</v>
      </c>
      <c r="O62" s="2">
        <v>0.8950034777323405</v>
      </c>
      <c r="P62" s="2">
        <v>0.3902627413089459</v>
      </c>
      <c r="Q62" s="2">
        <v>10.14683127403259</v>
      </c>
      <c r="R62" s="2">
        <v>26.0</v>
      </c>
      <c r="S62" s="2" t="s">
        <v>109</v>
      </c>
      <c r="T62" s="2" t="b">
        <v>1</v>
      </c>
      <c r="U62" s="2" t="s">
        <v>22</v>
      </c>
      <c r="V62" s="2" t="s">
        <v>89</v>
      </c>
      <c r="W62" s="2" t="s">
        <v>20</v>
      </c>
      <c r="X62" s="2">
        <v>0.0</v>
      </c>
    </row>
    <row r="63" ht="15.75" customHeight="1">
      <c r="A63" s="2">
        <v>0.8358148992757961</v>
      </c>
      <c r="B63" s="2">
        <v>0.8367957175925925</v>
      </c>
      <c r="C63" s="2">
        <v>0.7912500000000001</v>
      </c>
      <c r="D63" s="2">
        <v>0.8390899949723479</v>
      </c>
      <c r="E63" s="2">
        <v>0.7183333333333334</v>
      </c>
      <c r="F63" s="2">
        <v>0.7736972907571819</v>
      </c>
      <c r="G63" s="2">
        <v>0.9068055555555555</v>
      </c>
      <c r="H63" s="2">
        <v>0.57234643565594</v>
      </c>
      <c r="I63" s="2">
        <v>0.5809896760412958</v>
      </c>
      <c r="J63" s="2">
        <v>0.8861277687018387</v>
      </c>
      <c r="K63" s="2">
        <v>0.8750152746340728</v>
      </c>
      <c r="L63" s="2">
        <v>0.863780466624161</v>
      </c>
      <c r="M63" s="2">
        <v>0.8594324204013882</v>
      </c>
      <c r="N63" s="2">
        <v>0.9200188855330149</v>
      </c>
      <c r="O63" s="2">
        <v>0.9061774611473083</v>
      </c>
      <c r="P63" s="2">
        <v>0.3711717590208977</v>
      </c>
      <c r="Q63" s="2">
        <v>11.50632452964783</v>
      </c>
      <c r="R63" s="2">
        <v>31.0</v>
      </c>
      <c r="S63" s="2" t="s">
        <v>110</v>
      </c>
      <c r="T63" s="2" t="b">
        <v>1</v>
      </c>
      <c r="U63" s="2" t="s">
        <v>22</v>
      </c>
      <c r="V63" s="2" t="s">
        <v>89</v>
      </c>
      <c r="W63" s="2" t="s">
        <v>20</v>
      </c>
      <c r="X63" s="2">
        <v>1.0</v>
      </c>
    </row>
    <row r="64" ht="15.75" customHeight="1">
      <c r="A64" s="2">
        <v>0.8311562427575682</v>
      </c>
      <c r="B64" s="2">
        <v>0.8471306712962963</v>
      </c>
      <c r="C64" s="2">
        <v>0.7955555555555556</v>
      </c>
      <c r="D64" s="2">
        <v>0.8400900900900901</v>
      </c>
      <c r="E64" s="2">
        <v>0.7286111111111112</v>
      </c>
      <c r="F64" s="2">
        <v>0.7799407114624506</v>
      </c>
      <c r="G64" s="2">
        <v>0.9025</v>
      </c>
      <c r="H64" s="2">
        <v>0.5540098901271585</v>
      </c>
      <c r="I64" s="2">
        <v>0.5767176931292275</v>
      </c>
      <c r="J64" s="2">
        <v>0.8806407944102167</v>
      </c>
      <c r="K64" s="2">
        <v>0.8734182209144409</v>
      </c>
      <c r="L64" s="2">
        <v>0.8774894761739236</v>
      </c>
      <c r="M64" s="2">
        <v>0.8708710276143051</v>
      </c>
      <c r="N64" s="2">
        <v>0.9260813633600871</v>
      </c>
      <c r="O64" s="2">
        <v>0.9150471111138662</v>
      </c>
      <c r="P64" s="2">
        <v>0.3736611547924223</v>
      </c>
      <c r="Q64" s="2">
        <v>7.846884250640869</v>
      </c>
      <c r="R64" s="2">
        <v>21.0</v>
      </c>
      <c r="S64" s="2" t="s">
        <v>111</v>
      </c>
      <c r="T64" s="2" t="b">
        <v>1</v>
      </c>
      <c r="U64" s="2" t="s">
        <v>22</v>
      </c>
      <c r="V64" s="2" t="s">
        <v>89</v>
      </c>
      <c r="W64" s="2" t="s">
        <v>20</v>
      </c>
      <c r="X64" s="2">
        <v>2.0</v>
      </c>
    </row>
    <row r="65" ht="15.75" customHeight="1">
      <c r="A65" s="2">
        <v>0.8354127993172124</v>
      </c>
      <c r="B65" s="2">
        <v>0.8457063657407408</v>
      </c>
      <c r="C65" s="2">
        <v>0.7827777777777779</v>
      </c>
      <c r="D65" s="2">
        <v>0.8074945927461679</v>
      </c>
      <c r="E65" s="2">
        <v>0.7422222222222222</v>
      </c>
      <c r="F65" s="2">
        <v>0.7732875643626151</v>
      </c>
      <c r="G65" s="2">
        <v>0.9075000000000001</v>
      </c>
      <c r="H65" s="2">
        <v>0.519656356893864</v>
      </c>
      <c r="I65" s="2">
        <v>0.5283018867924528</v>
      </c>
      <c r="J65" s="2">
        <v>0.8808896462535424</v>
      </c>
      <c r="K65" s="2">
        <v>0.8732015806548965</v>
      </c>
      <c r="L65" s="2">
        <v>0.8680503997136907</v>
      </c>
      <c r="M65" s="2">
        <v>0.8665797532820281</v>
      </c>
      <c r="N65" s="2">
        <v>0.9162777622540792</v>
      </c>
      <c r="O65" s="2">
        <v>0.9113587101300558</v>
      </c>
      <c r="P65" s="2">
        <v>0.3685189366340637</v>
      </c>
      <c r="Q65" s="2">
        <v>7.370378732681274</v>
      </c>
      <c r="R65" s="2">
        <v>20.0</v>
      </c>
      <c r="S65" s="2" t="s">
        <v>112</v>
      </c>
      <c r="T65" s="2" t="b">
        <v>1</v>
      </c>
      <c r="U65" s="2" t="s">
        <v>22</v>
      </c>
      <c r="V65" s="2" t="s">
        <v>89</v>
      </c>
      <c r="W65" s="2" t="s">
        <v>20</v>
      </c>
      <c r="X65" s="2">
        <v>3.0</v>
      </c>
    </row>
    <row r="66" ht="15.75" customHeight="1">
      <c r="A66" s="2">
        <v>0.8377787483096014</v>
      </c>
      <c r="B66" s="2">
        <v>0.8458836805555555</v>
      </c>
      <c r="C66" s="2">
        <v>0.78875</v>
      </c>
      <c r="D66" s="2">
        <v>0.8327594627594627</v>
      </c>
      <c r="E66" s="2">
        <v>0.7200000000000001</v>
      </c>
      <c r="F66" s="2">
        <v>0.7719435370034281</v>
      </c>
      <c r="G66" s="2">
        <v>0.9066666666666667</v>
      </c>
      <c r="H66" s="2">
        <v>0.5778476644090045</v>
      </c>
      <c r="I66" s="2">
        <v>0.6116055535777857</v>
      </c>
      <c r="J66" s="2">
        <v>0.8825763632115935</v>
      </c>
      <c r="K66" s="2">
        <v>0.874576048740003</v>
      </c>
      <c r="L66" s="2">
        <v>0.8789335444157639</v>
      </c>
      <c r="M66" s="2">
        <v>0.874576048740003</v>
      </c>
      <c r="N66" s="2">
        <v>0.9329883436361949</v>
      </c>
      <c r="O66" s="2">
        <v>0.920686395963033</v>
      </c>
      <c r="P66" s="2">
        <v>0.3749088807539506</v>
      </c>
      <c r="Q66" s="2">
        <v>8.247995376586914</v>
      </c>
      <c r="R66" s="2">
        <v>22.0</v>
      </c>
      <c r="S66" s="2" t="s">
        <v>113</v>
      </c>
      <c r="T66" s="2" t="b">
        <v>1</v>
      </c>
      <c r="U66" s="2" t="s">
        <v>22</v>
      </c>
      <c r="V66" s="2" t="s">
        <v>89</v>
      </c>
      <c r="W66" s="2" t="s">
        <v>20</v>
      </c>
      <c r="X66" s="2">
        <v>4.0</v>
      </c>
    </row>
    <row r="67" ht="15.75" customHeight="1">
      <c r="A67" s="2">
        <v>0.840609209516895</v>
      </c>
      <c r="B67" s="2">
        <v>0.8434346064814816</v>
      </c>
      <c r="C67" s="2">
        <v>0.7955555555555556</v>
      </c>
      <c r="D67" s="2">
        <v>0.8445430371046433</v>
      </c>
      <c r="E67" s="2">
        <v>0.7216666666666667</v>
      </c>
      <c r="F67" s="2">
        <v>0.777748864336163</v>
      </c>
      <c r="G67" s="2">
        <v>0.9043055555555556</v>
      </c>
      <c r="H67" s="2">
        <v>0.5882666350540745</v>
      </c>
      <c r="I67" s="2">
        <v>0.5742257030971877</v>
      </c>
      <c r="J67" s="2">
        <v>0.8815501825337485</v>
      </c>
      <c r="K67" s="2">
        <v>0.8767111777576581</v>
      </c>
      <c r="L67" s="2">
        <v>0.8747243897823066</v>
      </c>
      <c r="M67" s="2">
        <v>0.863123189225894</v>
      </c>
      <c r="N67" s="2">
        <v>0.9169082999229431</v>
      </c>
      <c r="O67" s="2">
        <v>0.8887187977631886</v>
      </c>
      <c r="P67" s="2">
        <v>0.3761719266573588</v>
      </c>
      <c r="Q67" s="2">
        <v>13.54218935966492</v>
      </c>
      <c r="R67" s="2">
        <v>36.0</v>
      </c>
      <c r="S67" s="2" t="s">
        <v>114</v>
      </c>
      <c r="T67" s="2" t="b">
        <v>1</v>
      </c>
      <c r="U67" s="2" t="s">
        <v>22</v>
      </c>
      <c r="V67" s="2" t="s">
        <v>89</v>
      </c>
      <c r="W67" s="2" t="s">
        <v>20</v>
      </c>
      <c r="X67" s="2">
        <v>5.0</v>
      </c>
    </row>
    <row r="68" ht="15.75" customHeight="1">
      <c r="A68" s="2">
        <v>0.8483167467042096</v>
      </c>
      <c r="B68" s="2">
        <v>0.8468702546296297</v>
      </c>
      <c r="C68" s="2">
        <v>0.7851388888888889</v>
      </c>
      <c r="D68" s="2">
        <v>0.8472943722943723</v>
      </c>
      <c r="E68" s="2">
        <v>0.6908333333333333</v>
      </c>
      <c r="F68" s="2">
        <v>0.7600230124812862</v>
      </c>
      <c r="G68" s="2">
        <v>0.9041666666666667</v>
      </c>
      <c r="H68" s="2">
        <v>0.5940056567395668</v>
      </c>
      <c r="I68" s="2">
        <v>0.578497686009256</v>
      </c>
      <c r="J68" s="2">
        <v>0.8859602760053038</v>
      </c>
      <c r="K68" s="2">
        <v>0.8722610381771542</v>
      </c>
      <c r="L68" s="2">
        <v>0.8634485476040116</v>
      </c>
      <c r="M68" s="2">
        <v>0.856805232382677</v>
      </c>
      <c r="N68" s="2">
        <v>0.8911038537820181</v>
      </c>
      <c r="O68" s="2">
        <v>0.8911038537820181</v>
      </c>
      <c r="P68" s="2">
        <v>0.3727177050378587</v>
      </c>
      <c r="Q68" s="2">
        <v>13.41783738136292</v>
      </c>
      <c r="R68" s="2">
        <v>36.0</v>
      </c>
      <c r="S68" s="2" t="s">
        <v>115</v>
      </c>
      <c r="T68" s="2" t="b">
        <v>1</v>
      </c>
      <c r="U68" s="2" t="s">
        <v>22</v>
      </c>
      <c r="V68" s="2" t="s">
        <v>89</v>
      </c>
      <c r="W68" s="2" t="s">
        <v>20</v>
      </c>
      <c r="X68" s="2">
        <v>6.0</v>
      </c>
    </row>
    <row r="69" ht="15.75" customHeight="1">
      <c r="A69" s="2">
        <v>0.8406490093465112</v>
      </c>
      <c r="B69" s="2">
        <v>0.8487769675925926</v>
      </c>
      <c r="C69" s="2">
        <v>0.7895833333333333</v>
      </c>
      <c r="D69" s="2">
        <v>0.8341753774680605</v>
      </c>
      <c r="E69" s="2">
        <v>0.7219444444444445</v>
      </c>
      <c r="F69" s="2">
        <v>0.7738382656690579</v>
      </c>
      <c r="G69" s="2">
        <v>0.9051388888888888</v>
      </c>
      <c r="H69" s="2">
        <v>0.5796039434448449</v>
      </c>
      <c r="I69" s="2">
        <v>0.5706657173371307</v>
      </c>
      <c r="J69" s="2">
        <v>0.8776681104197285</v>
      </c>
      <c r="K69" s="2">
        <v>0.869395661687038</v>
      </c>
      <c r="L69" s="2">
        <v>0.8614832399811639</v>
      </c>
      <c r="M69" s="2">
        <v>0.8619762750867662</v>
      </c>
      <c r="N69" s="2">
        <v>0.914578664302826</v>
      </c>
      <c r="O69" s="2">
        <v>0.8912469327449799</v>
      </c>
      <c r="P69" s="2">
        <v>0.3701724741193984</v>
      </c>
      <c r="Q69" s="2">
        <v>9.994656801223755</v>
      </c>
      <c r="R69" s="2">
        <v>27.0</v>
      </c>
      <c r="S69" s="2" t="s">
        <v>116</v>
      </c>
      <c r="T69" s="2" t="b">
        <v>1</v>
      </c>
      <c r="U69" s="2" t="s">
        <v>22</v>
      </c>
      <c r="V69" s="2" t="s">
        <v>89</v>
      </c>
      <c r="W69" s="2" t="s">
        <v>20</v>
      </c>
      <c r="X69" s="2">
        <v>7.0</v>
      </c>
    </row>
    <row r="70" ht="15.75" customHeight="1">
      <c r="A70" s="2">
        <v>0.8354406023962545</v>
      </c>
      <c r="B70" s="2">
        <v>0.8431605324074073</v>
      </c>
      <c r="C70" s="2">
        <v>0.7911111111111112</v>
      </c>
      <c r="D70" s="2">
        <v>0.8379629629629629</v>
      </c>
      <c r="E70" s="2">
        <v>0.7200000000000001</v>
      </c>
      <c r="F70" s="2">
        <v>0.774278829484779</v>
      </c>
      <c r="G70" s="2">
        <v>0.9016666666666667</v>
      </c>
      <c r="H70" s="2">
        <v>0.5756636939444165</v>
      </c>
      <c r="I70" s="2">
        <v>0.5838376646493414</v>
      </c>
      <c r="J70" s="2">
        <v>0.8778417008802201</v>
      </c>
      <c r="K70" s="2">
        <v>0.8670037158593632</v>
      </c>
      <c r="L70" s="2">
        <v>0.8711189127287211</v>
      </c>
      <c r="M70" s="2">
        <v>0.8609301192092952</v>
      </c>
      <c r="N70" s="2">
        <v>0.8990746676921845</v>
      </c>
      <c r="O70" s="2">
        <v>0.8990746676921845</v>
      </c>
      <c r="P70" s="2">
        <v>0.3712970660283015</v>
      </c>
      <c r="Q70" s="2">
        <v>9.65372371673584</v>
      </c>
      <c r="R70" s="2">
        <v>26.0</v>
      </c>
      <c r="S70" s="2" t="s">
        <v>117</v>
      </c>
      <c r="T70" s="2" t="b">
        <v>1</v>
      </c>
      <c r="U70" s="2" t="s">
        <v>22</v>
      </c>
      <c r="V70" s="2" t="s">
        <v>89</v>
      </c>
      <c r="W70" s="2" t="s">
        <v>20</v>
      </c>
      <c r="X70" s="2">
        <v>8.0</v>
      </c>
    </row>
    <row r="71" ht="15.75" customHeight="1">
      <c r="A71" s="2">
        <v>0.8296423236978687</v>
      </c>
      <c r="B71" s="2">
        <v>0.8499922453703704</v>
      </c>
      <c r="C71" s="2">
        <v>0.7981944444444444</v>
      </c>
      <c r="D71" s="2">
        <v>0.8447127807592923</v>
      </c>
      <c r="E71" s="2">
        <v>0.7286111111111112</v>
      </c>
      <c r="F71" s="2">
        <v>0.7819660653262851</v>
      </c>
      <c r="G71" s="2">
        <v>0.913611111111111</v>
      </c>
      <c r="H71" s="2">
        <v>0.5797736766050084</v>
      </c>
      <c r="I71" s="2">
        <v>0.6016375934496262</v>
      </c>
      <c r="J71" s="2">
        <v>0.8816874712991921</v>
      </c>
      <c r="K71" s="2">
        <v>0.8677332050701674</v>
      </c>
      <c r="L71" s="2">
        <v>0.8746711603200615</v>
      </c>
      <c r="M71" s="2">
        <v>0.8617517805945375</v>
      </c>
      <c r="N71" s="2">
        <v>0.9130276918411255</v>
      </c>
      <c r="O71" s="2">
        <v>0.9129170894622802</v>
      </c>
      <c r="P71" s="2">
        <v>0.3799243688583374</v>
      </c>
      <c r="Q71" s="2">
        <v>7.598487377166748</v>
      </c>
      <c r="R71" s="2">
        <v>20.0</v>
      </c>
      <c r="S71" s="2" t="s">
        <v>118</v>
      </c>
      <c r="T71" s="2" t="b">
        <v>1</v>
      </c>
      <c r="U71" s="2" t="s">
        <v>22</v>
      </c>
      <c r="V71" s="2" t="s">
        <v>89</v>
      </c>
      <c r="W71" s="2" t="s">
        <v>20</v>
      </c>
      <c r="X71" s="2">
        <v>9.0</v>
      </c>
    </row>
    <row r="72" ht="15.75" customHeight="1">
      <c r="A72" s="2">
        <v>0.8419374156896374</v>
      </c>
      <c r="B72" s="2">
        <v>0.838571412037037</v>
      </c>
      <c r="C72" s="2">
        <v>0.7997222222222221</v>
      </c>
      <c r="D72" s="2">
        <v>0.8530719891998498</v>
      </c>
      <c r="E72" s="2">
        <v>0.7216666666666667</v>
      </c>
      <c r="F72" s="2">
        <v>0.7813028979387209</v>
      </c>
      <c r="G72" s="2">
        <v>0.9034722222222222</v>
      </c>
      <c r="H72" s="2">
        <v>0.5739418790818698</v>
      </c>
      <c r="I72" s="2">
        <v>0.5852616589533642</v>
      </c>
      <c r="J72" s="2">
        <v>0.895130853437956</v>
      </c>
      <c r="K72" s="2">
        <v>0.8741670703183945</v>
      </c>
      <c r="L72" s="2">
        <v>0.8825141891573899</v>
      </c>
      <c r="M72" s="2">
        <v>0.8650453825260298</v>
      </c>
      <c r="N72" s="2">
        <v>0.9022306303183237</v>
      </c>
      <c r="O72" s="2">
        <v>0.8803557256857554</v>
      </c>
      <c r="P72" s="2">
        <v>0.5241231184739333</v>
      </c>
      <c r="Q72" s="2">
        <v>20.4408016204834</v>
      </c>
      <c r="R72" s="2">
        <v>39.0</v>
      </c>
      <c r="S72" s="2" t="s">
        <v>119</v>
      </c>
      <c r="T72" s="2" t="b">
        <v>1</v>
      </c>
      <c r="U72" s="2" t="s">
        <v>22</v>
      </c>
      <c r="V72" s="2" t="s">
        <v>89</v>
      </c>
      <c r="W72" s="2" t="s">
        <v>21</v>
      </c>
      <c r="X72" s="2">
        <v>0.0</v>
      </c>
    </row>
    <row r="73" ht="15.75" customHeight="1">
      <c r="A73" s="2">
        <v>0.8399868999946275</v>
      </c>
      <c r="B73" s="2">
        <v>0.8462938657407407</v>
      </c>
      <c r="C73" s="2">
        <v>0.7955555555555556</v>
      </c>
      <c r="D73" s="2">
        <v>0.8445425364773879</v>
      </c>
      <c r="E73" s="2">
        <v>0.7216666666666667</v>
      </c>
      <c r="F73" s="2">
        <v>0.777713785401731</v>
      </c>
      <c r="G73" s="2">
        <v>0.9086111111111111</v>
      </c>
      <c r="H73" s="2">
        <v>0.576991842946918</v>
      </c>
      <c r="I73" s="2">
        <v>0.6116055535777857</v>
      </c>
      <c r="J73" s="2">
        <v>0.8909082940579381</v>
      </c>
      <c r="K73" s="2">
        <v>0.8760186132488306</v>
      </c>
      <c r="L73" s="2">
        <v>0.8766151928317703</v>
      </c>
      <c r="M73" s="2">
        <v>0.8691139844575223</v>
      </c>
      <c r="N73" s="2">
        <v>0.8872844417889912</v>
      </c>
      <c r="O73" s="2">
        <v>0.8872844417889912</v>
      </c>
      <c r="P73" s="2">
        <v>0.5104042148590088</v>
      </c>
      <c r="Q73" s="2">
        <v>12.76010537147522</v>
      </c>
      <c r="R73" s="2">
        <v>25.0</v>
      </c>
      <c r="S73" s="2" t="s">
        <v>120</v>
      </c>
      <c r="T73" s="2" t="b">
        <v>1</v>
      </c>
      <c r="U73" s="2" t="s">
        <v>22</v>
      </c>
      <c r="V73" s="2" t="s">
        <v>89</v>
      </c>
      <c r="W73" s="2" t="s">
        <v>21</v>
      </c>
      <c r="X73" s="2">
        <v>1.0</v>
      </c>
    </row>
    <row r="74" ht="15.75" customHeight="1">
      <c r="A74" s="2">
        <v>0.8299610594070286</v>
      </c>
      <c r="B74" s="2">
        <v>0.8368679398148148</v>
      </c>
      <c r="C74" s="2">
        <v>0.7920833333333333</v>
      </c>
      <c r="D74" s="2">
        <v>0.8334540227993372</v>
      </c>
      <c r="E74" s="2">
        <v>0.7286111111111112</v>
      </c>
      <c r="F74" s="2">
        <v>0.7773379936148667</v>
      </c>
      <c r="G74" s="2">
        <v>0.9076388888888888</v>
      </c>
      <c r="H74" s="2">
        <v>0.5589683683913275</v>
      </c>
      <c r="I74" s="2">
        <v>0.558561765752937</v>
      </c>
      <c r="J74" s="2">
        <v>0.8881495627880444</v>
      </c>
      <c r="K74" s="2">
        <v>0.8712997585634525</v>
      </c>
      <c r="L74" s="2">
        <v>0.8880294267913182</v>
      </c>
      <c r="M74" s="2">
        <v>0.8689732156330164</v>
      </c>
      <c r="N74" s="2">
        <v>0.9152045468489329</v>
      </c>
      <c r="O74" s="2">
        <v>0.9078616042931874</v>
      </c>
      <c r="P74" s="2">
        <v>0.5045391082763672</v>
      </c>
      <c r="Q74" s="2">
        <v>10.09078216552734</v>
      </c>
      <c r="R74" s="2">
        <v>20.0</v>
      </c>
      <c r="S74" s="2" t="s">
        <v>121</v>
      </c>
      <c r="T74" s="2" t="b">
        <v>1</v>
      </c>
      <c r="U74" s="2" t="s">
        <v>22</v>
      </c>
      <c r="V74" s="2" t="s">
        <v>89</v>
      </c>
      <c r="W74" s="2" t="s">
        <v>21</v>
      </c>
      <c r="X74" s="2">
        <v>2.0</v>
      </c>
    </row>
    <row r="75" ht="15.75" customHeight="1">
      <c r="A75" s="2">
        <v>0.8386365550421968</v>
      </c>
      <c r="B75" s="2">
        <v>0.8405010416666666</v>
      </c>
      <c r="C75" s="2">
        <v>0.7988888888888889</v>
      </c>
      <c r="D75" s="2">
        <v>0.852724191304003</v>
      </c>
      <c r="E75" s="2">
        <v>0.7200000000000001</v>
      </c>
      <c r="F75" s="2">
        <v>0.7803277442150575</v>
      </c>
      <c r="G75" s="2">
        <v>0.9006944444444445</v>
      </c>
      <c r="H75" s="2">
        <v>0.5512862457242754</v>
      </c>
      <c r="I75" s="2">
        <v>0.5827696689213243</v>
      </c>
      <c r="J75" s="2">
        <v>0.8892017137657849</v>
      </c>
      <c r="K75" s="2">
        <v>0.8803682473215634</v>
      </c>
      <c r="L75" s="2">
        <v>0.8699474497911699</v>
      </c>
      <c r="M75" s="2">
        <v>0.8660010223328806</v>
      </c>
      <c r="N75" s="2">
        <v>0.9133211255073548</v>
      </c>
      <c r="O75" s="2">
        <v>0.8983812073866526</v>
      </c>
      <c r="P75" s="2">
        <v>0.5084430896318876</v>
      </c>
      <c r="Q75" s="2">
        <v>13.21952033042908</v>
      </c>
      <c r="R75" s="2">
        <v>26.0</v>
      </c>
      <c r="S75" s="2" t="s">
        <v>122</v>
      </c>
      <c r="T75" s="2" t="b">
        <v>1</v>
      </c>
      <c r="U75" s="2" t="s">
        <v>22</v>
      </c>
      <c r="V75" s="2" t="s">
        <v>89</v>
      </c>
      <c r="W75" s="2" t="s">
        <v>21</v>
      </c>
      <c r="X75" s="2">
        <v>3.0</v>
      </c>
    </row>
    <row r="76" ht="15.75" customHeight="1">
      <c r="A76" s="2">
        <v>0.8529365726423052</v>
      </c>
      <c r="B76" s="2">
        <v>0.8388443287037037</v>
      </c>
      <c r="C76" s="2">
        <v>0.7870833333333334</v>
      </c>
      <c r="D76" s="2">
        <v>0.8127605435919262</v>
      </c>
      <c r="E76" s="2">
        <v>0.7436111111111111</v>
      </c>
      <c r="F76" s="2">
        <v>0.7762500214028827</v>
      </c>
      <c r="G76" s="2">
        <v>0.9023611111111111</v>
      </c>
      <c r="H76" s="2">
        <v>0.5649924119902141</v>
      </c>
      <c r="I76" s="2">
        <v>0.5827696689213243</v>
      </c>
      <c r="J76" s="2">
        <v>0.8947378383070657</v>
      </c>
      <c r="K76" s="2">
        <v>0.8839751773049646</v>
      </c>
      <c r="L76" s="2">
        <v>0.8819698948316198</v>
      </c>
      <c r="M76" s="2">
        <v>0.8771169571450127</v>
      </c>
      <c r="N76" s="2">
        <v>0.8775781015555064</v>
      </c>
      <c r="O76" s="2">
        <v>0.86081938346227</v>
      </c>
      <c r="P76" s="2">
        <v>0.5042131968906948</v>
      </c>
      <c r="Q76" s="2">
        <v>24.70644664764404</v>
      </c>
      <c r="R76" s="2">
        <v>49.0</v>
      </c>
      <c r="S76" s="2" t="s">
        <v>123</v>
      </c>
      <c r="T76" s="2" t="b">
        <v>1</v>
      </c>
      <c r="U76" s="2" t="s">
        <v>22</v>
      </c>
      <c r="V76" s="2" t="s">
        <v>89</v>
      </c>
      <c r="W76" s="2" t="s">
        <v>21</v>
      </c>
      <c r="X76" s="2">
        <v>4.0</v>
      </c>
    </row>
    <row r="77" ht="15.75" customHeight="1">
      <c r="A77" s="2">
        <v>0.8438864346127345</v>
      </c>
      <c r="B77" s="2">
        <v>0.8392869212962962</v>
      </c>
      <c r="C77" s="2">
        <v>0.7972222222222222</v>
      </c>
      <c r="D77" s="2">
        <v>0.8479705180110039</v>
      </c>
      <c r="E77" s="2">
        <v>0.7216666666666667</v>
      </c>
      <c r="F77" s="2">
        <v>0.7791181077523669</v>
      </c>
      <c r="G77" s="2">
        <v>0.9075000000000001</v>
      </c>
      <c r="H77" s="2">
        <v>0.589668803986137</v>
      </c>
      <c r="I77" s="2">
        <v>0.6005695977216091</v>
      </c>
      <c r="J77" s="2">
        <v>0.889582557774494</v>
      </c>
      <c r="K77" s="2">
        <v>0.8810415648106232</v>
      </c>
      <c r="L77" s="2">
        <v>0.8749592777725962</v>
      </c>
      <c r="M77" s="2">
        <v>0.8713853930888789</v>
      </c>
      <c r="N77" s="2">
        <v>0.9368538856506348</v>
      </c>
      <c r="O77" s="2">
        <v>0.9094031512737274</v>
      </c>
      <c r="P77" s="2">
        <v>0.5094152780679556</v>
      </c>
      <c r="Q77" s="2">
        <v>13.24479722976685</v>
      </c>
      <c r="R77" s="2">
        <v>26.0</v>
      </c>
      <c r="S77" s="2" t="s">
        <v>124</v>
      </c>
      <c r="T77" s="2" t="b">
        <v>1</v>
      </c>
      <c r="U77" s="2" t="s">
        <v>22</v>
      </c>
      <c r="V77" s="2" t="s">
        <v>89</v>
      </c>
      <c r="W77" s="2" t="s">
        <v>21</v>
      </c>
      <c r="X77" s="2">
        <v>5.0</v>
      </c>
    </row>
    <row r="78" ht="15.75" customHeight="1">
      <c r="A78" s="2">
        <v>0.8283654348800412</v>
      </c>
      <c r="B78" s="2">
        <v>0.8401672453703704</v>
      </c>
      <c r="C78" s="2">
        <v>0.7827777777777779</v>
      </c>
      <c r="D78" s="2">
        <v>0.8148974337727887</v>
      </c>
      <c r="E78" s="2">
        <v>0.7302777777777778</v>
      </c>
      <c r="F78" s="2">
        <v>0.7702075326357999</v>
      </c>
      <c r="G78" s="2">
        <v>0.9068055555555555</v>
      </c>
      <c r="H78" s="2">
        <v>0.5626161878653193</v>
      </c>
      <c r="I78" s="2">
        <v>0.5799216803132787</v>
      </c>
      <c r="J78" s="2">
        <v>0.8899549716690714</v>
      </c>
      <c r="K78" s="2">
        <v>0.872155790704693</v>
      </c>
      <c r="L78" s="2">
        <v>0.8665932480238955</v>
      </c>
      <c r="M78" s="2">
        <v>0.8569250980835973</v>
      </c>
      <c r="N78" s="2">
        <v>0.9189526716868083</v>
      </c>
      <c r="O78" s="2">
        <v>0.9081454197565715</v>
      </c>
      <c r="P78" s="2">
        <v>0.5058222611745199</v>
      </c>
      <c r="Q78" s="2">
        <v>10.62226748466492</v>
      </c>
      <c r="R78" s="2">
        <v>21.0</v>
      </c>
      <c r="S78" s="2" t="s">
        <v>125</v>
      </c>
      <c r="T78" s="2" t="b">
        <v>1</v>
      </c>
      <c r="U78" s="2" t="s">
        <v>22</v>
      </c>
      <c r="V78" s="2" t="s">
        <v>89</v>
      </c>
      <c r="W78" s="2" t="s">
        <v>21</v>
      </c>
      <c r="X78" s="2">
        <v>6.0</v>
      </c>
    </row>
    <row r="79" ht="15.75" customHeight="1">
      <c r="A79" s="2">
        <v>0.8423804144098922</v>
      </c>
      <c r="B79" s="2">
        <v>0.841490162037037</v>
      </c>
      <c r="C79" s="2">
        <v>0.7911111111111112</v>
      </c>
      <c r="D79" s="2">
        <v>0.836673647241037</v>
      </c>
      <c r="E79" s="2">
        <v>0.7216666666666667</v>
      </c>
      <c r="F79" s="2">
        <v>0.774546390190132</v>
      </c>
      <c r="G79" s="2">
        <v>0.9031944444444444</v>
      </c>
      <c r="H79" s="2">
        <v>0.5736571286806901</v>
      </c>
      <c r="I79" s="2">
        <v>0.5909576361694554</v>
      </c>
      <c r="J79" s="2">
        <v>0.886452729223408</v>
      </c>
      <c r="K79" s="2">
        <v>0.8669884789497511</v>
      </c>
      <c r="L79" s="2">
        <v>0.8783549198260187</v>
      </c>
      <c r="M79" s="2">
        <v>0.8626864041044214</v>
      </c>
      <c r="N79" s="2">
        <v>0.8822556058565776</v>
      </c>
      <c r="O79" s="2">
        <v>0.8822556058565776</v>
      </c>
      <c r="P79" s="2">
        <v>0.5218839475086757</v>
      </c>
      <c r="Q79" s="2">
        <v>14.61275053024292</v>
      </c>
      <c r="R79" s="2">
        <v>28.0</v>
      </c>
      <c r="S79" s="2" t="s">
        <v>126</v>
      </c>
      <c r="T79" s="2" t="b">
        <v>1</v>
      </c>
      <c r="U79" s="2" t="s">
        <v>22</v>
      </c>
      <c r="V79" s="2" t="s">
        <v>89</v>
      </c>
      <c r="W79" s="2" t="s">
        <v>21</v>
      </c>
      <c r="X79" s="2">
        <v>7.0</v>
      </c>
    </row>
    <row r="80" ht="15.75" customHeight="1">
      <c r="A80" s="2">
        <v>0.8361812027758347</v>
      </c>
      <c r="B80" s="2">
        <v>0.842209375</v>
      </c>
      <c r="C80" s="2">
        <v>0.7930555555555555</v>
      </c>
      <c r="D80" s="2">
        <v>0.8397082823337413</v>
      </c>
      <c r="E80" s="2">
        <v>0.7216666666666667</v>
      </c>
      <c r="F80" s="2">
        <v>0.7755128886388264</v>
      </c>
      <c r="G80" s="2">
        <v>0.9008333333333334</v>
      </c>
      <c r="H80" s="2">
        <v>0.5619603479126005</v>
      </c>
      <c r="I80" s="2">
        <v>0.5699537201851193</v>
      </c>
      <c r="J80" s="2">
        <v>0.8795051131888103</v>
      </c>
      <c r="K80" s="2">
        <v>0.8674862909310397</v>
      </c>
      <c r="L80" s="2">
        <v>0.8607117985768539</v>
      </c>
      <c r="M80" s="2">
        <v>0.8534813829787234</v>
      </c>
      <c r="N80" s="2">
        <v>0.8970762034257252</v>
      </c>
      <c r="O80" s="2">
        <v>0.8970762034257252</v>
      </c>
      <c r="P80" s="2">
        <v>0.519601179205853</v>
      </c>
      <c r="Q80" s="2">
        <v>11.95082712173462</v>
      </c>
      <c r="R80" s="2">
        <v>23.0</v>
      </c>
      <c r="S80" s="2" t="s">
        <v>127</v>
      </c>
      <c r="T80" s="2" t="b">
        <v>1</v>
      </c>
      <c r="U80" s="2" t="s">
        <v>22</v>
      </c>
      <c r="V80" s="2" t="s">
        <v>89</v>
      </c>
      <c r="W80" s="2" t="s">
        <v>21</v>
      </c>
      <c r="X80" s="2">
        <v>8.0</v>
      </c>
    </row>
    <row r="81" ht="15.75" customHeight="1">
      <c r="A81" s="2">
        <v>0.8337127240110019</v>
      </c>
      <c r="B81" s="2">
        <v>0.8411885416666666</v>
      </c>
      <c r="C81" s="2">
        <v>0.7988888888888889</v>
      </c>
      <c r="D81" s="2">
        <v>0.8527761442712928</v>
      </c>
      <c r="E81" s="2">
        <v>0.7200000000000001</v>
      </c>
      <c r="F81" s="2">
        <v>0.7803048796213049</v>
      </c>
      <c r="G81" s="2">
        <v>0.9040277777777779</v>
      </c>
      <c r="H81" s="2">
        <v>0.5801964530662532</v>
      </c>
      <c r="I81" s="2">
        <v>0.5902456390174439</v>
      </c>
      <c r="J81" s="2">
        <v>0.8909369724111839</v>
      </c>
      <c r="K81" s="2">
        <v>0.8764641240380263</v>
      </c>
      <c r="L81" s="2">
        <v>0.8873679968397079</v>
      </c>
      <c r="M81" s="2">
        <v>0.872261936019315</v>
      </c>
      <c r="N81" s="2">
        <v>0.9099212765693665</v>
      </c>
      <c r="O81" s="2">
        <v>0.8822556893030803</v>
      </c>
      <c r="P81" s="2">
        <v>0.5114262350674333</v>
      </c>
      <c r="Q81" s="2">
        <v>14.83136081695557</v>
      </c>
      <c r="R81" s="2">
        <v>29.0</v>
      </c>
      <c r="S81" s="2" t="s">
        <v>128</v>
      </c>
      <c r="T81" s="2" t="b">
        <v>1</v>
      </c>
      <c r="U81" s="2" t="s">
        <v>22</v>
      </c>
      <c r="V81" s="2" t="s">
        <v>89</v>
      </c>
      <c r="W81" s="2" t="s">
        <v>21</v>
      </c>
      <c r="X81" s="2">
        <v>9.0</v>
      </c>
    </row>
    <row r="82" ht="15.75" customHeight="1">
      <c r="A82" s="2">
        <v>0.8865773732380399</v>
      </c>
      <c r="B82" s="2">
        <v>0.8673537968441815</v>
      </c>
      <c r="C82" s="2">
        <v>0.8235897435897436</v>
      </c>
      <c r="D82" s="2">
        <v>0.8630727800219326</v>
      </c>
      <c r="E82" s="2">
        <v>0.7662820512820513</v>
      </c>
      <c r="F82" s="2">
        <v>0.811540279643728</v>
      </c>
      <c r="G82" s="2">
        <v>0.907051282051282</v>
      </c>
      <c r="H82" s="2">
        <v>0.6141200925303423</v>
      </c>
      <c r="I82" s="2">
        <v>0.5871913580246914</v>
      </c>
      <c r="J82" s="2">
        <v>0.9029720798763714</v>
      </c>
      <c r="K82" s="2">
        <v>0.8900017504930967</v>
      </c>
      <c r="L82" s="2">
        <v>0.8933456683681783</v>
      </c>
      <c r="M82" s="2">
        <v>0.8810101824457593</v>
      </c>
      <c r="N82" s="2">
        <v>0.7851812044779459</v>
      </c>
      <c r="O82" s="2">
        <v>0.7851812044779459</v>
      </c>
      <c r="P82" s="2">
        <v>0.6210815172929031</v>
      </c>
      <c r="Q82" s="2">
        <v>24.22217917442322</v>
      </c>
      <c r="R82" s="2">
        <v>39.0</v>
      </c>
      <c r="S82" s="2" t="s">
        <v>129</v>
      </c>
      <c r="T82" s="2" t="b">
        <v>1</v>
      </c>
      <c r="U82" s="2" t="s">
        <v>23</v>
      </c>
      <c r="V82" s="2" t="s">
        <v>130</v>
      </c>
      <c r="W82" s="2" t="s">
        <v>18</v>
      </c>
      <c r="X82" s="2">
        <v>0.0</v>
      </c>
    </row>
    <row r="83" ht="15.75" customHeight="1">
      <c r="A83" s="2">
        <v>0.8853413675281896</v>
      </c>
      <c r="B83" s="2">
        <v>0.8680425049309664</v>
      </c>
      <c r="C83" s="2">
        <v>0.8201282051282052</v>
      </c>
      <c r="D83" s="2">
        <v>0.8565026220323197</v>
      </c>
      <c r="E83" s="2">
        <v>0.7662820512820513</v>
      </c>
      <c r="F83" s="2">
        <v>0.8083557744750477</v>
      </c>
      <c r="G83" s="2">
        <v>0.9134615384615384</v>
      </c>
      <c r="H83" s="2">
        <v>0.5733488074661932</v>
      </c>
      <c r="I83" s="2">
        <v>0.5848765432098765</v>
      </c>
      <c r="J83" s="2">
        <v>0.9023706994050835</v>
      </c>
      <c r="K83" s="2">
        <v>0.8854497781065088</v>
      </c>
      <c r="L83" s="2">
        <v>0.8890634660557925</v>
      </c>
      <c r="M83" s="2">
        <v>0.8685531804733729</v>
      </c>
      <c r="N83" s="2">
        <v>0.8129197210073471</v>
      </c>
      <c r="O83" s="2">
        <v>0.8026611655950546</v>
      </c>
      <c r="P83" s="2">
        <v>0.6046335895856222</v>
      </c>
      <c r="Q83" s="2">
        <v>14.51120615005493</v>
      </c>
      <c r="R83" s="2">
        <v>24.0</v>
      </c>
      <c r="S83" s="2" t="s">
        <v>131</v>
      </c>
      <c r="T83" s="2" t="b">
        <v>1</v>
      </c>
      <c r="U83" s="2" t="s">
        <v>23</v>
      </c>
      <c r="V83" s="2" t="s">
        <v>130</v>
      </c>
      <c r="W83" s="2" t="s">
        <v>18</v>
      </c>
      <c r="X83" s="2">
        <v>1.0</v>
      </c>
    </row>
    <row r="84" ht="15.75" customHeight="1">
      <c r="A84" s="2">
        <v>0.8704443762751967</v>
      </c>
      <c r="B84" s="2">
        <v>0.8540685404339251</v>
      </c>
      <c r="C84" s="2">
        <v>0.8142948717948718</v>
      </c>
      <c r="D84" s="2">
        <v>0.8527999951381263</v>
      </c>
      <c r="E84" s="2">
        <v>0.7565384615384616</v>
      </c>
      <c r="F84" s="2">
        <v>0.800620851816293</v>
      </c>
      <c r="G84" s="2">
        <v>0.907051282051282</v>
      </c>
      <c r="H84" s="2">
        <v>0.6085255029063492</v>
      </c>
      <c r="I84" s="2">
        <v>0.5416666666666666</v>
      </c>
      <c r="J84" s="2">
        <v>0.9061844762314637</v>
      </c>
      <c r="K84" s="2">
        <v>0.8881190088757397</v>
      </c>
      <c r="L84" s="2">
        <v>0.9007740646095743</v>
      </c>
      <c r="M84" s="2">
        <v>0.8787708826429981</v>
      </c>
      <c r="N84" s="2">
        <v>0.8084623366594315</v>
      </c>
      <c r="O84" s="2">
        <v>0.7867126484711965</v>
      </c>
      <c r="P84" s="2">
        <v>0.61476612813545</v>
      </c>
      <c r="Q84" s="2">
        <v>20.28728222846985</v>
      </c>
      <c r="R84" s="2">
        <v>33.0</v>
      </c>
      <c r="S84" s="2" t="s">
        <v>132</v>
      </c>
      <c r="T84" s="2" t="b">
        <v>1</v>
      </c>
      <c r="U84" s="2" t="s">
        <v>23</v>
      </c>
      <c r="V84" s="2" t="s">
        <v>130</v>
      </c>
      <c r="W84" s="2" t="s">
        <v>18</v>
      </c>
      <c r="X84" s="2">
        <v>2.0</v>
      </c>
    </row>
    <row r="85" ht="15.75" customHeight="1">
      <c r="A85" s="2">
        <v>0.8841130831567975</v>
      </c>
      <c r="B85" s="2">
        <v>0.8754116863905326</v>
      </c>
      <c r="C85" s="2">
        <v>0.8178846153846154</v>
      </c>
      <c r="D85" s="2">
        <v>0.8639135992317625</v>
      </c>
      <c r="E85" s="2">
        <v>0.7501282051282052</v>
      </c>
      <c r="F85" s="2">
        <v>0.8022539613362314</v>
      </c>
      <c r="G85" s="2">
        <v>0.9125</v>
      </c>
      <c r="H85" s="2">
        <v>0.549677011460893</v>
      </c>
      <c r="I85" s="2">
        <v>0.5601851851851851</v>
      </c>
      <c r="J85" s="2">
        <v>0.8967704510267808</v>
      </c>
      <c r="K85" s="2">
        <v>0.8785777366863905</v>
      </c>
      <c r="L85" s="2">
        <v>0.8965460856882496</v>
      </c>
      <c r="M85" s="2">
        <v>0.8774306459566076</v>
      </c>
      <c r="N85" s="2">
        <v>0.8207364936669668</v>
      </c>
      <c r="O85" s="2">
        <v>0.7869990527629852</v>
      </c>
      <c r="P85" s="2">
        <v>0.6092328318843135</v>
      </c>
      <c r="Q85" s="2">
        <v>16.44928646087646</v>
      </c>
      <c r="R85" s="2">
        <v>27.0</v>
      </c>
      <c r="S85" s="2" t="s">
        <v>133</v>
      </c>
      <c r="T85" s="2" t="b">
        <v>1</v>
      </c>
      <c r="U85" s="2" t="s">
        <v>23</v>
      </c>
      <c r="V85" s="2" t="s">
        <v>130</v>
      </c>
      <c r="W85" s="2" t="s">
        <v>18</v>
      </c>
      <c r="X85" s="2">
        <v>3.0</v>
      </c>
    </row>
    <row r="86" ht="15.75" customHeight="1">
      <c r="A86" s="2">
        <v>0.8842680789581996</v>
      </c>
      <c r="B86" s="2">
        <v>0.8596882642998027</v>
      </c>
      <c r="C86" s="2">
        <v>0.8209615384615385</v>
      </c>
      <c r="D86" s="2">
        <v>0.8627599763071663</v>
      </c>
      <c r="E86" s="2">
        <v>0.7598717948717949</v>
      </c>
      <c r="F86" s="2">
        <v>0.8070272133780199</v>
      </c>
      <c r="G86" s="2">
        <v>0.9037179487179486</v>
      </c>
      <c r="H86" s="2">
        <v>0.5608321322363712</v>
      </c>
      <c r="I86" s="2">
        <v>0.5648148148148149</v>
      </c>
      <c r="J86" s="2">
        <v>0.902532817561088</v>
      </c>
      <c r="K86" s="2">
        <v>0.8829403599605522</v>
      </c>
      <c r="L86" s="2">
        <v>0.8924203778342888</v>
      </c>
      <c r="M86" s="2">
        <v>0.8663124506903354</v>
      </c>
      <c r="N86" s="2">
        <v>0.8276649802923203</v>
      </c>
      <c r="O86" s="2">
        <v>0.8000284751256307</v>
      </c>
      <c r="P86" s="2">
        <v>0.6166409413019817</v>
      </c>
      <c r="Q86" s="2">
        <v>18.49922823905945</v>
      </c>
      <c r="R86" s="2">
        <v>30.0</v>
      </c>
      <c r="S86" s="2" t="s">
        <v>134</v>
      </c>
      <c r="T86" s="2" t="b">
        <v>1</v>
      </c>
      <c r="U86" s="2" t="s">
        <v>23</v>
      </c>
      <c r="V86" s="2" t="s">
        <v>130</v>
      </c>
      <c r="W86" s="2" t="s">
        <v>18</v>
      </c>
      <c r="X86" s="2">
        <v>4.0</v>
      </c>
    </row>
    <row r="87" ht="15.75" customHeight="1">
      <c r="A87" s="2">
        <v>0.8778964316726733</v>
      </c>
      <c r="B87" s="2">
        <v>0.8669324457593689</v>
      </c>
      <c r="C87" s="2">
        <v>0.8219230769230769</v>
      </c>
      <c r="D87" s="2">
        <v>0.8692650016275824</v>
      </c>
      <c r="E87" s="2">
        <v>0.7548717948717948</v>
      </c>
      <c r="F87" s="2">
        <v>0.8075902231279728</v>
      </c>
      <c r="G87" s="2">
        <v>0.9019230769230769</v>
      </c>
      <c r="H87" s="2">
        <v>0.5426627775723702</v>
      </c>
      <c r="I87" s="2">
        <v>0.5416666666666667</v>
      </c>
      <c r="J87" s="2">
        <v>0.9004817594073659</v>
      </c>
      <c r="K87" s="2">
        <v>0.888207174556213</v>
      </c>
      <c r="L87" s="2">
        <v>0.8909717534811384</v>
      </c>
      <c r="M87" s="2">
        <v>0.8809716715976332</v>
      </c>
      <c r="N87" s="2">
        <v>0.7925111919641494</v>
      </c>
      <c r="O87" s="2">
        <v>0.7817754954099655</v>
      </c>
      <c r="P87" s="2">
        <v>0.6097885039117601</v>
      </c>
      <c r="Q87" s="2">
        <v>21.95238614082336</v>
      </c>
      <c r="R87" s="2">
        <v>36.0</v>
      </c>
      <c r="S87" s="2" t="s">
        <v>135</v>
      </c>
      <c r="T87" s="2" t="b">
        <v>1</v>
      </c>
      <c r="U87" s="2" t="s">
        <v>23</v>
      </c>
      <c r="V87" s="2" t="s">
        <v>130</v>
      </c>
      <c r="W87" s="2" t="s">
        <v>18</v>
      </c>
      <c r="X87" s="2">
        <v>5.0</v>
      </c>
    </row>
    <row r="88" ht="15.75" customHeight="1">
      <c r="A88" s="2">
        <v>0.8811555742996298</v>
      </c>
      <c r="B88" s="2">
        <v>0.8623167652859961</v>
      </c>
      <c r="C88" s="2">
        <v>0.8259615384615384</v>
      </c>
      <c r="D88" s="2">
        <v>0.8770219947507366</v>
      </c>
      <c r="E88" s="2">
        <v>0.7548717948717948</v>
      </c>
      <c r="F88" s="2">
        <v>0.8107332636512424</v>
      </c>
      <c r="G88" s="2">
        <v>0.909423076923077</v>
      </c>
      <c r="H88" s="2">
        <v>0.5915993838744336</v>
      </c>
      <c r="I88" s="2">
        <v>0.5594135802469136</v>
      </c>
      <c r="J88" s="2">
        <v>0.9104539626549005</v>
      </c>
      <c r="K88" s="2">
        <v>0.8918876479289941</v>
      </c>
      <c r="L88" s="2">
        <v>0.8987075997408546</v>
      </c>
      <c r="M88" s="2">
        <v>0.8799495808678501</v>
      </c>
      <c r="N88" s="2">
        <v>0.7767886221408844</v>
      </c>
      <c r="O88" s="2">
        <v>0.7767886221408844</v>
      </c>
      <c r="P88" s="2">
        <v>0.6149568617343902</v>
      </c>
      <c r="Q88" s="2">
        <v>24.59827446937561</v>
      </c>
      <c r="R88" s="2">
        <v>40.0</v>
      </c>
      <c r="S88" s="2" t="s">
        <v>136</v>
      </c>
      <c r="T88" s="2" t="b">
        <v>1</v>
      </c>
      <c r="U88" s="2" t="s">
        <v>23</v>
      </c>
      <c r="V88" s="2" t="s">
        <v>130</v>
      </c>
      <c r="W88" s="2" t="s">
        <v>18</v>
      </c>
      <c r="X88" s="2">
        <v>6.0</v>
      </c>
    </row>
    <row r="89" ht="15.75" customHeight="1">
      <c r="A89" s="2">
        <v>0.8769190756849717</v>
      </c>
      <c r="B89" s="2">
        <v>0.8587141518737672</v>
      </c>
      <c r="C89" s="2">
        <v>0.8117948717948718</v>
      </c>
      <c r="D89" s="2">
        <v>0.8354186795491144</v>
      </c>
      <c r="E89" s="2">
        <v>0.7760256410256411</v>
      </c>
      <c r="F89" s="2">
        <v>0.803952605956472</v>
      </c>
      <c r="G89" s="2">
        <v>0.8995512820512821</v>
      </c>
      <c r="H89" s="2">
        <v>0.5426858842410176</v>
      </c>
      <c r="I89" s="2">
        <v>0.5424382716049383</v>
      </c>
      <c r="J89" s="2">
        <v>0.8989522900355883</v>
      </c>
      <c r="K89" s="2">
        <v>0.8902059911242604</v>
      </c>
      <c r="L89" s="2">
        <v>0.8893799670229869</v>
      </c>
      <c r="M89" s="2">
        <v>0.8796877958579881</v>
      </c>
      <c r="N89" s="2">
        <v>0.7980128655831019</v>
      </c>
      <c r="O89" s="2">
        <v>0.7886750787496567</v>
      </c>
      <c r="P89" s="2">
        <v>0.6098205493046687</v>
      </c>
      <c r="Q89" s="2">
        <v>23.78300142288208</v>
      </c>
      <c r="R89" s="2">
        <v>39.0</v>
      </c>
      <c r="S89" s="2" t="s">
        <v>137</v>
      </c>
      <c r="T89" s="2" t="b">
        <v>1</v>
      </c>
      <c r="U89" s="2" t="s">
        <v>23</v>
      </c>
      <c r="V89" s="2" t="s">
        <v>130</v>
      </c>
      <c r="W89" s="2" t="s">
        <v>18</v>
      </c>
      <c r="X89" s="2">
        <v>7.0</v>
      </c>
    </row>
    <row r="90" ht="15.75" customHeight="1">
      <c r="A90" s="2">
        <v>0.8793333902390588</v>
      </c>
      <c r="B90" s="2">
        <v>0.866715483234714</v>
      </c>
      <c r="C90" s="2">
        <v>0.8176282051282051</v>
      </c>
      <c r="D90" s="2">
        <v>0.8538354167667768</v>
      </c>
      <c r="E90" s="2">
        <v>0.7632051282051281</v>
      </c>
      <c r="F90" s="2">
        <v>0.8046503078761144</v>
      </c>
      <c r="G90" s="2">
        <v>0.9085897435897436</v>
      </c>
      <c r="H90" s="2">
        <v>0.583215480031072</v>
      </c>
      <c r="I90" s="2">
        <v>0.5779320987654321</v>
      </c>
      <c r="J90" s="2">
        <v>0.896643355959608</v>
      </c>
      <c r="K90" s="2">
        <v>0.8903577662721894</v>
      </c>
      <c r="L90" s="2">
        <v>0.8950654034788991</v>
      </c>
      <c r="M90" s="2">
        <v>0.8642331114398422</v>
      </c>
      <c r="N90" s="2">
        <v>0.7983988434076309</v>
      </c>
      <c r="O90" s="2">
        <v>0.7975470999876658</v>
      </c>
      <c r="P90" s="2">
        <v>0.6193006391878482</v>
      </c>
      <c r="Q90" s="2">
        <v>16.7211172580719</v>
      </c>
      <c r="R90" s="2">
        <v>27.0</v>
      </c>
      <c r="S90" s="2" t="s">
        <v>138</v>
      </c>
      <c r="T90" s="2" t="b">
        <v>1</v>
      </c>
      <c r="U90" s="2" t="s">
        <v>23</v>
      </c>
      <c r="V90" s="2" t="s">
        <v>130</v>
      </c>
      <c r="W90" s="2" t="s">
        <v>18</v>
      </c>
      <c r="X90" s="2">
        <v>8.0</v>
      </c>
    </row>
    <row r="91" ht="15.75" customHeight="1">
      <c r="A91" s="2">
        <v>0.8720207677275816</v>
      </c>
      <c r="B91" s="2">
        <v>0.8594511834319527</v>
      </c>
      <c r="C91" s="2">
        <v>0.8094230769230769</v>
      </c>
      <c r="D91" s="2">
        <v>0.8428445381306386</v>
      </c>
      <c r="E91" s="2">
        <v>0.7582051282051282</v>
      </c>
      <c r="F91" s="2">
        <v>0.7972449492898779</v>
      </c>
      <c r="G91" s="2">
        <v>0.915</v>
      </c>
      <c r="H91" s="2">
        <v>0.5506710870706344</v>
      </c>
      <c r="I91" s="2">
        <v>0.5578703703703702</v>
      </c>
      <c r="J91" s="2">
        <v>0.9062528528134678</v>
      </c>
      <c r="K91" s="2">
        <v>0.8859647189349111</v>
      </c>
      <c r="L91" s="2">
        <v>0.8923949822112803</v>
      </c>
      <c r="M91" s="2">
        <v>0.8691350838264299</v>
      </c>
      <c r="N91" s="2">
        <v>0.8221273442109426</v>
      </c>
      <c r="O91" s="2">
        <v>0.813894564906756</v>
      </c>
      <c r="P91" s="2">
        <v>0.6071078569992728</v>
      </c>
      <c r="Q91" s="2">
        <v>13.96348071098328</v>
      </c>
      <c r="R91" s="2">
        <v>23.0</v>
      </c>
      <c r="S91" s="2" t="s">
        <v>139</v>
      </c>
      <c r="T91" s="2" t="b">
        <v>1</v>
      </c>
      <c r="U91" s="2" t="s">
        <v>23</v>
      </c>
      <c r="V91" s="2" t="s">
        <v>130</v>
      </c>
      <c r="W91" s="2" t="s">
        <v>18</v>
      </c>
      <c r="X91" s="2">
        <v>9.0</v>
      </c>
    </row>
    <row r="92" ht="15.75" customHeight="1">
      <c r="A92" s="2">
        <v>0.8612999833549314</v>
      </c>
      <c r="B92" s="2">
        <v>0.848685798816568</v>
      </c>
      <c r="C92" s="2">
        <v>0.8006410256410256</v>
      </c>
      <c r="D92" s="2">
        <v>0.8469145574571381</v>
      </c>
      <c r="E92" s="2">
        <v>0.7317948717948718</v>
      </c>
      <c r="F92" s="2">
        <v>0.7849656468376015</v>
      </c>
      <c r="G92" s="2">
        <v>0.8939743589743591</v>
      </c>
      <c r="H92" s="2">
        <v>0.5451091128516343</v>
      </c>
      <c r="I92" s="2">
        <v>0.537037037037037</v>
      </c>
      <c r="J92" s="2">
        <v>0.8929235195617876</v>
      </c>
      <c r="K92" s="2">
        <v>0.8831026380670611</v>
      </c>
      <c r="L92" s="2">
        <v>0.8885426716902902</v>
      </c>
      <c r="M92" s="2">
        <v>0.8660253205128204</v>
      </c>
      <c r="N92" s="2">
        <v>0.8911688307921092</v>
      </c>
      <c r="O92" s="2">
        <v>0.8791687279939652</v>
      </c>
      <c r="P92" s="2">
        <v>0.4082670211791992</v>
      </c>
      <c r="Q92" s="2">
        <v>6.124005317687988</v>
      </c>
      <c r="R92" s="2">
        <v>15.0</v>
      </c>
      <c r="S92" s="2" t="s">
        <v>140</v>
      </c>
      <c r="T92" s="2" t="b">
        <v>1</v>
      </c>
      <c r="U92" s="2" t="s">
        <v>23</v>
      </c>
      <c r="V92" s="2" t="s">
        <v>130</v>
      </c>
      <c r="W92" s="2" t="s">
        <v>19</v>
      </c>
      <c r="X92" s="2">
        <v>0.0</v>
      </c>
    </row>
    <row r="93" ht="15.75" customHeight="1">
      <c r="A93" s="2">
        <v>0.8701588119646392</v>
      </c>
      <c r="B93" s="2">
        <v>0.8653733234714004</v>
      </c>
      <c r="C93" s="2">
        <v>0.8087179487179488</v>
      </c>
      <c r="D93" s="2">
        <v>0.8332049775799039</v>
      </c>
      <c r="E93" s="2">
        <v>0.7682051282051282</v>
      </c>
      <c r="F93" s="2">
        <v>0.7983576367245387</v>
      </c>
      <c r="G93" s="2">
        <v>0.9037179487179486</v>
      </c>
      <c r="H93" s="2">
        <v>0.5339041794778021</v>
      </c>
      <c r="I93" s="2">
        <v>0.4637345679012345</v>
      </c>
      <c r="J93" s="2">
        <v>0.8987938765567144</v>
      </c>
      <c r="K93" s="2">
        <v>0.8795601824457594</v>
      </c>
      <c r="L93" s="2">
        <v>0.893124765740997</v>
      </c>
      <c r="M93" s="2">
        <v>0.874708801775148</v>
      </c>
      <c r="N93" s="2">
        <v>0.8082520673672359</v>
      </c>
      <c r="O93" s="2">
        <v>0.7754203687111537</v>
      </c>
      <c r="P93" s="2">
        <v>0.3675592482089997</v>
      </c>
      <c r="Q93" s="2">
        <v>14.70236992835999</v>
      </c>
      <c r="R93" s="2">
        <v>40.0</v>
      </c>
      <c r="S93" s="2" t="s">
        <v>141</v>
      </c>
      <c r="T93" s="2" t="b">
        <v>1</v>
      </c>
      <c r="U93" s="2" t="s">
        <v>23</v>
      </c>
      <c r="V93" s="2" t="s">
        <v>130</v>
      </c>
      <c r="W93" s="2" t="s">
        <v>19</v>
      </c>
      <c r="X93" s="2">
        <v>1.0</v>
      </c>
    </row>
    <row r="94" ht="15.75" customHeight="1">
      <c r="A94" s="2">
        <v>0.8673248441275704</v>
      </c>
      <c r="B94" s="2">
        <v>0.8557317061143984</v>
      </c>
      <c r="C94" s="2">
        <v>0.8046794871794872</v>
      </c>
      <c r="D94" s="2">
        <v>0.8491008349389851</v>
      </c>
      <c r="E94" s="2">
        <v>0.7398717948717949</v>
      </c>
      <c r="F94" s="2">
        <v>0.7906078030196134</v>
      </c>
      <c r="G94" s="2">
        <v>0.9084615384615384</v>
      </c>
      <c r="H94" s="2">
        <v>0.5186541084019348</v>
      </c>
      <c r="I94" s="2">
        <v>0.4722222222222222</v>
      </c>
      <c r="J94" s="2">
        <v>0.8995791031162179</v>
      </c>
      <c r="K94" s="2">
        <v>0.8861299063116371</v>
      </c>
      <c r="L94" s="2">
        <v>0.8893538048134019</v>
      </c>
      <c r="M94" s="2">
        <v>0.8682356755424063</v>
      </c>
      <c r="N94" s="2">
        <v>0.863596232732137</v>
      </c>
      <c r="O94" s="2">
        <v>0.8437251314520836</v>
      </c>
      <c r="P94" s="2">
        <v>0.3461832523345947</v>
      </c>
      <c r="Q94" s="2">
        <v>8.654581308364868</v>
      </c>
      <c r="R94" s="2">
        <v>25.0</v>
      </c>
      <c r="S94" s="2" t="s">
        <v>142</v>
      </c>
      <c r="T94" s="2" t="b">
        <v>1</v>
      </c>
      <c r="U94" s="2" t="s">
        <v>23</v>
      </c>
      <c r="V94" s="2" t="s">
        <v>130</v>
      </c>
      <c r="W94" s="2" t="s">
        <v>19</v>
      </c>
      <c r="X94" s="2">
        <v>2.0</v>
      </c>
    </row>
    <row r="95" ht="15.75" customHeight="1">
      <c r="A95" s="2">
        <v>0.8722197034127633</v>
      </c>
      <c r="B95" s="2">
        <v>0.8632175542406312</v>
      </c>
      <c r="C95" s="2">
        <v>0.8103846153846154</v>
      </c>
      <c r="D95" s="2">
        <v>0.8617952096212965</v>
      </c>
      <c r="E95" s="2">
        <v>0.7353846153846154</v>
      </c>
      <c r="F95" s="2">
        <v>0.7921919245057542</v>
      </c>
      <c r="G95" s="2">
        <v>0.9077564102564103</v>
      </c>
      <c r="H95" s="2">
        <v>0.5402651510687366</v>
      </c>
      <c r="I95" s="2">
        <v>0.5316358024691358</v>
      </c>
      <c r="J95" s="2">
        <v>0.8996168677445583</v>
      </c>
      <c r="K95" s="2">
        <v>0.8834290680473372</v>
      </c>
      <c r="L95" s="2">
        <v>0.894687925110243</v>
      </c>
      <c r="M95" s="2">
        <v>0.8693835552268245</v>
      </c>
      <c r="N95" s="2">
        <v>0.8311216831207275</v>
      </c>
      <c r="O95" s="2">
        <v>0.8311216831207275</v>
      </c>
      <c r="P95" s="2">
        <v>0.3473942677179973</v>
      </c>
      <c r="Q95" s="2">
        <v>8.337462425231934</v>
      </c>
      <c r="R95" s="2">
        <v>24.0</v>
      </c>
      <c r="S95" s="2" t="s">
        <v>143</v>
      </c>
      <c r="T95" s="2" t="b">
        <v>1</v>
      </c>
      <c r="U95" s="2" t="s">
        <v>23</v>
      </c>
      <c r="V95" s="2" t="s">
        <v>130</v>
      </c>
      <c r="W95" s="2" t="s">
        <v>19</v>
      </c>
      <c r="X95" s="2">
        <v>3.0</v>
      </c>
    </row>
    <row r="96" ht="15.75" customHeight="1">
      <c r="A96" s="2">
        <v>0.857625812381502</v>
      </c>
      <c r="B96" s="2">
        <v>0.842803895463511</v>
      </c>
      <c r="C96" s="2">
        <v>0.7685256410256409</v>
      </c>
      <c r="D96" s="2">
        <v>0.7831277593402434</v>
      </c>
      <c r="E96" s="2">
        <v>0.7384615384615385</v>
      </c>
      <c r="F96" s="2">
        <v>0.7598268043606794</v>
      </c>
      <c r="G96" s="2">
        <v>0.8999358974358973</v>
      </c>
      <c r="H96" s="2">
        <v>0.5358281308340762</v>
      </c>
      <c r="I96" s="2">
        <v>0.5061728395061729</v>
      </c>
      <c r="J96" s="2">
        <v>0.899235199345862</v>
      </c>
      <c r="K96" s="2">
        <v>0.8801463757396449</v>
      </c>
      <c r="L96" s="2">
        <v>0.8879165672614278</v>
      </c>
      <c r="M96" s="2">
        <v>0.8701893244575937</v>
      </c>
      <c r="N96" s="2">
        <v>0.7486371199289957</v>
      </c>
      <c r="O96" s="2">
        <v>0.7486371199289957</v>
      </c>
      <c r="P96" s="2">
        <v>0.3500733570176728</v>
      </c>
      <c r="Q96" s="2">
        <v>17.15359449386597</v>
      </c>
      <c r="R96" s="2">
        <v>49.0</v>
      </c>
      <c r="S96" s="2" t="s">
        <v>144</v>
      </c>
      <c r="T96" s="2" t="b">
        <v>1</v>
      </c>
      <c r="U96" s="2" t="s">
        <v>23</v>
      </c>
      <c r="V96" s="2" t="s">
        <v>130</v>
      </c>
      <c r="W96" s="2" t="s">
        <v>19</v>
      </c>
      <c r="X96" s="2">
        <v>4.0</v>
      </c>
    </row>
    <row r="97" ht="15.75" customHeight="1">
      <c r="A97" s="2">
        <v>0.8826912403948807</v>
      </c>
      <c r="B97" s="2">
        <v>0.8707510848126233</v>
      </c>
      <c r="C97" s="2">
        <v>0.8091666666666667</v>
      </c>
      <c r="D97" s="2">
        <v>0.8304914819840192</v>
      </c>
      <c r="E97" s="2">
        <v>0.7760256410256411</v>
      </c>
      <c r="F97" s="2">
        <v>0.8013649103736386</v>
      </c>
      <c r="G97" s="2">
        <v>0.9077564102564103</v>
      </c>
      <c r="H97" s="2">
        <v>0.5541292040503261</v>
      </c>
      <c r="I97" s="2">
        <v>0.5347222222222222</v>
      </c>
      <c r="J97" s="2">
        <v>0.900591068498633</v>
      </c>
      <c r="K97" s="2">
        <v>0.8807751232741617</v>
      </c>
      <c r="L97" s="2">
        <v>0.8908307190521002</v>
      </c>
      <c r="M97" s="2">
        <v>0.8624836538461538</v>
      </c>
      <c r="N97" s="2">
        <v>0.7874734799067179</v>
      </c>
      <c r="O97" s="2">
        <v>0.7583657642205556</v>
      </c>
      <c r="P97" s="2">
        <v>0.3509305772327241</v>
      </c>
      <c r="Q97" s="2">
        <v>14.73908424377441</v>
      </c>
      <c r="R97" s="2">
        <v>42.0</v>
      </c>
      <c r="S97" s="2" t="s">
        <v>145</v>
      </c>
      <c r="T97" s="2" t="b">
        <v>1</v>
      </c>
      <c r="U97" s="2" t="s">
        <v>23</v>
      </c>
      <c r="V97" s="2" t="s">
        <v>130</v>
      </c>
      <c r="W97" s="2" t="s">
        <v>19</v>
      </c>
      <c r="X97" s="2">
        <v>5.0</v>
      </c>
    </row>
    <row r="98" ht="15.75" customHeight="1">
      <c r="A98" s="2">
        <v>0.8671816592616293</v>
      </c>
      <c r="B98" s="2">
        <v>0.8496390039447732</v>
      </c>
      <c r="C98" s="2">
        <v>0.7810256410256411</v>
      </c>
      <c r="D98" s="2">
        <v>0.81183097660896</v>
      </c>
      <c r="E98" s="2">
        <v>0.7256410256410257</v>
      </c>
      <c r="F98" s="2">
        <v>0.7655473148351247</v>
      </c>
      <c r="G98" s="2">
        <v>0.9052564102564102</v>
      </c>
      <c r="H98" s="2">
        <v>0.5170680958678959</v>
      </c>
      <c r="I98" s="2">
        <v>0.4583333333333333</v>
      </c>
      <c r="J98" s="2">
        <v>0.9106526905151875</v>
      </c>
      <c r="K98" s="2">
        <v>0.8971696992110454</v>
      </c>
      <c r="L98" s="2">
        <v>0.8873366734503936</v>
      </c>
      <c r="M98" s="2">
        <v>0.8777300049309664</v>
      </c>
      <c r="N98" s="2">
        <v>0.8176501433054606</v>
      </c>
      <c r="O98" s="2">
        <v>0.7894339462121328</v>
      </c>
      <c r="P98" s="2">
        <v>0.3552885585361057</v>
      </c>
      <c r="Q98" s="2">
        <v>12.7903881072998</v>
      </c>
      <c r="R98" s="2">
        <v>36.0</v>
      </c>
      <c r="S98" s="2" t="s">
        <v>146</v>
      </c>
      <c r="T98" s="2" t="b">
        <v>1</v>
      </c>
      <c r="U98" s="2" t="s">
        <v>23</v>
      </c>
      <c r="V98" s="2" t="s">
        <v>130</v>
      </c>
      <c r="W98" s="2" t="s">
        <v>19</v>
      </c>
      <c r="X98" s="2">
        <v>6.0</v>
      </c>
    </row>
    <row r="99" ht="15.75" customHeight="1">
      <c r="A99" s="2">
        <v>0.87217601567222</v>
      </c>
      <c r="B99" s="2">
        <v>0.8631586785009863</v>
      </c>
      <c r="C99" s="2">
        <v>0.7810256410256411</v>
      </c>
      <c r="D99" s="2">
        <v>0.7855560847820909</v>
      </c>
      <c r="E99" s="2">
        <v>0.7760256410256411</v>
      </c>
      <c r="F99" s="2">
        <v>0.7805745959211307</v>
      </c>
      <c r="G99" s="2">
        <v>0.8996794871794872</v>
      </c>
      <c r="H99" s="2">
        <v>0.5616480829872752</v>
      </c>
      <c r="I99" s="2">
        <v>0.5339506172839507</v>
      </c>
      <c r="J99" s="2">
        <v>0.9077054709256069</v>
      </c>
      <c r="K99" s="2">
        <v>0.8903253205128205</v>
      </c>
      <c r="L99" s="2">
        <v>0.896864881792359</v>
      </c>
      <c r="M99" s="2">
        <v>0.8798593441814595</v>
      </c>
      <c r="N99" s="2">
        <v>0.8098229547341664</v>
      </c>
      <c r="O99" s="2">
        <v>0.7569334834814072</v>
      </c>
      <c r="P99" s="2">
        <v>0.3462497711181641</v>
      </c>
      <c r="Q99" s="2">
        <v>13.84999084472656</v>
      </c>
      <c r="R99" s="2">
        <v>40.0</v>
      </c>
      <c r="S99" s="2" t="s">
        <v>147</v>
      </c>
      <c r="T99" s="2" t="b">
        <v>1</v>
      </c>
      <c r="U99" s="2" t="s">
        <v>23</v>
      </c>
      <c r="V99" s="2" t="s">
        <v>130</v>
      </c>
      <c r="W99" s="2" t="s">
        <v>19</v>
      </c>
      <c r="X99" s="2">
        <v>7.0</v>
      </c>
    </row>
    <row r="100" ht="15.75" customHeight="1">
      <c r="A100" s="2">
        <v>0.865209336085074</v>
      </c>
      <c r="B100" s="2">
        <v>0.851133234714004</v>
      </c>
      <c r="C100" s="2">
        <v>0.7950641025641025</v>
      </c>
      <c r="D100" s="2">
        <v>0.8314758334392341</v>
      </c>
      <c r="E100" s="2">
        <v>0.7353846153846154</v>
      </c>
      <c r="F100" s="2">
        <v>0.7801337547524163</v>
      </c>
      <c r="G100" s="2">
        <v>0.9013461538461539</v>
      </c>
      <c r="H100" s="2">
        <v>0.5468309410052186</v>
      </c>
      <c r="I100" s="2">
        <v>0.5146604938271604</v>
      </c>
      <c r="J100" s="2">
        <v>0.9004698175549578</v>
      </c>
      <c r="K100" s="2">
        <v>0.8832951923076923</v>
      </c>
      <c r="L100" s="2">
        <v>0.8920087262908408</v>
      </c>
      <c r="M100" s="2">
        <v>0.8737559418145957</v>
      </c>
      <c r="N100" s="2">
        <v>0.7620255837837855</v>
      </c>
      <c r="O100" s="2">
        <v>0.7490842322508494</v>
      </c>
      <c r="P100" s="2">
        <v>0.3493549823760986</v>
      </c>
      <c r="Q100" s="2">
        <v>15.02226424217224</v>
      </c>
      <c r="R100" s="2">
        <v>43.0</v>
      </c>
      <c r="S100" s="2" t="s">
        <v>148</v>
      </c>
      <c r="T100" s="2" t="b">
        <v>1</v>
      </c>
      <c r="U100" s="2" t="s">
        <v>23</v>
      </c>
      <c r="V100" s="2" t="s">
        <v>130</v>
      </c>
      <c r="W100" s="2" t="s">
        <v>19</v>
      </c>
      <c r="X100" s="2">
        <v>8.0</v>
      </c>
    </row>
    <row r="101" ht="15.75" customHeight="1">
      <c r="A101" s="2">
        <v>0.867053874641433</v>
      </c>
      <c r="B101" s="2">
        <v>0.8570578402366865</v>
      </c>
      <c r="C101" s="2">
        <v>0.8003846153846155</v>
      </c>
      <c r="D101" s="2">
        <v>0.824796247001216</v>
      </c>
      <c r="E101" s="2">
        <v>0.7612820512820512</v>
      </c>
      <c r="F101" s="2">
        <v>0.7912842991773404</v>
      </c>
      <c r="G101" s="2">
        <v>0.9134615384615384</v>
      </c>
      <c r="H101" s="2">
        <v>0.5391455038650378</v>
      </c>
      <c r="I101" s="2">
        <v>0.4969135802469136</v>
      </c>
      <c r="J101" s="2">
        <v>0.9020265113508943</v>
      </c>
      <c r="K101" s="2">
        <v>0.8845871548323472</v>
      </c>
      <c r="L101" s="2">
        <v>0.8798699680266978</v>
      </c>
      <c r="M101" s="2">
        <v>0.8616960305719922</v>
      </c>
      <c r="N101" s="2">
        <v>0.8108583370844523</v>
      </c>
      <c r="O101" s="2">
        <v>0.7894189417362213</v>
      </c>
      <c r="P101" s="2">
        <v>0.3493576844533284</v>
      </c>
      <c r="Q101" s="2">
        <v>12.57687664031982</v>
      </c>
      <c r="R101" s="2">
        <v>36.0</v>
      </c>
      <c r="S101" s="2" t="s">
        <v>149</v>
      </c>
      <c r="T101" s="2" t="b">
        <v>1</v>
      </c>
      <c r="U101" s="2" t="s">
        <v>23</v>
      </c>
      <c r="V101" s="2" t="s">
        <v>130</v>
      </c>
      <c r="W101" s="2" t="s">
        <v>19</v>
      </c>
      <c r="X101" s="2">
        <v>9.0</v>
      </c>
    </row>
    <row r="102" ht="15.75" customHeight="1">
      <c r="A102" s="2">
        <v>0.8729208735576774</v>
      </c>
      <c r="B102" s="2">
        <v>0.8606285502958579</v>
      </c>
      <c r="C102" s="2">
        <v>0.8160897435897435</v>
      </c>
      <c r="D102" s="2">
        <v>0.8553478668738886</v>
      </c>
      <c r="E102" s="2">
        <v>0.7582051282051282</v>
      </c>
      <c r="F102" s="2">
        <v>0.8030117253268884</v>
      </c>
      <c r="G102" s="2">
        <v>0.9116666666666666</v>
      </c>
      <c r="H102" s="2">
        <v>0.5651193487138936</v>
      </c>
      <c r="I102" s="2">
        <v>0.5733024691358025</v>
      </c>
      <c r="J102" s="2">
        <v>0.8924535236849254</v>
      </c>
      <c r="K102" s="2">
        <v>0.8889227071005917</v>
      </c>
      <c r="L102" s="2">
        <v>0.8887255251025096</v>
      </c>
      <c r="M102" s="2">
        <v>0.8741720660749507</v>
      </c>
      <c r="N102" s="2">
        <v>0.8519085307916006</v>
      </c>
      <c r="O102" s="2">
        <v>0.8382803032795588</v>
      </c>
      <c r="P102" s="2">
        <v>0.3908103761218843</v>
      </c>
      <c r="Q102" s="2">
        <v>8.20701789855957</v>
      </c>
      <c r="R102" s="2">
        <v>21.0</v>
      </c>
      <c r="S102" s="2" t="s">
        <v>150</v>
      </c>
      <c r="T102" s="2" t="b">
        <v>1</v>
      </c>
      <c r="U102" s="2" t="s">
        <v>23</v>
      </c>
      <c r="V102" s="2" t="s">
        <v>130</v>
      </c>
      <c r="W102" s="2" t="s">
        <v>20</v>
      </c>
      <c r="X102" s="2">
        <v>0.0</v>
      </c>
    </row>
    <row r="103" ht="15.75" customHeight="1">
      <c r="A103" s="2">
        <v>0.8680691624414972</v>
      </c>
      <c r="B103" s="2">
        <v>0.8606808678500985</v>
      </c>
      <c r="C103" s="2">
        <v>0.8251282051282051</v>
      </c>
      <c r="D103" s="2">
        <v>0.8723442483043615</v>
      </c>
      <c r="E103" s="2">
        <v>0.7582051282051282</v>
      </c>
      <c r="F103" s="2">
        <v>0.8104873987525755</v>
      </c>
      <c r="G103" s="2">
        <v>0.9152564102564104</v>
      </c>
      <c r="H103" s="2">
        <v>0.5767957093435416</v>
      </c>
      <c r="I103" s="2">
        <v>0.5756172839506173</v>
      </c>
      <c r="J103" s="2">
        <v>0.8946514414260459</v>
      </c>
      <c r="K103" s="2">
        <v>0.8768306459566076</v>
      </c>
      <c r="L103" s="2">
        <v>0.8855503949599619</v>
      </c>
      <c r="M103" s="2">
        <v>0.8669655571992111</v>
      </c>
      <c r="N103" s="2">
        <v>0.8043185104926427</v>
      </c>
      <c r="O103" s="2">
        <v>0.8043185104926427</v>
      </c>
      <c r="P103" s="2">
        <v>0.3721339543660482</v>
      </c>
      <c r="Q103" s="2">
        <v>11.16401863098145</v>
      </c>
      <c r="R103" s="2">
        <v>30.0</v>
      </c>
      <c r="S103" s="2" t="s">
        <v>151</v>
      </c>
      <c r="T103" s="2" t="b">
        <v>1</v>
      </c>
      <c r="U103" s="2" t="s">
        <v>23</v>
      </c>
      <c r="V103" s="2" t="s">
        <v>130</v>
      </c>
      <c r="W103" s="2" t="s">
        <v>20</v>
      </c>
      <c r="X103" s="2">
        <v>1.0</v>
      </c>
    </row>
    <row r="104" ht="15.75" customHeight="1">
      <c r="A104" s="2">
        <v>0.8674812013609557</v>
      </c>
      <c r="B104" s="2">
        <v>0.8517313116370809</v>
      </c>
      <c r="C104" s="2">
        <v>0.8210897435897436</v>
      </c>
      <c r="D104" s="2">
        <v>0.8513008685098798</v>
      </c>
      <c r="E104" s="2">
        <v>0.7746153846153846</v>
      </c>
      <c r="F104" s="2">
        <v>0.8107090847740572</v>
      </c>
      <c r="G104" s="2">
        <v>0.9007692307692308</v>
      </c>
      <c r="H104" s="2">
        <v>0.590674086475188</v>
      </c>
      <c r="I104" s="2">
        <v>0.6033950617283951</v>
      </c>
      <c r="J104" s="2">
        <v>0.9076449867433544</v>
      </c>
      <c r="K104" s="2">
        <v>0.887852638067061</v>
      </c>
      <c r="L104" s="2">
        <v>0.8980840352894264</v>
      </c>
      <c r="M104" s="2">
        <v>0.8785110700197238</v>
      </c>
      <c r="N104" s="2">
        <v>0.7704063912232717</v>
      </c>
      <c r="O104" s="2">
        <v>0.7704063912232717</v>
      </c>
      <c r="P104" s="2">
        <v>0.3649161406925747</v>
      </c>
      <c r="Q104" s="2">
        <v>12.77206492424011</v>
      </c>
      <c r="R104" s="2">
        <v>35.0</v>
      </c>
      <c r="S104" s="2" t="s">
        <v>152</v>
      </c>
      <c r="T104" s="2" t="b">
        <v>1</v>
      </c>
      <c r="U104" s="2" t="s">
        <v>23</v>
      </c>
      <c r="V104" s="2" t="s">
        <v>130</v>
      </c>
      <c r="W104" s="2" t="s">
        <v>20</v>
      </c>
      <c r="X104" s="2">
        <v>2.0</v>
      </c>
    </row>
    <row r="105" ht="15.75" customHeight="1">
      <c r="A105" s="2">
        <v>0.8639339418833752</v>
      </c>
      <c r="B105" s="2">
        <v>0.8539677021696254</v>
      </c>
      <c r="C105" s="2">
        <v>0.8078846153846154</v>
      </c>
      <c r="D105" s="2">
        <v>0.8298902120009292</v>
      </c>
      <c r="E105" s="2">
        <v>0.7712820512820513</v>
      </c>
      <c r="F105" s="2">
        <v>0.7990844268486512</v>
      </c>
      <c r="G105" s="2">
        <v>0.9028846153846154</v>
      </c>
      <c r="H105" s="2">
        <v>0.5583044970097173</v>
      </c>
      <c r="I105" s="2">
        <v>0.558641975308642</v>
      </c>
      <c r="J105" s="2">
        <v>0.9012478184045554</v>
      </c>
      <c r="K105" s="2">
        <v>0.8770064842209072</v>
      </c>
      <c r="L105" s="2">
        <v>0.8971696621093717</v>
      </c>
      <c r="M105" s="2">
        <v>0.8729074211045366</v>
      </c>
      <c r="N105" s="2">
        <v>0.8368399173021317</v>
      </c>
      <c r="O105" s="2">
        <v>0.8101946771144867</v>
      </c>
      <c r="P105" s="2">
        <v>0.3723659515380859</v>
      </c>
      <c r="Q105" s="2">
        <v>10.05388069152832</v>
      </c>
      <c r="R105" s="2">
        <v>27.0</v>
      </c>
      <c r="S105" s="2" t="s">
        <v>153</v>
      </c>
      <c r="T105" s="2" t="b">
        <v>1</v>
      </c>
      <c r="U105" s="2" t="s">
        <v>23</v>
      </c>
      <c r="V105" s="2" t="s">
        <v>130</v>
      </c>
      <c r="W105" s="2" t="s">
        <v>20</v>
      </c>
      <c r="X105" s="2">
        <v>3.0</v>
      </c>
    </row>
    <row r="106" ht="15.75" customHeight="1">
      <c r="A106" s="2">
        <v>0.8545482074732756</v>
      </c>
      <c r="B106" s="2">
        <v>0.8433054240631163</v>
      </c>
      <c r="C106" s="2">
        <v>0.8209615384615384</v>
      </c>
      <c r="D106" s="2">
        <v>0.867072356292138</v>
      </c>
      <c r="E106" s="2">
        <v>0.7548717948717948</v>
      </c>
      <c r="F106" s="2">
        <v>0.8062686852540663</v>
      </c>
      <c r="G106" s="2">
        <v>0.9067948717948718</v>
      </c>
      <c r="H106" s="2">
        <v>0.5635728759119681</v>
      </c>
      <c r="I106" s="2">
        <v>0.5887345679012345</v>
      </c>
      <c r="J106" s="2">
        <v>0.8962501899480403</v>
      </c>
      <c r="K106" s="2">
        <v>0.8839400147928993</v>
      </c>
      <c r="L106" s="2">
        <v>0.8818016086764712</v>
      </c>
      <c r="M106" s="2">
        <v>0.8611696499013807</v>
      </c>
      <c r="N106" s="2">
        <v>0.8297442307074865</v>
      </c>
      <c r="O106" s="2">
        <v>0.8224137922128042</v>
      </c>
      <c r="P106" s="2">
        <v>0.3678544143150593</v>
      </c>
      <c r="Q106" s="2">
        <v>10.66777801513672</v>
      </c>
      <c r="R106" s="2">
        <v>29.0</v>
      </c>
      <c r="S106" s="2" t="s">
        <v>154</v>
      </c>
      <c r="T106" s="2" t="b">
        <v>1</v>
      </c>
      <c r="U106" s="2" t="s">
        <v>23</v>
      </c>
      <c r="V106" s="2" t="s">
        <v>130</v>
      </c>
      <c r="W106" s="2" t="s">
        <v>20</v>
      </c>
      <c r="X106" s="2">
        <v>4.0</v>
      </c>
    </row>
    <row r="107" ht="15.75" customHeight="1">
      <c r="A107" s="2">
        <v>0.8704525646044899</v>
      </c>
      <c r="B107" s="2">
        <v>0.8610468441814595</v>
      </c>
      <c r="C107" s="2">
        <v>0.7956410256410257</v>
      </c>
      <c r="D107" s="2">
        <v>0.8196686316789595</v>
      </c>
      <c r="E107" s="2">
        <v>0.7565384615384616</v>
      </c>
      <c r="F107" s="2">
        <v>0.7861947262018184</v>
      </c>
      <c r="G107" s="2">
        <v>0.9090384615384615</v>
      </c>
      <c r="H107" s="2">
        <v>0.5637112656984371</v>
      </c>
      <c r="I107" s="2">
        <v>0.5447530864197531</v>
      </c>
      <c r="J107" s="2">
        <v>0.901341051268572</v>
      </c>
      <c r="K107" s="2">
        <v>0.8837319773175544</v>
      </c>
      <c r="L107" s="2">
        <v>0.8838209248548928</v>
      </c>
      <c r="M107" s="2">
        <v>0.8749179733727811</v>
      </c>
      <c r="N107" s="2">
        <v>0.844788842399915</v>
      </c>
      <c r="O107" s="2">
        <v>0.844788842399915</v>
      </c>
      <c r="P107" s="2">
        <v>0.3756487369537354</v>
      </c>
      <c r="Q107" s="2">
        <v>7.512974739074707</v>
      </c>
      <c r="R107" s="2">
        <v>20.0</v>
      </c>
      <c r="S107" s="2" t="s">
        <v>155</v>
      </c>
      <c r="T107" s="2" t="b">
        <v>1</v>
      </c>
      <c r="U107" s="2" t="s">
        <v>23</v>
      </c>
      <c r="V107" s="2" t="s">
        <v>130</v>
      </c>
      <c r="W107" s="2" t="s">
        <v>20</v>
      </c>
      <c r="X107" s="2">
        <v>5.0</v>
      </c>
    </row>
    <row r="108" ht="15.75" customHeight="1">
      <c r="A108" s="2">
        <v>0.8363764508932549</v>
      </c>
      <c r="B108" s="2">
        <v>0.8376460552268244</v>
      </c>
      <c r="C108" s="2">
        <v>0.8177564102564102</v>
      </c>
      <c r="D108" s="2">
        <v>0.856504914675195</v>
      </c>
      <c r="E108" s="2">
        <v>0.7598717948717949</v>
      </c>
      <c r="F108" s="2">
        <v>0.8045634386652286</v>
      </c>
      <c r="G108" s="2">
        <v>0.901474358974359</v>
      </c>
      <c r="H108" s="2">
        <v>0.6024406762892816</v>
      </c>
      <c r="I108" s="2">
        <v>0.5771604938271605</v>
      </c>
      <c r="J108" s="2">
        <v>0.9099043439769083</v>
      </c>
      <c r="K108" s="2">
        <v>0.8964194526627218</v>
      </c>
      <c r="L108" s="2">
        <v>0.8981625419022702</v>
      </c>
      <c r="M108" s="2">
        <v>0.8902066321499014</v>
      </c>
      <c r="N108" s="2">
        <v>0.7892863740523656</v>
      </c>
      <c r="O108" s="2">
        <v>0.7753524149457613</v>
      </c>
      <c r="P108" s="2">
        <v>0.3669713430626448</v>
      </c>
      <c r="Q108" s="2">
        <v>15.77976775169373</v>
      </c>
      <c r="R108" s="2">
        <v>43.0</v>
      </c>
      <c r="S108" s="2" t="s">
        <v>156</v>
      </c>
      <c r="T108" s="2" t="b">
        <v>1</v>
      </c>
      <c r="U108" s="2" t="s">
        <v>23</v>
      </c>
      <c r="V108" s="2" t="s">
        <v>130</v>
      </c>
      <c r="W108" s="2" t="s">
        <v>20</v>
      </c>
      <c r="X108" s="2">
        <v>6.0</v>
      </c>
    </row>
    <row r="109" ht="15.75" customHeight="1">
      <c r="A109" s="2">
        <v>0.869796801868118</v>
      </c>
      <c r="B109" s="2">
        <v>0.8550564595660749</v>
      </c>
      <c r="C109" s="2">
        <v>0.770576923076923</v>
      </c>
      <c r="D109" s="2">
        <v>0.7619457735247209</v>
      </c>
      <c r="E109" s="2">
        <v>0.794102564102564</v>
      </c>
      <c r="F109" s="2">
        <v>0.7774288000119632</v>
      </c>
      <c r="G109" s="2">
        <v>0.9028846153846154</v>
      </c>
      <c r="H109" s="2">
        <v>0.5546304709040062</v>
      </c>
      <c r="I109" s="2">
        <v>0.5455246913580247</v>
      </c>
      <c r="J109" s="2">
        <v>0.8989585756781705</v>
      </c>
      <c r="K109" s="2">
        <v>0.8816429240631164</v>
      </c>
      <c r="L109" s="2">
        <v>0.8917970748321005</v>
      </c>
      <c r="M109" s="2">
        <v>0.8683365138067062</v>
      </c>
      <c r="N109" s="2">
        <v>0.8611339102188746</v>
      </c>
      <c r="O109" s="2">
        <v>0.8574182897806167</v>
      </c>
      <c r="P109" s="2">
        <v>0.3758713454008102</v>
      </c>
      <c r="Q109" s="2">
        <v>6.013941526412964</v>
      </c>
      <c r="R109" s="2">
        <v>16.0</v>
      </c>
      <c r="S109" s="2" t="s">
        <v>157</v>
      </c>
      <c r="T109" s="2" t="b">
        <v>1</v>
      </c>
      <c r="U109" s="2" t="s">
        <v>23</v>
      </c>
      <c r="V109" s="2" t="s">
        <v>130</v>
      </c>
      <c r="W109" s="2" t="s">
        <v>20</v>
      </c>
      <c r="X109" s="2">
        <v>7.0</v>
      </c>
    </row>
    <row r="110" ht="15.75" customHeight="1">
      <c r="A110" s="2">
        <v>0.8758540135056738</v>
      </c>
      <c r="B110" s="2">
        <v>0.8574009368836292</v>
      </c>
      <c r="C110" s="2">
        <v>0.8064743589743589</v>
      </c>
      <c r="D110" s="2">
        <v>0.8647052377821609</v>
      </c>
      <c r="E110" s="2">
        <v>0.7223076923076923</v>
      </c>
      <c r="F110" s="2">
        <v>0.7860950583672022</v>
      </c>
      <c r="G110" s="2">
        <v>0.9059615384615385</v>
      </c>
      <c r="H110" s="2">
        <v>0.5439295064939196</v>
      </c>
      <c r="I110" s="2">
        <v>0.5131172839506173</v>
      </c>
      <c r="J110" s="2">
        <v>0.9040176963103713</v>
      </c>
      <c r="K110" s="2">
        <v>0.8904370562130177</v>
      </c>
      <c r="L110" s="2">
        <v>0.8943305515749032</v>
      </c>
      <c r="M110" s="2">
        <v>0.8807164940828404</v>
      </c>
      <c r="N110" s="2">
        <v>0.8268369908134142</v>
      </c>
      <c r="O110" s="2">
        <v>0.8189045439163843</v>
      </c>
      <c r="P110" s="2">
        <v>0.3660558518909273</v>
      </c>
      <c r="Q110" s="2">
        <v>7.687172889709473</v>
      </c>
      <c r="R110" s="2">
        <v>21.0</v>
      </c>
      <c r="S110" s="2" t="s">
        <v>158</v>
      </c>
      <c r="T110" s="2" t="b">
        <v>1</v>
      </c>
      <c r="U110" s="2" t="s">
        <v>23</v>
      </c>
      <c r="V110" s="2" t="s">
        <v>130</v>
      </c>
      <c r="W110" s="2" t="s">
        <v>20</v>
      </c>
      <c r="X110" s="2">
        <v>8.0</v>
      </c>
    </row>
    <row r="111" ht="15.75" customHeight="1">
      <c r="A111" s="2">
        <v>0.8748882744508849</v>
      </c>
      <c r="B111" s="2">
        <v>0.8629606508875739</v>
      </c>
      <c r="C111" s="2">
        <v>0.8013461538461538</v>
      </c>
      <c r="D111" s="2">
        <v>0.8273589065255732</v>
      </c>
      <c r="E111" s="2">
        <v>0.7626923076923077</v>
      </c>
      <c r="F111" s="2">
        <v>0.7936273846570153</v>
      </c>
      <c r="G111" s="2">
        <v>0.9125</v>
      </c>
      <c r="H111" s="2">
        <v>0.5504488613611643</v>
      </c>
      <c r="I111" s="2">
        <v>0.5702160493827161</v>
      </c>
      <c r="J111" s="2">
        <v>0.886905104972281</v>
      </c>
      <c r="K111" s="2">
        <v>0.8836161489151874</v>
      </c>
      <c r="L111" s="2">
        <v>0.8856315267842841</v>
      </c>
      <c r="M111" s="2">
        <v>0.8734530818540435</v>
      </c>
      <c r="N111" s="2">
        <v>0.8524148454268773</v>
      </c>
      <c r="O111" s="2">
        <v>0.8524148454268773</v>
      </c>
      <c r="P111" s="2">
        <v>0.3714682161808014</v>
      </c>
      <c r="Q111" s="2">
        <v>5.943491458892822</v>
      </c>
      <c r="R111" s="2">
        <v>16.0</v>
      </c>
      <c r="S111" s="2" t="s">
        <v>159</v>
      </c>
      <c r="T111" s="2" t="b">
        <v>1</v>
      </c>
      <c r="U111" s="2" t="s">
        <v>23</v>
      </c>
      <c r="V111" s="2" t="s">
        <v>130</v>
      </c>
      <c r="W111" s="2" t="s">
        <v>20</v>
      </c>
      <c r="X111" s="2">
        <v>9.0</v>
      </c>
    </row>
    <row r="112" ht="15.75" customHeight="1">
      <c r="A112" s="2">
        <v>0.8673278242797765</v>
      </c>
      <c r="B112" s="2">
        <v>0.8595952169625246</v>
      </c>
      <c r="C112" s="2">
        <v>0.8120512820512821</v>
      </c>
      <c r="D112" s="2">
        <v>0.8481144507069022</v>
      </c>
      <c r="E112" s="2">
        <v>0.7565384615384616</v>
      </c>
      <c r="F112" s="2">
        <v>0.7992413980595924</v>
      </c>
      <c r="G112" s="2">
        <v>0.909423076923077</v>
      </c>
      <c r="H112" s="2">
        <v>0.5890556532127189</v>
      </c>
      <c r="I112" s="2">
        <v>0.5763888888888888</v>
      </c>
      <c r="J112" s="2">
        <v>0.893077461134366</v>
      </c>
      <c r="K112" s="2">
        <v>0.8924548570019724</v>
      </c>
      <c r="L112" s="2">
        <v>0.8829681220153281</v>
      </c>
      <c r="M112" s="2">
        <v>0.8710502712031557</v>
      </c>
      <c r="N112" s="2">
        <v>0.8574565589427948</v>
      </c>
      <c r="O112" s="2">
        <v>0.8356229424476623</v>
      </c>
      <c r="P112" s="2">
        <v>0.5348102365221296</v>
      </c>
      <c r="Q112" s="2">
        <v>11.23101496696472</v>
      </c>
      <c r="R112" s="2">
        <v>21.0</v>
      </c>
      <c r="S112" s="2" t="s">
        <v>160</v>
      </c>
      <c r="T112" s="2" t="b">
        <v>1</v>
      </c>
      <c r="U112" s="2" t="s">
        <v>23</v>
      </c>
      <c r="V112" s="2" t="s">
        <v>130</v>
      </c>
      <c r="W112" s="2" t="s">
        <v>21</v>
      </c>
      <c r="X112" s="2">
        <v>0.0</v>
      </c>
    </row>
    <row r="113" ht="15.75" customHeight="1">
      <c r="A113" s="2">
        <v>0.8554703705146917</v>
      </c>
      <c r="B113" s="2">
        <v>0.8656365384615384</v>
      </c>
      <c r="C113" s="2">
        <v>0.8192948717948717</v>
      </c>
      <c r="D113" s="2">
        <v>0.8506048047529163</v>
      </c>
      <c r="E113" s="2">
        <v>0.7712820512820513</v>
      </c>
      <c r="F113" s="2">
        <v>0.8082835025974285</v>
      </c>
      <c r="G113" s="2">
        <v>0.9191666666666668</v>
      </c>
      <c r="H113" s="2">
        <v>0.6201804384140274</v>
      </c>
      <c r="I113" s="2">
        <v>0.5609567901234568</v>
      </c>
      <c r="J113" s="2">
        <v>0.894972036747489</v>
      </c>
      <c r="K113" s="2">
        <v>0.8877919871794872</v>
      </c>
      <c r="L113" s="2">
        <v>0.8926476461946725</v>
      </c>
      <c r="M113" s="2">
        <v>0.8819702416173572</v>
      </c>
      <c r="N113" s="2">
        <v>0.8259763528903326</v>
      </c>
      <c r="O113" s="2">
        <v>0.8232148493329684</v>
      </c>
      <c r="P113" s="2">
        <v>0.5035001984957991</v>
      </c>
      <c r="Q113" s="2">
        <v>14.60150575637817</v>
      </c>
      <c r="R113" s="2">
        <v>29.0</v>
      </c>
      <c r="S113" s="2" t="s">
        <v>161</v>
      </c>
      <c r="T113" s="2" t="b">
        <v>1</v>
      </c>
      <c r="U113" s="2" t="s">
        <v>23</v>
      </c>
      <c r="V113" s="2" t="s">
        <v>130</v>
      </c>
      <c r="W113" s="2" t="s">
        <v>21</v>
      </c>
      <c r="X113" s="2">
        <v>1.0</v>
      </c>
    </row>
    <row r="114" ht="15.75" customHeight="1">
      <c r="A114" s="2">
        <v>0.853007507961311</v>
      </c>
      <c r="B114" s="2">
        <v>0.8524959072978303</v>
      </c>
      <c r="C114" s="2">
        <v>0.8283333333333333</v>
      </c>
      <c r="D114" s="2">
        <v>0.8722726116078169</v>
      </c>
      <c r="E114" s="2">
        <v>0.7662820512820513</v>
      </c>
      <c r="F114" s="2">
        <v>0.8152411869020789</v>
      </c>
      <c r="G114" s="2">
        <v>0.911923076923077</v>
      </c>
      <c r="H114" s="2">
        <v>0.569336562404645</v>
      </c>
      <c r="I114" s="2">
        <v>0.570216049382716</v>
      </c>
      <c r="J114" s="2">
        <v>0.9112208642343588</v>
      </c>
      <c r="K114" s="2">
        <v>0.891011513806706</v>
      </c>
      <c r="L114" s="2">
        <v>0.8956755525119658</v>
      </c>
      <c r="M114" s="2">
        <v>0.8804458333333334</v>
      </c>
      <c r="N114" s="2">
        <v>0.7803249776363372</v>
      </c>
      <c r="O114" s="2">
        <v>0.7640689104795456</v>
      </c>
      <c r="P114" s="2">
        <v>0.5070388211144341</v>
      </c>
      <c r="Q114" s="2">
        <v>22.81674695014954</v>
      </c>
      <c r="R114" s="2">
        <v>45.0</v>
      </c>
      <c r="S114" s="2" t="s">
        <v>162</v>
      </c>
      <c r="T114" s="2" t="b">
        <v>1</v>
      </c>
      <c r="U114" s="2" t="s">
        <v>23</v>
      </c>
      <c r="V114" s="2" t="s">
        <v>130</v>
      </c>
      <c r="W114" s="2" t="s">
        <v>21</v>
      </c>
      <c r="X114" s="2">
        <v>2.0</v>
      </c>
    </row>
    <row r="115" ht="15.75" customHeight="1">
      <c r="A115" s="2">
        <v>0.8624165702290835</v>
      </c>
      <c r="B115" s="2">
        <v>0.8661120808678501</v>
      </c>
      <c r="C115" s="2">
        <v>0.8283333333333333</v>
      </c>
      <c r="D115" s="2">
        <v>0.8578913434456547</v>
      </c>
      <c r="E115" s="2">
        <v>0.7843589743589744</v>
      </c>
      <c r="F115" s="2">
        <v>0.8189565159925984</v>
      </c>
      <c r="G115" s="2">
        <v>0.9184615384615386</v>
      </c>
      <c r="H115" s="2">
        <v>0.570262685154004</v>
      </c>
      <c r="I115" s="2">
        <v>0.5887345679012346</v>
      </c>
      <c r="J115" s="2">
        <v>0.8994769105254635</v>
      </c>
      <c r="K115" s="2">
        <v>0.8783967209072978</v>
      </c>
      <c r="L115" s="2">
        <v>0.8942348834834343</v>
      </c>
      <c r="M115" s="2">
        <v>0.8783967209072978</v>
      </c>
      <c r="N115" s="2">
        <v>0.8201687534650167</v>
      </c>
      <c r="O115" s="2">
        <v>0.7893940905729929</v>
      </c>
      <c r="P115" s="2">
        <v>0.5069556096020866</v>
      </c>
      <c r="Q115" s="2">
        <v>17.23649072647095</v>
      </c>
      <c r="R115" s="2">
        <v>34.0</v>
      </c>
      <c r="S115" s="2" t="s">
        <v>163</v>
      </c>
      <c r="T115" s="2" t="b">
        <v>1</v>
      </c>
      <c r="U115" s="2" t="s">
        <v>23</v>
      </c>
      <c r="V115" s="2" t="s">
        <v>130</v>
      </c>
      <c r="W115" s="2" t="s">
        <v>21</v>
      </c>
      <c r="X115" s="2">
        <v>3.0</v>
      </c>
    </row>
    <row r="116" ht="15.75" customHeight="1">
      <c r="A116" s="2">
        <v>0.8713721711143262</v>
      </c>
      <c r="B116" s="2">
        <v>0.8621655818540436</v>
      </c>
      <c r="C116" s="2">
        <v>0.8275</v>
      </c>
      <c r="D116" s="2">
        <v>0.8601773920922856</v>
      </c>
      <c r="E116" s="2">
        <v>0.7793589743589745</v>
      </c>
      <c r="F116" s="2">
        <v>0.8173626917183618</v>
      </c>
      <c r="G116" s="2">
        <v>0.9085897435897436</v>
      </c>
      <c r="H116" s="2">
        <v>0.5737194998066173</v>
      </c>
      <c r="I116" s="2">
        <v>0.5810185185185186</v>
      </c>
      <c r="J116" s="2">
        <v>0.8931727481455226</v>
      </c>
      <c r="K116" s="2">
        <v>0.8779726084812624</v>
      </c>
      <c r="L116" s="2">
        <v>0.8895954252323254</v>
      </c>
      <c r="M116" s="2">
        <v>0.8704721153846154</v>
      </c>
      <c r="N116" s="2">
        <v>0.805036915342013</v>
      </c>
      <c r="O116" s="2">
        <v>0.805036915342013</v>
      </c>
      <c r="P116" s="2">
        <v>0.5063003169165717</v>
      </c>
      <c r="Q116" s="2">
        <v>13.67010855674744</v>
      </c>
      <c r="R116" s="2">
        <v>27.0</v>
      </c>
      <c r="S116" s="2" t="s">
        <v>164</v>
      </c>
      <c r="T116" s="2" t="b">
        <v>1</v>
      </c>
      <c r="U116" s="2" t="s">
        <v>23</v>
      </c>
      <c r="V116" s="2" t="s">
        <v>130</v>
      </c>
      <c r="W116" s="2" t="s">
        <v>21</v>
      </c>
      <c r="X116" s="2">
        <v>4.0</v>
      </c>
    </row>
    <row r="117" ht="15.75" customHeight="1">
      <c r="A117" s="2">
        <v>0.866061187925828</v>
      </c>
      <c r="B117" s="2">
        <v>0.8663365384615385</v>
      </c>
      <c r="C117" s="2">
        <v>0.8283333333333333</v>
      </c>
      <c r="D117" s="2">
        <v>0.8741294118160132</v>
      </c>
      <c r="E117" s="2">
        <v>0.7646153846153846</v>
      </c>
      <c r="F117" s="2">
        <v>0.8151523097734675</v>
      </c>
      <c r="G117" s="2">
        <v>0.8998076923076924</v>
      </c>
      <c r="H117" s="2">
        <v>0.5895858304832853</v>
      </c>
      <c r="I117" s="2">
        <v>0.5941358024691358</v>
      </c>
      <c r="J117" s="2">
        <v>0.9023816545635173</v>
      </c>
      <c r="K117" s="2">
        <v>0.8831880424063115</v>
      </c>
      <c r="L117" s="2">
        <v>0.8935951241724952</v>
      </c>
      <c r="M117" s="2">
        <v>0.8681663954635108</v>
      </c>
      <c r="N117" s="2">
        <v>0.8072903662919998</v>
      </c>
      <c r="O117" s="2">
        <v>0.7823257684707642</v>
      </c>
      <c r="P117" s="2">
        <v>0.5111652612686157</v>
      </c>
      <c r="Q117" s="2">
        <v>19.4242799282074</v>
      </c>
      <c r="R117" s="2">
        <v>38.0</v>
      </c>
      <c r="S117" s="2" t="s">
        <v>165</v>
      </c>
      <c r="T117" s="2" t="b">
        <v>1</v>
      </c>
      <c r="U117" s="2" t="s">
        <v>23</v>
      </c>
      <c r="V117" s="2" t="s">
        <v>130</v>
      </c>
      <c r="W117" s="2" t="s">
        <v>21</v>
      </c>
      <c r="X117" s="2">
        <v>5.0</v>
      </c>
    </row>
    <row r="118" ht="15.75" customHeight="1">
      <c r="A118" s="2">
        <v>0.8731814473419357</v>
      </c>
      <c r="B118" s="2">
        <v>0.8628431459566075</v>
      </c>
      <c r="C118" s="2">
        <v>0.8153846153846155</v>
      </c>
      <c r="D118" s="2">
        <v>0.8565423891010263</v>
      </c>
      <c r="E118" s="2">
        <v>0.7534615384615385</v>
      </c>
      <c r="F118" s="2">
        <v>0.8007010501531769</v>
      </c>
      <c r="G118" s="2">
        <v>0.9053846153846155</v>
      </c>
      <c r="H118" s="2">
        <v>0.5733511426400497</v>
      </c>
      <c r="I118" s="2">
        <v>0.5694444444444444</v>
      </c>
      <c r="J118" s="2">
        <v>0.8937991111550737</v>
      </c>
      <c r="K118" s="2">
        <v>0.8845793639053254</v>
      </c>
      <c r="L118" s="2">
        <v>0.889403506990413</v>
      </c>
      <c r="M118" s="2">
        <v>0.8717264053254438</v>
      </c>
      <c r="N118" s="2">
        <v>0.8642441153526306</v>
      </c>
      <c r="O118" s="2">
        <v>0.8642441153526306</v>
      </c>
      <c r="P118" s="2">
        <v>0.5070013552904129</v>
      </c>
      <c r="Q118" s="2">
        <v>8.112021684646606</v>
      </c>
      <c r="R118" s="2">
        <v>16.0</v>
      </c>
      <c r="S118" s="2" t="s">
        <v>166</v>
      </c>
      <c r="T118" s="2" t="b">
        <v>1</v>
      </c>
      <c r="U118" s="2" t="s">
        <v>23</v>
      </c>
      <c r="V118" s="2" t="s">
        <v>130</v>
      </c>
      <c r="W118" s="2" t="s">
        <v>21</v>
      </c>
      <c r="X118" s="2">
        <v>6.0</v>
      </c>
    </row>
    <row r="119" ht="15.75" customHeight="1">
      <c r="A119" s="2">
        <v>0.8693007263526363</v>
      </c>
      <c r="B119" s="2">
        <v>0.8596710059171597</v>
      </c>
      <c r="C119" s="2">
        <v>0.8134615384615383</v>
      </c>
      <c r="D119" s="2">
        <v>0.8450886232949878</v>
      </c>
      <c r="E119" s="2">
        <v>0.7660256410256411</v>
      </c>
      <c r="F119" s="2">
        <v>0.8034165384739066</v>
      </c>
      <c r="G119" s="2">
        <v>0.9083333333333333</v>
      </c>
      <c r="H119" s="2">
        <v>0.5697430523225069</v>
      </c>
      <c r="I119" s="2">
        <v>0.533179012345679</v>
      </c>
      <c r="J119" s="2">
        <v>0.8925411023604425</v>
      </c>
      <c r="K119" s="2">
        <v>0.8832098372781064</v>
      </c>
      <c r="L119" s="2">
        <v>0.8882152602010827</v>
      </c>
      <c r="M119" s="2">
        <v>0.8752343934911243</v>
      </c>
      <c r="N119" s="2">
        <v>0.8547635455926259</v>
      </c>
      <c r="O119" s="2">
        <v>0.8444786727428436</v>
      </c>
      <c r="P119" s="2">
        <v>0.508142864002901</v>
      </c>
      <c r="Q119" s="2">
        <v>8.638428688049316</v>
      </c>
      <c r="R119" s="2">
        <v>17.0</v>
      </c>
      <c r="S119" s="2" t="s">
        <v>167</v>
      </c>
      <c r="T119" s="2" t="b">
        <v>1</v>
      </c>
      <c r="U119" s="2" t="s">
        <v>23</v>
      </c>
      <c r="V119" s="2" t="s">
        <v>130</v>
      </c>
      <c r="W119" s="2" t="s">
        <v>21</v>
      </c>
      <c r="X119" s="2">
        <v>7.0</v>
      </c>
    </row>
    <row r="120" ht="15.75" customHeight="1">
      <c r="A120" s="2">
        <v>0.8713937782962269</v>
      </c>
      <c r="B120" s="2">
        <v>0.8569440828402367</v>
      </c>
      <c r="C120" s="2">
        <v>0.8023076923076923</v>
      </c>
      <c r="D120" s="2">
        <v>0.8262415404839573</v>
      </c>
      <c r="E120" s="2">
        <v>0.7646153846153846</v>
      </c>
      <c r="F120" s="2">
        <v>0.7941538785288785</v>
      </c>
      <c r="G120" s="2">
        <v>0.9110897435897436</v>
      </c>
      <c r="H120" s="2">
        <v>0.5521218637773172</v>
      </c>
      <c r="I120" s="2">
        <v>0.529320987654321</v>
      </c>
      <c r="J120" s="2">
        <v>0.8936549977476319</v>
      </c>
      <c r="K120" s="2">
        <v>0.8949338510848127</v>
      </c>
      <c r="L120" s="2">
        <v>0.8795763851099249</v>
      </c>
      <c r="M120" s="2">
        <v>0.8737088510848126</v>
      </c>
      <c r="N120" s="2">
        <v>0.80263096789519</v>
      </c>
      <c r="O120" s="2">
        <v>0.8019783526659012</v>
      </c>
      <c r="P120" s="2">
        <v>0.507886532814272</v>
      </c>
      <c r="Q120" s="2">
        <v>15.74448251724243</v>
      </c>
      <c r="R120" s="2">
        <v>31.0</v>
      </c>
      <c r="S120" s="2" t="s">
        <v>168</v>
      </c>
      <c r="T120" s="2" t="b">
        <v>1</v>
      </c>
      <c r="U120" s="2" t="s">
        <v>23</v>
      </c>
      <c r="V120" s="2" t="s">
        <v>130</v>
      </c>
      <c r="W120" s="2" t="s">
        <v>21</v>
      </c>
      <c r="X120" s="2">
        <v>8.0</v>
      </c>
    </row>
    <row r="121" ht="15.75" customHeight="1">
      <c r="A121" s="2">
        <v>0.857950147202184</v>
      </c>
      <c r="B121" s="2">
        <v>0.8503872781065089</v>
      </c>
      <c r="C121" s="2">
        <v>0.8194230769230769</v>
      </c>
      <c r="D121" s="2">
        <v>0.8495667510160264</v>
      </c>
      <c r="E121" s="2">
        <v>0.7743589743589743</v>
      </c>
      <c r="F121" s="2">
        <v>0.8100611425736578</v>
      </c>
      <c r="G121" s="2">
        <v>0.8941025641025641</v>
      </c>
      <c r="H121" s="2">
        <v>0.5564669327635322</v>
      </c>
      <c r="I121" s="2">
        <v>0.5972222222222222</v>
      </c>
      <c r="J121" s="2">
        <v>0.9071991739771308</v>
      </c>
      <c r="K121" s="2">
        <v>0.8896008629191322</v>
      </c>
      <c r="L121" s="2">
        <v>0.8993517418676921</v>
      </c>
      <c r="M121" s="2">
        <v>0.8769619575936884</v>
      </c>
      <c r="N121" s="2">
        <v>0.7214794168869655</v>
      </c>
      <c r="O121" s="2">
        <v>0.7214794168869655</v>
      </c>
      <c r="P121" s="2">
        <v>0.5060283626828875</v>
      </c>
      <c r="Q121" s="2">
        <v>28.3375883102417</v>
      </c>
      <c r="R121" s="2">
        <v>56.0</v>
      </c>
      <c r="S121" s="2" t="s">
        <v>169</v>
      </c>
      <c r="T121" s="2" t="b">
        <v>1</v>
      </c>
      <c r="U121" s="2" t="s">
        <v>23</v>
      </c>
      <c r="V121" s="2" t="s">
        <v>130</v>
      </c>
      <c r="W121" s="2" t="s">
        <v>21</v>
      </c>
      <c r="X121" s="2">
        <v>9.0</v>
      </c>
    </row>
    <row r="122" ht="15.75" customHeight="1">
      <c r="A122" s="2">
        <v>0.9191778411020858</v>
      </c>
      <c r="B122" s="2">
        <v>0.9166365755053507</v>
      </c>
      <c r="C122" s="2">
        <v>0.8964137931034483</v>
      </c>
      <c r="D122" s="2">
        <v>0.9196362046697024</v>
      </c>
      <c r="E122" s="2">
        <v>0.8686206896551724</v>
      </c>
      <c r="F122" s="2">
        <v>0.8929153335162582</v>
      </c>
      <c r="G122" s="2">
        <v>0.9509310344827586</v>
      </c>
      <c r="H122" s="2">
        <v>0.5775697930945054</v>
      </c>
      <c r="I122" s="2">
        <v>0.5988981456597688</v>
      </c>
      <c r="J122" s="2">
        <v>0.9618299773958399</v>
      </c>
      <c r="K122" s="2">
        <v>0.9604712703908895</v>
      </c>
      <c r="L122" s="2">
        <v>0.9594480151933691</v>
      </c>
      <c r="M122" s="2">
        <v>0.9586010241612805</v>
      </c>
      <c r="N122" s="2">
        <v>0.4804315954446793</v>
      </c>
      <c r="O122" s="2">
        <v>0.4804315954446793</v>
      </c>
      <c r="P122" s="2">
        <v>1.138020605876528</v>
      </c>
      <c r="Q122" s="2">
        <v>33.00259757041931</v>
      </c>
      <c r="R122" s="2">
        <v>29.0</v>
      </c>
      <c r="S122" s="2" t="s">
        <v>170</v>
      </c>
      <c r="T122" s="2" t="b">
        <v>1</v>
      </c>
      <c r="U122" s="2" t="s">
        <v>24</v>
      </c>
      <c r="V122" s="2" t="s">
        <v>171</v>
      </c>
      <c r="W122" s="2" t="s">
        <v>18</v>
      </c>
      <c r="X122" s="2">
        <v>0.0</v>
      </c>
    </row>
    <row r="123" ht="15.75" customHeight="1">
      <c r="A123" s="2">
        <v>0.9230815682856495</v>
      </c>
      <c r="B123" s="2">
        <v>0.9189107134363852</v>
      </c>
      <c r="C123" s="2">
        <v>0.8974137931034483</v>
      </c>
      <c r="D123" s="2">
        <v>0.9215563954264174</v>
      </c>
      <c r="E123" s="2">
        <v>0.8686206896551724</v>
      </c>
      <c r="F123" s="2">
        <v>0.8938511713652876</v>
      </c>
      <c r="G123" s="2">
        <v>0.9522068965517242</v>
      </c>
      <c r="H123" s="2">
        <v>0.5849649655247346</v>
      </c>
      <c r="I123" s="2">
        <v>0.610991668906208</v>
      </c>
      <c r="J123" s="2">
        <v>0.9629376104172854</v>
      </c>
      <c r="K123" s="2">
        <v>0.9610581555863341</v>
      </c>
      <c r="L123" s="2">
        <v>0.9622059161940465</v>
      </c>
      <c r="M123" s="2">
        <v>0.9607419259772237</v>
      </c>
      <c r="N123" s="2">
        <v>0.5103143731753031</v>
      </c>
      <c r="O123" s="2">
        <v>0.5029046714305878</v>
      </c>
      <c r="P123" s="2">
        <v>1.134821844100952</v>
      </c>
      <c r="Q123" s="2">
        <v>22.69643688201904</v>
      </c>
      <c r="R123" s="2">
        <v>20.0</v>
      </c>
      <c r="S123" s="2" t="s">
        <v>172</v>
      </c>
      <c r="T123" s="2" t="b">
        <v>1</v>
      </c>
      <c r="U123" s="2" t="s">
        <v>24</v>
      </c>
      <c r="V123" s="2" t="s">
        <v>171</v>
      </c>
      <c r="W123" s="2" t="s">
        <v>18</v>
      </c>
      <c r="X123" s="2">
        <v>1.0</v>
      </c>
    </row>
    <row r="124" ht="15.75" customHeight="1">
      <c r="A124" s="2">
        <v>0.9205715061208879</v>
      </c>
      <c r="B124" s="2">
        <v>0.9184811058263971</v>
      </c>
      <c r="C124" s="2">
        <v>0.8964137931034483</v>
      </c>
      <c r="D124" s="2">
        <v>0.9196362046697024</v>
      </c>
      <c r="E124" s="2">
        <v>0.8686206896551724</v>
      </c>
      <c r="F124" s="2">
        <v>0.8929153335162582</v>
      </c>
      <c r="G124" s="2">
        <v>0.9494827586206895</v>
      </c>
      <c r="H124" s="2">
        <v>0.609045502102801</v>
      </c>
      <c r="I124" s="2">
        <v>0.6209352324643913</v>
      </c>
      <c r="J124" s="2">
        <v>0.9625431139637101</v>
      </c>
      <c r="K124" s="2">
        <v>0.9604115981840566</v>
      </c>
      <c r="L124" s="2">
        <v>0.9617503345637101</v>
      </c>
      <c r="M124" s="2">
        <v>0.9597484833795014</v>
      </c>
      <c r="N124" s="2">
        <v>0.5342233210802079</v>
      </c>
      <c r="O124" s="2">
        <v>0.4854828253388405</v>
      </c>
      <c r="P124" s="2">
        <v>1.123339700698853</v>
      </c>
      <c r="Q124" s="2">
        <v>28.08349251747131</v>
      </c>
      <c r="R124" s="2">
        <v>25.0</v>
      </c>
      <c r="S124" s="2" t="s">
        <v>173</v>
      </c>
      <c r="T124" s="2" t="b">
        <v>1</v>
      </c>
      <c r="U124" s="2" t="s">
        <v>24</v>
      </c>
      <c r="V124" s="2" t="s">
        <v>171</v>
      </c>
      <c r="W124" s="2" t="s">
        <v>18</v>
      </c>
      <c r="X124" s="2">
        <v>2.0</v>
      </c>
    </row>
    <row r="125" ht="15.75" customHeight="1">
      <c r="A125" s="2">
        <v>0.9208633813023003</v>
      </c>
      <c r="B125" s="2">
        <v>0.9139176753864447</v>
      </c>
      <c r="C125" s="2">
        <v>0.8964137931034483</v>
      </c>
      <c r="D125" s="2">
        <v>0.9196362046697024</v>
      </c>
      <c r="E125" s="2">
        <v>0.8686206896551724</v>
      </c>
      <c r="F125" s="2">
        <v>0.8929153335162582</v>
      </c>
      <c r="G125" s="2">
        <v>0.9460344827586207</v>
      </c>
      <c r="H125" s="2">
        <v>0.6009181938592114</v>
      </c>
      <c r="I125" s="2">
        <v>0.5924482665950013</v>
      </c>
      <c r="J125" s="2">
        <v>0.9639167858131106</v>
      </c>
      <c r="K125" s="2">
        <v>0.9616960241612805</v>
      </c>
      <c r="L125" s="2">
        <v>0.9628517509280421</v>
      </c>
      <c r="M125" s="2">
        <v>0.9612822537703909</v>
      </c>
      <c r="N125" s="2">
        <v>0.4976608311136564</v>
      </c>
      <c r="O125" s="2">
        <v>0.4878076131145159</v>
      </c>
      <c r="P125" s="2">
        <v>1.127611708641052</v>
      </c>
      <c r="Q125" s="2">
        <v>33.82835125923157</v>
      </c>
      <c r="R125" s="2">
        <v>30.0</v>
      </c>
      <c r="S125" s="2" t="s">
        <v>174</v>
      </c>
      <c r="T125" s="2" t="b">
        <v>1</v>
      </c>
      <c r="U125" s="2" t="s">
        <v>24</v>
      </c>
      <c r="V125" s="2" t="s">
        <v>171</v>
      </c>
      <c r="W125" s="2" t="s">
        <v>18</v>
      </c>
      <c r="X125" s="2">
        <v>3.0</v>
      </c>
    </row>
    <row r="126" ht="15.75" customHeight="1">
      <c r="A126" s="2">
        <v>0.9280182715326267</v>
      </c>
      <c r="B126" s="2">
        <v>0.9219621165279429</v>
      </c>
      <c r="C126" s="2">
        <v>0.8964137931034483</v>
      </c>
      <c r="D126" s="2">
        <v>0.9196362046697024</v>
      </c>
      <c r="E126" s="2">
        <v>0.8686206896551724</v>
      </c>
      <c r="F126" s="2">
        <v>0.8929153335162582</v>
      </c>
      <c r="G126" s="2">
        <v>0.9542068965517242</v>
      </c>
      <c r="H126" s="2">
        <v>0.5893579748244024</v>
      </c>
      <c r="I126" s="2">
        <v>0.6007793603869928</v>
      </c>
      <c r="J126" s="2">
        <v>0.9644692903843101</v>
      </c>
      <c r="K126" s="2">
        <v>0.962265040781779</v>
      </c>
      <c r="L126" s="2">
        <v>0.9589894760230511</v>
      </c>
      <c r="M126" s="2">
        <v>0.9578622537703909</v>
      </c>
      <c r="N126" s="2">
        <v>0.4948300302028656</v>
      </c>
      <c r="O126" s="2">
        <v>0.4857386986414591</v>
      </c>
      <c r="P126" s="2">
        <v>1.127776650282053</v>
      </c>
      <c r="Q126" s="2">
        <v>29.32219290733337</v>
      </c>
      <c r="R126" s="2">
        <v>26.0</v>
      </c>
      <c r="S126" s="2" t="s">
        <v>175</v>
      </c>
      <c r="T126" s="2" t="b">
        <v>1</v>
      </c>
      <c r="U126" s="2" t="s">
        <v>24</v>
      </c>
      <c r="V126" s="2" t="s">
        <v>171</v>
      </c>
      <c r="W126" s="2" t="s">
        <v>18</v>
      </c>
      <c r="X126" s="2">
        <v>4.0</v>
      </c>
    </row>
    <row r="127" ht="15.75" customHeight="1">
      <c r="A127" s="2">
        <v>0.9256610500133284</v>
      </c>
      <c r="B127" s="2">
        <v>0.9187968846611178</v>
      </c>
      <c r="C127" s="2">
        <v>0.8949137931034482</v>
      </c>
      <c r="D127" s="2">
        <v>0.9158407251181245</v>
      </c>
      <c r="E127" s="2">
        <v>0.8696206896551726</v>
      </c>
      <c r="F127" s="2">
        <v>0.8915793653403009</v>
      </c>
      <c r="G127" s="2">
        <v>0.9459827586206897</v>
      </c>
      <c r="H127" s="2">
        <v>0.5730754896801462</v>
      </c>
      <c r="I127" s="2">
        <v>0.6066917495296963</v>
      </c>
      <c r="J127" s="2">
        <v>0.9630817907676716</v>
      </c>
      <c r="K127" s="2">
        <v>0.9612665981840566</v>
      </c>
      <c r="L127" s="2">
        <v>0.9610531994482472</v>
      </c>
      <c r="M127" s="2">
        <v>0.9590038111726684</v>
      </c>
      <c r="N127" s="2">
        <v>0.5198360671599705</v>
      </c>
      <c r="O127" s="2">
        <v>0.505716739098231</v>
      </c>
      <c r="P127" s="2">
        <v>1.13534512784746</v>
      </c>
      <c r="Q127" s="2">
        <v>20.43621230125427</v>
      </c>
      <c r="R127" s="2">
        <v>18.0</v>
      </c>
      <c r="S127" s="2" t="s">
        <v>176</v>
      </c>
      <c r="T127" s="2" t="b">
        <v>1</v>
      </c>
      <c r="U127" s="2" t="s">
        <v>24</v>
      </c>
      <c r="V127" s="2" t="s">
        <v>171</v>
      </c>
      <c r="W127" s="2" t="s">
        <v>18</v>
      </c>
      <c r="X127" s="2">
        <v>5.0</v>
      </c>
    </row>
    <row r="128" ht="15.75" customHeight="1">
      <c r="A128" s="2">
        <v>0.9247418317267343</v>
      </c>
      <c r="B128" s="2">
        <v>0.9175902437574315</v>
      </c>
      <c r="C128" s="2">
        <v>0.8964137931034483</v>
      </c>
      <c r="D128" s="2">
        <v>0.9187107179083494</v>
      </c>
      <c r="E128" s="2">
        <v>0.8696206896551726</v>
      </c>
      <c r="F128" s="2">
        <v>0.892991586356841</v>
      </c>
      <c r="G128" s="2">
        <v>0.9472068965517242</v>
      </c>
      <c r="H128" s="2">
        <v>0.5880311062343205</v>
      </c>
      <c r="I128" s="2">
        <v>0.6037355549583445</v>
      </c>
      <c r="J128" s="2">
        <v>0.9633702348863306</v>
      </c>
      <c r="K128" s="2">
        <v>0.9618153685749462</v>
      </c>
      <c r="L128" s="2">
        <v>0.9618396717116819</v>
      </c>
      <c r="M128" s="2">
        <v>0.9598215981840565</v>
      </c>
      <c r="N128" s="2">
        <v>0.5635772595802943</v>
      </c>
      <c r="O128" s="2">
        <v>0.5193607255816459</v>
      </c>
      <c r="P128" s="2">
        <v>1.130044490098953</v>
      </c>
      <c r="Q128" s="2">
        <v>18.08071184158325</v>
      </c>
      <c r="R128" s="2">
        <v>16.0</v>
      </c>
      <c r="S128" s="2" t="s">
        <v>177</v>
      </c>
      <c r="T128" s="2" t="b">
        <v>1</v>
      </c>
      <c r="U128" s="2" t="s">
        <v>24</v>
      </c>
      <c r="V128" s="2" t="s">
        <v>171</v>
      </c>
      <c r="W128" s="2" t="s">
        <v>18</v>
      </c>
      <c r="X128" s="2">
        <v>6.0</v>
      </c>
    </row>
    <row r="129" ht="15.75" customHeight="1">
      <c r="A129" s="2">
        <v>0.9074389132620029</v>
      </c>
      <c r="B129" s="2">
        <v>0.913924940546968</v>
      </c>
      <c r="C129" s="2">
        <v>0.8969137931034481</v>
      </c>
      <c r="D129" s="2">
        <v>0.9206354116482908</v>
      </c>
      <c r="E129" s="2">
        <v>0.8686206896551724</v>
      </c>
      <c r="F129" s="2">
        <v>0.8934011010417995</v>
      </c>
      <c r="G129" s="2">
        <v>0.9488103448275862</v>
      </c>
      <c r="H129" s="2">
        <v>0.6315149410615617</v>
      </c>
      <c r="I129" s="2">
        <v>0.626310131685031</v>
      </c>
      <c r="J129" s="2">
        <v>0.9623487240946946</v>
      </c>
      <c r="K129" s="2">
        <v>0.9610497129886119</v>
      </c>
      <c r="L129" s="2">
        <v>0.9611606090427248</v>
      </c>
      <c r="M129" s="2">
        <v>0.9601019259772237</v>
      </c>
      <c r="N129" s="2">
        <v>0.5670781979958216</v>
      </c>
      <c r="O129" s="2">
        <v>0.4890242271125317</v>
      </c>
      <c r="P129" s="2">
        <v>1.135541741664593</v>
      </c>
      <c r="Q129" s="2">
        <v>29.52408528327942</v>
      </c>
      <c r="R129" s="2">
        <v>26.0</v>
      </c>
      <c r="S129" s="2" t="s">
        <v>178</v>
      </c>
      <c r="T129" s="2" t="b">
        <v>1</v>
      </c>
      <c r="U129" s="2" t="s">
        <v>24</v>
      </c>
      <c r="V129" s="2" t="s">
        <v>171</v>
      </c>
      <c r="W129" s="2" t="s">
        <v>18</v>
      </c>
      <c r="X129" s="2">
        <v>7.0</v>
      </c>
    </row>
    <row r="130" ht="15.75" customHeight="1">
      <c r="A130" s="2">
        <v>0.9158220276990546</v>
      </c>
      <c r="B130" s="2">
        <v>0.9148536087990488</v>
      </c>
      <c r="C130" s="2">
        <v>0.8969137931034481</v>
      </c>
      <c r="D130" s="2">
        <v>0.9206354116482908</v>
      </c>
      <c r="E130" s="2">
        <v>0.8686206896551724</v>
      </c>
      <c r="F130" s="2">
        <v>0.8934011010417995</v>
      </c>
      <c r="G130" s="2">
        <v>0.9487068965517242</v>
      </c>
      <c r="H130" s="2">
        <v>0.5977164886969345</v>
      </c>
      <c r="I130" s="2">
        <v>0.6177102929320075</v>
      </c>
      <c r="J130" s="2">
        <v>0.9632501336173569</v>
      </c>
      <c r="K130" s="2">
        <v>0.9608419259772237</v>
      </c>
      <c r="L130" s="2">
        <v>0.9622872700517562</v>
      </c>
      <c r="M130" s="2">
        <v>0.960642581563558</v>
      </c>
      <c r="N130" s="2">
        <v>0.5633764654397965</v>
      </c>
      <c r="O130" s="2">
        <v>0.4948906540870667</v>
      </c>
      <c r="P130" s="2">
        <v>1.132067632675171</v>
      </c>
      <c r="Q130" s="2">
        <v>28.30169081687927</v>
      </c>
      <c r="R130" s="2">
        <v>25.0</v>
      </c>
      <c r="S130" s="2" t="s">
        <v>179</v>
      </c>
      <c r="T130" s="2" t="b">
        <v>1</v>
      </c>
      <c r="U130" s="2" t="s">
        <v>24</v>
      </c>
      <c r="V130" s="2" t="s">
        <v>171</v>
      </c>
      <c r="W130" s="2" t="s">
        <v>18</v>
      </c>
      <c r="X130" s="2">
        <v>8.0</v>
      </c>
    </row>
    <row r="131" ht="15.75" customHeight="1">
      <c r="A131" s="2">
        <v>0.9097541989260668</v>
      </c>
      <c r="B131" s="2">
        <v>0.9193189952437575</v>
      </c>
      <c r="C131" s="2">
        <v>0.8959137931034482</v>
      </c>
      <c r="D131" s="2">
        <v>0.9187245709806937</v>
      </c>
      <c r="E131" s="2">
        <v>0.8686206896551724</v>
      </c>
      <c r="F131" s="2">
        <v>0.8924675305495635</v>
      </c>
      <c r="G131" s="2">
        <v>0.9524827586206897</v>
      </c>
      <c r="H131" s="2">
        <v>0.6122229447555141</v>
      </c>
      <c r="I131" s="2">
        <v>0.60991668906208</v>
      </c>
      <c r="J131" s="2">
        <v>0.963519187587839</v>
      </c>
      <c r="K131" s="2">
        <v>0.962372540781779</v>
      </c>
      <c r="L131" s="2">
        <v>0.9619954061787561</v>
      </c>
      <c r="M131" s="2">
        <v>0.9609465981840566</v>
      </c>
      <c r="N131" s="2">
        <v>0.4974972901244958</v>
      </c>
      <c r="O131" s="2">
        <v>0.4961316108703613</v>
      </c>
      <c r="P131" s="2">
        <v>1.125869631767273</v>
      </c>
      <c r="Q131" s="2">
        <v>31.52434968948364</v>
      </c>
      <c r="R131" s="2">
        <v>28.0</v>
      </c>
      <c r="S131" s="2" t="s">
        <v>180</v>
      </c>
      <c r="T131" s="2" t="b">
        <v>1</v>
      </c>
      <c r="U131" s="2" t="s">
        <v>24</v>
      </c>
      <c r="V131" s="2" t="s">
        <v>171</v>
      </c>
      <c r="W131" s="2" t="s">
        <v>18</v>
      </c>
      <c r="X131" s="2">
        <v>9.0</v>
      </c>
    </row>
    <row r="132" ht="15.75" customHeight="1">
      <c r="A132" s="2">
        <v>0.9184070274655423</v>
      </c>
      <c r="B132" s="2">
        <v>0.9205999286563614</v>
      </c>
      <c r="C132" s="2">
        <v>0.8924137931034484</v>
      </c>
      <c r="D132" s="2">
        <v>0.911220555361259</v>
      </c>
      <c r="E132" s="2">
        <v>0.8696206896551726</v>
      </c>
      <c r="F132" s="2">
        <v>0.8893100514203155</v>
      </c>
      <c r="G132" s="2">
        <v>0.9502068965517243</v>
      </c>
      <c r="H132" s="2">
        <v>0.5715682427493183</v>
      </c>
      <c r="I132" s="2">
        <v>0.5843859177640419</v>
      </c>
      <c r="J132" s="2">
        <v>0.9621913053198675</v>
      </c>
      <c r="K132" s="2">
        <v>0.9598144667590027</v>
      </c>
      <c r="L132" s="2">
        <v>0.9582887462566015</v>
      </c>
      <c r="M132" s="2">
        <v>0.9574144667590027</v>
      </c>
      <c r="N132" s="2">
        <v>0.5290914465983708</v>
      </c>
      <c r="O132" s="2">
        <v>0.5171200056870778</v>
      </c>
      <c r="P132" s="2">
        <v>0.6692185020446777</v>
      </c>
      <c r="Q132" s="2">
        <v>16.73046255111694</v>
      </c>
      <c r="R132" s="2">
        <v>25.0</v>
      </c>
      <c r="S132" s="2" t="s">
        <v>181</v>
      </c>
      <c r="T132" s="2" t="b">
        <v>1</v>
      </c>
      <c r="U132" s="2" t="s">
        <v>24</v>
      </c>
      <c r="V132" s="2" t="s">
        <v>171</v>
      </c>
      <c r="W132" s="2" t="s">
        <v>19</v>
      </c>
      <c r="X132" s="2">
        <v>0.0</v>
      </c>
    </row>
    <row r="133" ht="15.75" customHeight="1">
      <c r="A133" s="2">
        <v>0.9209687296204487</v>
      </c>
      <c r="B133" s="2">
        <v>0.914597122473246</v>
      </c>
      <c r="C133" s="2">
        <v>0.8914137931034484</v>
      </c>
      <c r="D133" s="2">
        <v>0.9169046216720291</v>
      </c>
      <c r="E133" s="2">
        <v>0.8606206896551724</v>
      </c>
      <c r="F133" s="2">
        <v>0.8874466905066489</v>
      </c>
      <c r="G133" s="2">
        <v>0.9469827586206897</v>
      </c>
      <c r="H133" s="2">
        <v>0.6002609983508499</v>
      </c>
      <c r="I133" s="2">
        <v>0.6061542596076324</v>
      </c>
      <c r="J133" s="2">
        <v>0.9624715620599267</v>
      </c>
      <c r="K133" s="2">
        <v>0.9594694667590027</v>
      </c>
      <c r="L133" s="2">
        <v>0.9608337041389847</v>
      </c>
      <c r="M133" s="2">
        <v>0.9592725815635579</v>
      </c>
      <c r="N133" s="2">
        <v>0.5531883224844932</v>
      </c>
      <c r="O133" s="2">
        <v>0.5398757527271907</v>
      </c>
      <c r="P133" s="2">
        <v>0.6562320523791842</v>
      </c>
      <c r="Q133" s="2">
        <v>11.81217694282532</v>
      </c>
      <c r="R133" s="2">
        <v>18.0</v>
      </c>
      <c r="S133" s="2" t="s">
        <v>182</v>
      </c>
      <c r="T133" s="2" t="b">
        <v>1</v>
      </c>
      <c r="U133" s="2" t="s">
        <v>24</v>
      </c>
      <c r="V133" s="2" t="s">
        <v>171</v>
      </c>
      <c r="W133" s="2" t="s">
        <v>19</v>
      </c>
      <c r="X133" s="2">
        <v>1.0</v>
      </c>
    </row>
    <row r="134" ht="15.75" customHeight="1">
      <c r="A134" s="2">
        <v>0.9151945402502403</v>
      </c>
      <c r="B134" s="2">
        <v>0.9162037633769321</v>
      </c>
      <c r="C134" s="2">
        <v>0.8881896551724138</v>
      </c>
      <c r="D134" s="2">
        <v>0.9208794047021496</v>
      </c>
      <c r="E134" s="2">
        <v>0.8491724137931034</v>
      </c>
      <c r="F134" s="2">
        <v>0.8831590404563615</v>
      </c>
      <c r="G134" s="2">
        <v>0.9497586206896551</v>
      </c>
      <c r="H134" s="2">
        <v>0.5833022001110157</v>
      </c>
      <c r="I134" s="2">
        <v>0.5784735286213384</v>
      </c>
      <c r="J134" s="2">
        <v>0.9609701738830129</v>
      </c>
      <c r="K134" s="2">
        <v>0.9588756963681131</v>
      </c>
      <c r="L134" s="2">
        <v>0.9574374238921696</v>
      </c>
      <c r="M134" s="2">
        <v>0.9561606963681133</v>
      </c>
      <c r="N134" s="2">
        <v>0.5123646115263303</v>
      </c>
      <c r="O134" s="2">
        <v>0.5123646115263303</v>
      </c>
      <c r="P134" s="2">
        <v>0.6513408422470093</v>
      </c>
      <c r="Q134" s="2">
        <v>13.02681684494019</v>
      </c>
      <c r="R134" s="2">
        <v>20.0</v>
      </c>
      <c r="S134" s="2" t="s">
        <v>183</v>
      </c>
      <c r="T134" s="2" t="b">
        <v>1</v>
      </c>
      <c r="U134" s="2" t="s">
        <v>24</v>
      </c>
      <c r="V134" s="2" t="s">
        <v>171</v>
      </c>
      <c r="W134" s="2" t="s">
        <v>19</v>
      </c>
      <c r="X134" s="2">
        <v>2.0</v>
      </c>
    </row>
    <row r="135" ht="15.75" customHeight="1">
      <c r="A135" s="2">
        <v>0.9201644775039313</v>
      </c>
      <c r="B135" s="2">
        <v>0.9165013376932223</v>
      </c>
      <c r="C135" s="2">
        <v>0.8914137931034484</v>
      </c>
      <c r="D135" s="2">
        <v>0.9194655345699161</v>
      </c>
      <c r="E135" s="2">
        <v>0.8576206896551725</v>
      </c>
      <c r="F135" s="2">
        <v>0.8870821632500394</v>
      </c>
      <c r="G135" s="2">
        <v>0.9547068965517242</v>
      </c>
      <c r="H135" s="2">
        <v>0.5568058252111441</v>
      </c>
      <c r="I135" s="2">
        <v>0.5669174952969631</v>
      </c>
      <c r="J135" s="2">
        <v>0.9619949895982813</v>
      </c>
      <c r="K135" s="2">
        <v>0.959985040781779</v>
      </c>
      <c r="L135" s="2">
        <v>0.9599646789990816</v>
      </c>
      <c r="M135" s="2">
        <v>0.9587260241612803</v>
      </c>
      <c r="N135" s="2">
        <v>0.5157591521739959</v>
      </c>
      <c r="O135" s="2">
        <v>0.5127233644326528</v>
      </c>
      <c r="P135" s="2">
        <v>0.648073707308088</v>
      </c>
      <c r="Q135" s="2">
        <v>13.60954785346985</v>
      </c>
      <c r="R135" s="2">
        <v>21.0</v>
      </c>
      <c r="S135" s="2" t="s">
        <v>184</v>
      </c>
      <c r="T135" s="2" t="b">
        <v>1</v>
      </c>
      <c r="U135" s="2" t="s">
        <v>24</v>
      </c>
      <c r="V135" s="2" t="s">
        <v>171</v>
      </c>
      <c r="W135" s="2" t="s">
        <v>19</v>
      </c>
      <c r="X135" s="2">
        <v>3.0</v>
      </c>
    </row>
    <row r="136" ht="15.75" customHeight="1">
      <c r="A136" s="2">
        <v>0.9217232393382242</v>
      </c>
      <c r="B136" s="2">
        <v>0.9194711771700357</v>
      </c>
      <c r="C136" s="2">
        <v>0.8906896551724138</v>
      </c>
      <c r="D136" s="2">
        <v>0.9054141228769892</v>
      </c>
      <c r="E136" s="2">
        <v>0.8720689655172414</v>
      </c>
      <c r="F136" s="2">
        <v>0.888203046240657</v>
      </c>
      <c r="G136" s="2">
        <v>0.9444827586206896</v>
      </c>
      <c r="H136" s="2">
        <v>0.5603389887647316</v>
      </c>
      <c r="I136" s="2">
        <v>0.5816984681537221</v>
      </c>
      <c r="J136" s="2">
        <v>0.9627593819209956</v>
      </c>
      <c r="K136" s="2">
        <v>0.9592879093567251</v>
      </c>
      <c r="L136" s="2">
        <v>0.9595675600603226</v>
      </c>
      <c r="M136" s="2">
        <v>0.9586953685749462</v>
      </c>
      <c r="N136" s="2">
        <v>0.5134606222311656</v>
      </c>
      <c r="O136" s="2">
        <v>0.5134606222311656</v>
      </c>
      <c r="P136" s="2">
        <v>0.659532904624939</v>
      </c>
      <c r="Q136" s="2">
        <v>13.19065809249878</v>
      </c>
      <c r="R136" s="2">
        <v>20.0</v>
      </c>
      <c r="S136" s="2" t="s">
        <v>185</v>
      </c>
      <c r="T136" s="2" t="b">
        <v>1</v>
      </c>
      <c r="U136" s="2" t="s">
        <v>24</v>
      </c>
      <c r="V136" s="2" t="s">
        <v>171</v>
      </c>
      <c r="W136" s="2" t="s">
        <v>19</v>
      </c>
      <c r="X136" s="2">
        <v>4.0</v>
      </c>
    </row>
    <row r="137" ht="15.75" customHeight="1">
      <c r="A137" s="2">
        <v>0.9137668230749402</v>
      </c>
      <c r="B137" s="2">
        <v>0.9147571224732461</v>
      </c>
      <c r="C137" s="2">
        <v>0.8964137931034483</v>
      </c>
      <c r="D137" s="2">
        <v>0.9196362046697024</v>
      </c>
      <c r="E137" s="2">
        <v>0.8686206896551724</v>
      </c>
      <c r="F137" s="2">
        <v>0.8929153335162582</v>
      </c>
      <c r="G137" s="2">
        <v>0.9432586206896552</v>
      </c>
      <c r="H137" s="2">
        <v>0.6091433150624659</v>
      </c>
      <c r="I137" s="2">
        <v>0.6056167696855683</v>
      </c>
      <c r="J137" s="2">
        <v>0.9616663518167261</v>
      </c>
      <c r="K137" s="2">
        <v>0.9591172537703908</v>
      </c>
      <c r="L137" s="2">
        <v>0.9599641555408324</v>
      </c>
      <c r="M137" s="2">
        <v>0.9577641389658357</v>
      </c>
      <c r="N137" s="2">
        <v>0.4929541183014711</v>
      </c>
      <c r="O137" s="2">
        <v>0.490655184785525</v>
      </c>
      <c r="P137" s="2">
        <v>0.648222306679035</v>
      </c>
      <c r="Q137" s="2">
        <v>18.79844689369202</v>
      </c>
      <c r="R137" s="2">
        <v>29.0</v>
      </c>
      <c r="S137" s="2" t="s">
        <v>186</v>
      </c>
      <c r="T137" s="2" t="b">
        <v>1</v>
      </c>
      <c r="U137" s="2" t="s">
        <v>24</v>
      </c>
      <c r="V137" s="2" t="s">
        <v>171</v>
      </c>
      <c r="W137" s="2" t="s">
        <v>19</v>
      </c>
      <c r="X137" s="2">
        <v>5.0</v>
      </c>
    </row>
    <row r="138" ht="15.75" customHeight="1">
      <c r="A138" s="2">
        <v>0.9151768582437763</v>
      </c>
      <c r="B138" s="2">
        <v>0.920685083234245</v>
      </c>
      <c r="C138" s="2">
        <v>0.8964137931034483</v>
      </c>
      <c r="D138" s="2">
        <v>0.9197237779592822</v>
      </c>
      <c r="E138" s="2">
        <v>0.8686206896551724</v>
      </c>
      <c r="F138" s="2">
        <v>0.8929532980751048</v>
      </c>
      <c r="G138" s="2">
        <v>0.9504827586206896</v>
      </c>
      <c r="H138" s="2">
        <v>0.5489494114517949</v>
      </c>
      <c r="I138" s="2">
        <v>0.6031980650362805</v>
      </c>
      <c r="J138" s="2">
        <v>0.9622630880573915</v>
      </c>
      <c r="K138" s="2">
        <v>0.9609791389658356</v>
      </c>
      <c r="L138" s="2">
        <v>0.9613385329359521</v>
      </c>
      <c r="M138" s="2">
        <v>0.9594310241612802</v>
      </c>
      <c r="N138" s="2">
        <v>0.5113912095626195</v>
      </c>
      <c r="O138" s="2">
        <v>0.5083713725209236</v>
      </c>
      <c r="P138" s="2">
        <v>0.656395572604555</v>
      </c>
      <c r="Q138" s="2">
        <v>21.66105389595032</v>
      </c>
      <c r="R138" s="2">
        <v>33.0</v>
      </c>
      <c r="S138" s="2" t="s">
        <v>187</v>
      </c>
      <c r="T138" s="2" t="b">
        <v>1</v>
      </c>
      <c r="U138" s="2" t="s">
        <v>24</v>
      </c>
      <c r="V138" s="2" t="s">
        <v>171</v>
      </c>
      <c r="W138" s="2" t="s">
        <v>19</v>
      </c>
      <c r="X138" s="2">
        <v>6.0</v>
      </c>
    </row>
    <row r="139" ht="15.75" customHeight="1">
      <c r="A139" s="2">
        <v>0.9213413359451497</v>
      </c>
      <c r="B139" s="2">
        <v>0.9163343043995242</v>
      </c>
      <c r="C139" s="2">
        <v>0.8914137931034484</v>
      </c>
      <c r="D139" s="2">
        <v>0.9069469827186986</v>
      </c>
      <c r="E139" s="2">
        <v>0.8720689655172414</v>
      </c>
      <c r="F139" s="2">
        <v>0.8888344771968546</v>
      </c>
      <c r="G139" s="2">
        <v>0.9454827586206896</v>
      </c>
      <c r="H139" s="2">
        <v>0.6092259165739067</v>
      </c>
      <c r="I139" s="2">
        <v>0.6029293200752486</v>
      </c>
      <c r="J139" s="2">
        <v>0.959596839128357</v>
      </c>
      <c r="K139" s="2">
        <v>0.9574075815635581</v>
      </c>
      <c r="L139" s="2">
        <v>0.9584200296191575</v>
      </c>
      <c r="M139" s="2">
        <v>0.9569394667590029</v>
      </c>
      <c r="N139" s="2">
        <v>0.5055588702360789</v>
      </c>
      <c r="O139" s="2">
        <v>0.5055588702360789</v>
      </c>
      <c r="P139" s="2">
        <v>0.6540516301205284</v>
      </c>
      <c r="Q139" s="2">
        <v>12.42698097229004</v>
      </c>
      <c r="R139" s="2">
        <v>19.0</v>
      </c>
      <c r="S139" s="2" t="s">
        <v>188</v>
      </c>
      <c r="T139" s="2" t="b">
        <v>1</v>
      </c>
      <c r="U139" s="2" t="s">
        <v>24</v>
      </c>
      <c r="V139" s="2" t="s">
        <v>171</v>
      </c>
      <c r="W139" s="2" t="s">
        <v>19</v>
      </c>
      <c r="X139" s="2">
        <v>7.0</v>
      </c>
    </row>
    <row r="140" ht="15.75" customHeight="1">
      <c r="A140" s="2">
        <v>0.9223058455735126</v>
      </c>
      <c r="B140" s="2">
        <v>0.9206853923900118</v>
      </c>
      <c r="C140" s="2">
        <v>0.8954137931034483</v>
      </c>
      <c r="D140" s="2">
        <v>0.9176689929316758</v>
      </c>
      <c r="E140" s="2">
        <v>0.8686206896551724</v>
      </c>
      <c r="F140" s="2">
        <v>0.8919591188103407</v>
      </c>
      <c r="G140" s="2">
        <v>0.9544310344827587</v>
      </c>
      <c r="H140" s="2">
        <v>0.5718147785535425</v>
      </c>
      <c r="I140" s="2">
        <v>0.5768610588551465</v>
      </c>
      <c r="J140" s="2">
        <v>0.9637384521462391</v>
      </c>
      <c r="K140" s="2">
        <v>0.9613338111726686</v>
      </c>
      <c r="L140" s="2">
        <v>0.9611752171422804</v>
      </c>
      <c r="M140" s="2">
        <v>0.9591325815635582</v>
      </c>
      <c r="N140" s="2">
        <v>0.4967754016319911</v>
      </c>
      <c r="O140" s="2">
        <v>0.4967754016319911</v>
      </c>
      <c r="P140" s="2">
        <v>0.6483520170052847</v>
      </c>
      <c r="Q140" s="2">
        <v>15.56044840812683</v>
      </c>
      <c r="R140" s="2">
        <v>24.0</v>
      </c>
      <c r="S140" s="2" t="s">
        <v>189</v>
      </c>
      <c r="T140" s="2" t="b">
        <v>1</v>
      </c>
      <c r="U140" s="2" t="s">
        <v>24</v>
      </c>
      <c r="V140" s="2" t="s">
        <v>171</v>
      </c>
      <c r="W140" s="2" t="s">
        <v>19</v>
      </c>
      <c r="X140" s="2">
        <v>8.0</v>
      </c>
    </row>
    <row r="141" ht="15.75" customHeight="1">
      <c r="A141" s="2">
        <v>0.9234882236944106</v>
      </c>
      <c r="B141" s="2">
        <v>0.9181605588585018</v>
      </c>
      <c r="C141" s="2">
        <v>0.8954137931034483</v>
      </c>
      <c r="D141" s="2">
        <v>0.9186157965064371</v>
      </c>
      <c r="E141" s="2">
        <v>0.8676206896551724</v>
      </c>
      <c r="F141" s="2">
        <v>0.8919052325061572</v>
      </c>
      <c r="G141" s="2">
        <v>0.9552068965517242</v>
      </c>
      <c r="H141" s="2">
        <v>0.5424353162254587</v>
      </c>
      <c r="I141" s="2">
        <v>0.5932545014780972</v>
      </c>
      <c r="J141" s="2">
        <v>0.9634279022330914</v>
      </c>
      <c r="K141" s="2">
        <v>0.9610934833795014</v>
      </c>
      <c r="L141" s="2">
        <v>0.9618136285051117</v>
      </c>
      <c r="M141" s="2">
        <v>0.9592322537703909</v>
      </c>
      <c r="N141" s="2">
        <v>0.6329243491093318</v>
      </c>
      <c r="O141" s="2">
        <v>0.4992016409834226</v>
      </c>
      <c r="P141" s="2">
        <v>0.6466391757130623</v>
      </c>
      <c r="Q141" s="2">
        <v>20.69245362281799</v>
      </c>
      <c r="R141" s="2">
        <v>32.0</v>
      </c>
      <c r="S141" s="2" t="s">
        <v>190</v>
      </c>
      <c r="T141" s="2" t="b">
        <v>1</v>
      </c>
      <c r="U141" s="2" t="s">
        <v>24</v>
      </c>
      <c r="V141" s="2" t="s">
        <v>171</v>
      </c>
      <c r="W141" s="2" t="s">
        <v>19</v>
      </c>
      <c r="X141" s="2">
        <v>9.0</v>
      </c>
    </row>
    <row r="142" ht="15.75" customHeight="1">
      <c r="A142" s="2">
        <v>0.9177874516757358</v>
      </c>
      <c r="B142" s="2">
        <v>0.9178599346016647</v>
      </c>
      <c r="C142" s="2">
        <v>0.8949137931034482</v>
      </c>
      <c r="D142" s="2">
        <v>0.9158407251181245</v>
      </c>
      <c r="E142" s="2">
        <v>0.8696206896551726</v>
      </c>
      <c r="F142" s="2">
        <v>0.8915793653403009</v>
      </c>
      <c r="G142" s="2">
        <v>0.9549310344827587</v>
      </c>
      <c r="H142" s="2">
        <v>0.6177850169257468</v>
      </c>
      <c r="I142" s="2">
        <v>0.609379199140016</v>
      </c>
      <c r="J142" s="2">
        <v>0.9630596875941633</v>
      </c>
      <c r="K142" s="2">
        <v>0.9605681555863341</v>
      </c>
      <c r="L142" s="2">
        <v>0.9606496257272321</v>
      </c>
      <c r="M142" s="2">
        <v>0.9597803685749462</v>
      </c>
      <c r="N142" s="2">
        <v>0.5398643391827742</v>
      </c>
      <c r="O142" s="2">
        <v>0.5175219237804413</v>
      </c>
      <c r="P142" s="2">
        <v>0.7023533916473389</v>
      </c>
      <c r="Q142" s="2">
        <v>17.55883479118347</v>
      </c>
      <c r="R142" s="2">
        <v>25.0</v>
      </c>
      <c r="S142" s="2" t="s">
        <v>191</v>
      </c>
      <c r="T142" s="2" t="b">
        <v>1</v>
      </c>
      <c r="U142" s="2" t="s">
        <v>24</v>
      </c>
      <c r="V142" s="2" t="s">
        <v>171</v>
      </c>
      <c r="W142" s="2" t="s">
        <v>20</v>
      </c>
      <c r="X142" s="2">
        <v>0.0</v>
      </c>
    </row>
    <row r="143" ht="15.75" customHeight="1">
      <c r="A143" s="2">
        <v>0.9156926433823307</v>
      </c>
      <c r="B143" s="2">
        <v>0.916256807372176</v>
      </c>
      <c r="C143" s="2">
        <v>0.8949137931034482</v>
      </c>
      <c r="D143" s="2">
        <v>0.9193542402916218</v>
      </c>
      <c r="E143" s="2">
        <v>0.8656206896551722</v>
      </c>
      <c r="F143" s="2">
        <v>0.8912003639016894</v>
      </c>
      <c r="G143" s="2">
        <v>0.9549310344827585</v>
      </c>
      <c r="H143" s="2">
        <v>0.5748499556111926</v>
      </c>
      <c r="I143" s="2">
        <v>0.585192152647138</v>
      </c>
      <c r="J143" s="2">
        <v>0.9629016249439497</v>
      </c>
      <c r="K143" s="2">
        <v>0.9605747129886119</v>
      </c>
      <c r="L143" s="2">
        <v>0.9612269335129119</v>
      </c>
      <c r="M143" s="2">
        <v>0.959534712988612</v>
      </c>
      <c r="N143" s="2">
        <v>0.5670808350046476</v>
      </c>
      <c r="O143" s="2">
        <v>0.5521277343233426</v>
      </c>
      <c r="P143" s="2">
        <v>0.677858312924703</v>
      </c>
      <c r="Q143" s="2">
        <v>12.20144963264465</v>
      </c>
      <c r="R143" s="2">
        <v>18.0</v>
      </c>
      <c r="S143" s="2" t="s">
        <v>192</v>
      </c>
      <c r="T143" s="2" t="b">
        <v>1</v>
      </c>
      <c r="U143" s="2" t="s">
        <v>24</v>
      </c>
      <c r="V143" s="2" t="s">
        <v>171</v>
      </c>
      <c r="W143" s="2" t="s">
        <v>20</v>
      </c>
      <c r="X143" s="2">
        <v>1.0</v>
      </c>
    </row>
    <row r="144" ht="15.75" customHeight="1">
      <c r="A144" s="2">
        <v>0.9239514893719548</v>
      </c>
      <c r="B144" s="2">
        <v>0.916757431629013</v>
      </c>
      <c r="C144" s="2">
        <v>0.8914137931034481</v>
      </c>
      <c r="D144" s="2">
        <v>0.9093983504933687</v>
      </c>
      <c r="E144" s="2">
        <v>0.8696206896551726</v>
      </c>
      <c r="F144" s="2">
        <v>0.888417279682918</v>
      </c>
      <c r="G144" s="2">
        <v>0.9484310344827588</v>
      </c>
      <c r="H144" s="2">
        <v>0.5569773253579925</v>
      </c>
      <c r="I144" s="2">
        <v>0.5827734479978501</v>
      </c>
      <c r="J144" s="2">
        <v>0.9619441377203838</v>
      </c>
      <c r="K144" s="2">
        <v>0.9598615981840567</v>
      </c>
      <c r="L144" s="2">
        <v>0.9611048713279601</v>
      </c>
      <c r="M144" s="2">
        <v>0.9588369259772236</v>
      </c>
      <c r="N144" s="2">
        <v>0.5485541154940923</v>
      </c>
      <c r="O144" s="2">
        <v>0.5485541154940923</v>
      </c>
      <c r="P144" s="2">
        <v>0.6702229082584381</v>
      </c>
      <c r="Q144" s="2">
        <v>10.72356653213501</v>
      </c>
      <c r="R144" s="2">
        <v>16.0</v>
      </c>
      <c r="S144" s="2" t="s">
        <v>193</v>
      </c>
      <c r="T144" s="2" t="b">
        <v>1</v>
      </c>
      <c r="U144" s="2" t="s">
        <v>24</v>
      </c>
      <c r="V144" s="2" t="s">
        <v>171</v>
      </c>
      <c r="W144" s="2" t="s">
        <v>20</v>
      </c>
      <c r="X144" s="2">
        <v>2.0</v>
      </c>
    </row>
    <row r="145" ht="15.75" customHeight="1">
      <c r="A145" s="2">
        <v>0.919631730459859</v>
      </c>
      <c r="B145" s="2">
        <v>0.9148623543400713</v>
      </c>
      <c r="C145" s="2">
        <v>0.8944137931034483</v>
      </c>
      <c r="D145" s="2">
        <v>0.9149382998502169</v>
      </c>
      <c r="E145" s="2">
        <v>0.8696206896551726</v>
      </c>
      <c r="F145" s="2">
        <v>0.8911338126397705</v>
      </c>
      <c r="G145" s="2">
        <v>0.9521551724137931</v>
      </c>
      <c r="H145" s="2">
        <v>0.5776809003892268</v>
      </c>
      <c r="I145" s="2">
        <v>0.5881483472184896</v>
      </c>
      <c r="J145" s="2">
        <v>0.9634970174403185</v>
      </c>
      <c r="K145" s="2">
        <v>0.9616510241612805</v>
      </c>
      <c r="L145" s="2">
        <v>0.9631337105569511</v>
      </c>
      <c r="M145" s="2">
        <v>0.9616510241612805</v>
      </c>
      <c r="N145" s="2">
        <v>0.5437269747257233</v>
      </c>
      <c r="O145" s="2">
        <v>0.5185096216698487</v>
      </c>
      <c r="P145" s="2">
        <v>0.6807149052619934</v>
      </c>
      <c r="Q145" s="2">
        <v>13.61429810523987</v>
      </c>
      <c r="R145" s="2">
        <v>20.0</v>
      </c>
      <c r="S145" s="2" t="s">
        <v>194</v>
      </c>
      <c r="T145" s="2" t="b">
        <v>1</v>
      </c>
      <c r="U145" s="2" t="s">
        <v>24</v>
      </c>
      <c r="V145" s="2" t="s">
        <v>171</v>
      </c>
      <c r="W145" s="2" t="s">
        <v>20</v>
      </c>
      <c r="X145" s="2">
        <v>3.0</v>
      </c>
    </row>
    <row r="146" ht="15.75" customHeight="1">
      <c r="A146" s="2">
        <v>0.9177293011600074</v>
      </c>
      <c r="B146" s="2">
        <v>0.9195496967895362</v>
      </c>
      <c r="C146" s="2">
        <v>0.8959137931034482</v>
      </c>
      <c r="D146" s="2">
        <v>0.9186471936806914</v>
      </c>
      <c r="E146" s="2">
        <v>0.8686206896551724</v>
      </c>
      <c r="F146" s="2">
        <v>0.8924320193620578</v>
      </c>
      <c r="G146" s="2">
        <v>0.955655172413793</v>
      </c>
      <c r="H146" s="2">
        <v>0.5858402124565575</v>
      </c>
      <c r="I146" s="2">
        <v>0.583579682880946</v>
      </c>
      <c r="J146" s="2">
        <v>0.9642558460978714</v>
      </c>
      <c r="K146" s="2">
        <v>0.962182253770391</v>
      </c>
      <c r="L146" s="2">
        <v>0.9606700787488804</v>
      </c>
      <c r="M146" s="2">
        <v>0.9588956963681132</v>
      </c>
      <c r="N146" s="2">
        <v>0.4931398903330167</v>
      </c>
      <c r="O146" s="2">
        <v>0.4931398903330167</v>
      </c>
      <c r="P146" s="2">
        <v>0.6785025278727214</v>
      </c>
      <c r="Q146" s="2">
        <v>20.35507583618164</v>
      </c>
      <c r="R146" s="2">
        <v>30.0</v>
      </c>
      <c r="S146" s="2" t="s">
        <v>195</v>
      </c>
      <c r="T146" s="2" t="b">
        <v>1</v>
      </c>
      <c r="U146" s="2" t="s">
        <v>24</v>
      </c>
      <c r="V146" s="2" t="s">
        <v>171</v>
      </c>
      <c r="W146" s="2" t="s">
        <v>20</v>
      </c>
      <c r="X146" s="2">
        <v>4.0</v>
      </c>
    </row>
    <row r="147" ht="15.75" customHeight="1">
      <c r="A147" s="2">
        <v>0.9290209138692855</v>
      </c>
      <c r="B147" s="2">
        <v>0.9183657907253269</v>
      </c>
      <c r="C147" s="2">
        <v>0.8964137931034483</v>
      </c>
      <c r="D147" s="2">
        <v>0.9203857355151005</v>
      </c>
      <c r="E147" s="2">
        <v>0.8676206896551724</v>
      </c>
      <c r="F147" s="2">
        <v>0.8927485878388868</v>
      </c>
      <c r="G147" s="2">
        <v>0.9527068965517241</v>
      </c>
      <c r="H147" s="2">
        <v>0.5751951544075624</v>
      </c>
      <c r="I147" s="2">
        <v>0.5932545014780972</v>
      </c>
      <c r="J147" s="2">
        <v>0.9620781948368311</v>
      </c>
      <c r="K147" s="2">
        <v>0.9595138111726685</v>
      </c>
      <c r="L147" s="2">
        <v>0.9583454682625575</v>
      </c>
      <c r="M147" s="2">
        <v>0.9567738111726687</v>
      </c>
      <c r="N147" s="2">
        <v>0.5376975412170092</v>
      </c>
      <c r="O147" s="2">
        <v>0.533295298119386</v>
      </c>
      <c r="P147" s="2">
        <v>0.6862787639393526</v>
      </c>
      <c r="Q147" s="2">
        <v>11.66673898696899</v>
      </c>
      <c r="R147" s="2">
        <v>17.0</v>
      </c>
      <c r="S147" s="2" t="s">
        <v>196</v>
      </c>
      <c r="T147" s="2" t="b">
        <v>1</v>
      </c>
      <c r="U147" s="2" t="s">
        <v>24</v>
      </c>
      <c r="V147" s="2" t="s">
        <v>171</v>
      </c>
      <c r="W147" s="2" t="s">
        <v>20</v>
      </c>
      <c r="X147" s="2">
        <v>5.0</v>
      </c>
    </row>
    <row r="148" ht="15.75" customHeight="1">
      <c r="A148" s="2">
        <v>0.9218241630692485</v>
      </c>
      <c r="B148" s="2">
        <v>0.9198962544589774</v>
      </c>
      <c r="C148" s="2">
        <v>0.8944137931034483</v>
      </c>
      <c r="D148" s="2">
        <v>0.9158055630946269</v>
      </c>
      <c r="E148" s="2">
        <v>0.8686206896551724</v>
      </c>
      <c r="F148" s="2">
        <v>0.8910344132126552</v>
      </c>
      <c r="G148" s="2">
        <v>0.9504310344827587</v>
      </c>
      <c r="H148" s="2">
        <v>0.5961790836797941</v>
      </c>
      <c r="I148" s="2">
        <v>0.5913732867508734</v>
      </c>
      <c r="J148" s="2">
        <v>0.9623186375073949</v>
      </c>
      <c r="K148" s="2">
        <v>0.9593269259772239</v>
      </c>
      <c r="L148" s="2">
        <v>0.9584163858392625</v>
      </c>
      <c r="M148" s="2">
        <v>0.956327253770391</v>
      </c>
      <c r="N148" s="2">
        <v>0.5554826736450196</v>
      </c>
      <c r="O148" s="2">
        <v>0.5302370766798655</v>
      </c>
      <c r="P148" s="2">
        <v>0.6829627619849311</v>
      </c>
      <c r="Q148" s="2">
        <v>12.29332971572876</v>
      </c>
      <c r="R148" s="2">
        <v>18.0</v>
      </c>
      <c r="S148" s="2" t="s">
        <v>197</v>
      </c>
      <c r="T148" s="2" t="b">
        <v>1</v>
      </c>
      <c r="U148" s="2" t="s">
        <v>24</v>
      </c>
      <c r="V148" s="2" t="s">
        <v>171</v>
      </c>
      <c r="W148" s="2" t="s">
        <v>20</v>
      </c>
      <c r="X148" s="2">
        <v>6.0</v>
      </c>
    </row>
    <row r="149" ht="15.75" customHeight="1">
      <c r="A149" s="2">
        <v>0.921070931084599</v>
      </c>
      <c r="B149" s="2">
        <v>0.9209458680142687</v>
      </c>
      <c r="C149" s="2">
        <v>0.8959137931034482</v>
      </c>
      <c r="D149" s="2">
        <v>0.9187014255446556</v>
      </c>
      <c r="E149" s="2">
        <v>0.8686206896551724</v>
      </c>
      <c r="F149" s="2">
        <v>0.8924632597894915</v>
      </c>
      <c r="G149" s="2">
        <v>0.9532068965517242</v>
      </c>
      <c r="H149" s="2">
        <v>0.5696129809881816</v>
      </c>
      <c r="I149" s="2">
        <v>0.5771298038161784</v>
      </c>
      <c r="J149" s="2">
        <v>0.9631421242598417</v>
      </c>
      <c r="K149" s="2">
        <v>0.9616553685749463</v>
      </c>
      <c r="L149" s="2">
        <v>0.9602373337631953</v>
      </c>
      <c r="M149" s="2">
        <v>0.958592253770391</v>
      </c>
      <c r="N149" s="2">
        <v>0.5010095700621605</v>
      </c>
      <c r="O149" s="2">
        <v>0.5010095700621605</v>
      </c>
      <c r="P149" s="2">
        <v>0.6793825030326843</v>
      </c>
      <c r="Q149" s="2">
        <v>21.7402400970459</v>
      </c>
      <c r="R149" s="2">
        <v>32.0</v>
      </c>
      <c r="S149" s="2" t="s">
        <v>198</v>
      </c>
      <c r="T149" s="2" t="b">
        <v>1</v>
      </c>
      <c r="U149" s="2" t="s">
        <v>24</v>
      </c>
      <c r="V149" s="2" t="s">
        <v>171</v>
      </c>
      <c r="W149" s="2" t="s">
        <v>20</v>
      </c>
      <c r="X149" s="2">
        <v>7.0</v>
      </c>
    </row>
    <row r="150" ht="15.75" customHeight="1">
      <c r="A150" s="2">
        <v>0.9238208318148633</v>
      </c>
      <c r="B150" s="2">
        <v>0.9198943043995242</v>
      </c>
      <c r="C150" s="2">
        <v>0.8959137931034482</v>
      </c>
      <c r="D150" s="2">
        <v>0.9187245709806937</v>
      </c>
      <c r="E150" s="2">
        <v>0.8686206896551724</v>
      </c>
      <c r="F150" s="2">
        <v>0.8924675305495635</v>
      </c>
      <c r="G150" s="2">
        <v>0.9544310344827587</v>
      </c>
      <c r="H150" s="2">
        <v>0.5564778737014833</v>
      </c>
      <c r="I150" s="2">
        <v>0.582504703036818</v>
      </c>
      <c r="J150" s="2">
        <v>0.965721167061146</v>
      </c>
      <c r="K150" s="2">
        <v>0.963270040781779</v>
      </c>
      <c r="L150" s="2">
        <v>0.9601401592811716</v>
      </c>
      <c r="M150" s="2">
        <v>0.9576297945521699</v>
      </c>
      <c r="N150" s="2">
        <v>0.544428052008152</v>
      </c>
      <c r="O150" s="2">
        <v>0.4900985196232795</v>
      </c>
      <c r="P150" s="2">
        <v>0.6790385796473577</v>
      </c>
      <c r="Q150" s="2">
        <v>26.48250460624695</v>
      </c>
      <c r="R150" s="2">
        <v>39.0</v>
      </c>
      <c r="S150" s="2" t="s">
        <v>199</v>
      </c>
      <c r="T150" s="2" t="b">
        <v>1</v>
      </c>
      <c r="U150" s="2" t="s">
        <v>24</v>
      </c>
      <c r="V150" s="2" t="s">
        <v>171</v>
      </c>
      <c r="W150" s="2" t="s">
        <v>20</v>
      </c>
      <c r="X150" s="2">
        <v>8.0</v>
      </c>
    </row>
    <row r="151" ht="15.75" customHeight="1">
      <c r="A151" s="2">
        <v>0.9296621489558804</v>
      </c>
      <c r="B151" s="2">
        <v>0.9212432104637337</v>
      </c>
      <c r="C151" s="2">
        <v>0.8954137931034483</v>
      </c>
      <c r="D151" s="2">
        <v>0.9177676870450865</v>
      </c>
      <c r="E151" s="2">
        <v>0.8686206896551724</v>
      </c>
      <c r="F151" s="2">
        <v>0.8920169965342455</v>
      </c>
      <c r="G151" s="2">
        <v>0.9537068965517241</v>
      </c>
      <c r="H151" s="2">
        <v>0.5599611838943902</v>
      </c>
      <c r="I151" s="2">
        <v>0.5859983875302339</v>
      </c>
      <c r="J151" s="2">
        <v>0.9626141284671575</v>
      </c>
      <c r="K151" s="2">
        <v>0.9612088111726684</v>
      </c>
      <c r="L151" s="2">
        <v>0.9616110131800463</v>
      </c>
      <c r="M151" s="2">
        <v>0.960800040781779</v>
      </c>
      <c r="N151" s="2">
        <v>0.6261820008357366</v>
      </c>
      <c r="O151" s="2">
        <v>0.5281283125281334</v>
      </c>
      <c r="P151" s="2">
        <v>0.6786770534515381</v>
      </c>
      <c r="Q151" s="2">
        <v>16.96692633628845</v>
      </c>
      <c r="R151" s="2">
        <v>25.0</v>
      </c>
      <c r="S151" s="2" t="s">
        <v>200</v>
      </c>
      <c r="T151" s="2" t="b">
        <v>1</v>
      </c>
      <c r="U151" s="2" t="s">
        <v>24</v>
      </c>
      <c r="V151" s="2" t="s">
        <v>171</v>
      </c>
      <c r="W151" s="2" t="s">
        <v>20</v>
      </c>
      <c r="X151" s="2">
        <v>9.0</v>
      </c>
    </row>
    <row r="152" ht="15.75" customHeight="1">
      <c r="A152" s="2">
        <v>0.9227894935623369</v>
      </c>
      <c r="B152" s="2">
        <v>0.9199803983353151</v>
      </c>
      <c r="C152" s="2">
        <v>0.8964137931034483</v>
      </c>
      <c r="D152" s="2">
        <v>0.9197237779592822</v>
      </c>
      <c r="E152" s="2">
        <v>0.8686206896551724</v>
      </c>
      <c r="F152" s="2">
        <v>0.8929532980751048</v>
      </c>
      <c r="G152" s="2">
        <v>0.953155172413793</v>
      </c>
      <c r="H152" s="2">
        <v>0.6118575866242325</v>
      </c>
      <c r="I152" s="2">
        <v>0.6056167696855684</v>
      </c>
      <c r="J152" s="2">
        <v>0.9656302376361394</v>
      </c>
      <c r="K152" s="2">
        <v>0.9632228277931671</v>
      </c>
      <c r="L152" s="2">
        <v>0.9618600310961579</v>
      </c>
      <c r="M152" s="2">
        <v>0.9595884833795013</v>
      </c>
      <c r="N152" s="2">
        <v>0.5262512947122256</v>
      </c>
      <c r="O152" s="2">
        <v>0.5240369131167729</v>
      </c>
      <c r="P152" s="2">
        <v>0.9832900870930065</v>
      </c>
      <c r="Q152" s="2">
        <v>21.63238191604614</v>
      </c>
      <c r="R152" s="2">
        <v>22.0</v>
      </c>
      <c r="S152" s="2" t="s">
        <v>201</v>
      </c>
      <c r="T152" s="2" t="b">
        <v>1</v>
      </c>
      <c r="U152" s="2" t="s">
        <v>24</v>
      </c>
      <c r="V152" s="2" t="s">
        <v>171</v>
      </c>
      <c r="W152" s="2" t="s">
        <v>21</v>
      </c>
      <c r="X152" s="2">
        <v>0.0</v>
      </c>
    </row>
    <row r="153" ht="15.75" customHeight="1">
      <c r="A153" s="2">
        <v>0.9295998288165299</v>
      </c>
      <c r="B153" s="2">
        <v>0.9236229726516052</v>
      </c>
      <c r="C153" s="2">
        <v>0.8964137931034483</v>
      </c>
      <c r="D153" s="2">
        <v>0.9197237779592822</v>
      </c>
      <c r="E153" s="2">
        <v>0.8686206896551724</v>
      </c>
      <c r="F153" s="2">
        <v>0.8929532980751048</v>
      </c>
      <c r="G153" s="2">
        <v>0.9583793103448276</v>
      </c>
      <c r="H153" s="2">
        <v>0.5500014516286056</v>
      </c>
      <c r="I153" s="2">
        <v>0.5604676162321957</v>
      </c>
      <c r="J153" s="2">
        <v>0.962786570137359</v>
      </c>
      <c r="K153" s="2">
        <v>0.9612610241612805</v>
      </c>
      <c r="L153" s="2">
        <v>0.960927650113641</v>
      </c>
      <c r="M153" s="2">
        <v>0.9596522537703909</v>
      </c>
      <c r="N153" s="2">
        <v>0.5258672460913658</v>
      </c>
      <c r="O153" s="2">
        <v>0.5258672460913658</v>
      </c>
      <c r="P153" s="2">
        <v>0.96454927444458</v>
      </c>
      <c r="Q153" s="2">
        <v>24.1137318611145</v>
      </c>
      <c r="R153" s="2">
        <v>25.0</v>
      </c>
      <c r="S153" s="2" t="s">
        <v>202</v>
      </c>
      <c r="T153" s="2" t="b">
        <v>1</v>
      </c>
      <c r="U153" s="2" t="s">
        <v>24</v>
      </c>
      <c r="V153" s="2" t="s">
        <v>171</v>
      </c>
      <c r="W153" s="2" t="s">
        <v>21</v>
      </c>
      <c r="X153" s="2">
        <v>1.0</v>
      </c>
    </row>
    <row r="154" ht="15.75" customHeight="1">
      <c r="A154" s="2">
        <v>0.9223774574865065</v>
      </c>
      <c r="B154" s="2">
        <v>0.9213816468489894</v>
      </c>
      <c r="C154" s="2">
        <v>0.8959137931034482</v>
      </c>
      <c r="D154" s="2">
        <v>0.9186471936806914</v>
      </c>
      <c r="E154" s="2">
        <v>0.8686206896551724</v>
      </c>
      <c r="F154" s="2">
        <v>0.8924320193620578</v>
      </c>
      <c r="G154" s="2">
        <v>0.9524827586206897</v>
      </c>
      <c r="H154" s="2">
        <v>0.5988113327453234</v>
      </c>
      <c r="I154" s="2">
        <v>0.5878796022574577</v>
      </c>
      <c r="J154" s="2">
        <v>0.9627869281532174</v>
      </c>
      <c r="K154" s="2">
        <v>0.960220040781779</v>
      </c>
      <c r="L154" s="2">
        <v>0.9617892595539012</v>
      </c>
      <c r="M154" s="2">
        <v>0.9596419259772236</v>
      </c>
      <c r="N154" s="2">
        <v>0.5212120095888774</v>
      </c>
      <c r="O154" s="2">
        <v>0.51971641878287</v>
      </c>
      <c r="P154" s="2">
        <v>0.9698999722798666</v>
      </c>
      <c r="Q154" s="2">
        <v>23.2775993347168</v>
      </c>
      <c r="R154" s="2">
        <v>24.0</v>
      </c>
      <c r="S154" s="2" t="s">
        <v>203</v>
      </c>
      <c r="T154" s="2" t="b">
        <v>1</v>
      </c>
      <c r="U154" s="2" t="s">
        <v>24</v>
      </c>
      <c r="V154" s="2" t="s">
        <v>171</v>
      </c>
      <c r="W154" s="2" t="s">
        <v>21</v>
      </c>
      <c r="X154" s="2">
        <v>2.0</v>
      </c>
    </row>
    <row r="155" ht="15.75" customHeight="1">
      <c r="A155" s="2">
        <v>0.9242901108362711</v>
      </c>
      <c r="B155" s="2">
        <v>0.9210750059453032</v>
      </c>
      <c r="C155" s="2">
        <v>0.8959137931034483</v>
      </c>
      <c r="D155" s="2">
        <v>0.918679320734095</v>
      </c>
      <c r="E155" s="2">
        <v>0.8686206896551724</v>
      </c>
      <c r="F155" s="2">
        <v>0.8924647995009402</v>
      </c>
      <c r="G155" s="2">
        <v>0.9509827586206896</v>
      </c>
      <c r="H155" s="2">
        <v>0.5734895608465037</v>
      </c>
      <c r="I155" s="2">
        <v>0.5873421123353937</v>
      </c>
      <c r="J155" s="2">
        <v>0.96310759651253</v>
      </c>
      <c r="K155" s="2">
        <v>0.96129979455217</v>
      </c>
      <c r="L155" s="2">
        <v>0.9607280183932307</v>
      </c>
      <c r="M155" s="2">
        <v>0.9594488111726684</v>
      </c>
      <c r="N155" s="2">
        <v>0.5186571742097537</v>
      </c>
      <c r="O155" s="2">
        <v>0.4887552961707115</v>
      </c>
      <c r="P155" s="2">
        <v>0.9707499857871763</v>
      </c>
      <c r="Q155" s="2">
        <v>30.09324955940247</v>
      </c>
      <c r="R155" s="2">
        <v>31.0</v>
      </c>
      <c r="S155" s="2" t="s">
        <v>204</v>
      </c>
      <c r="T155" s="2" t="b">
        <v>1</v>
      </c>
      <c r="U155" s="2" t="s">
        <v>24</v>
      </c>
      <c r="V155" s="2" t="s">
        <v>171</v>
      </c>
      <c r="W155" s="2" t="s">
        <v>21</v>
      </c>
      <c r="X155" s="2">
        <v>3.0</v>
      </c>
    </row>
    <row r="156" ht="15.75" customHeight="1">
      <c r="A156" s="2">
        <v>0.9259399121205117</v>
      </c>
      <c r="B156" s="2">
        <v>0.9193114149821641</v>
      </c>
      <c r="C156" s="2">
        <v>0.8944137931034483</v>
      </c>
      <c r="D156" s="2">
        <v>0.9157337792664979</v>
      </c>
      <c r="E156" s="2">
        <v>0.8686206896551724</v>
      </c>
      <c r="F156" s="2">
        <v>0.8909989715205675</v>
      </c>
      <c r="G156" s="2">
        <v>0.9494827586206895</v>
      </c>
      <c r="H156" s="2">
        <v>0.5936688149605462</v>
      </c>
      <c r="I156" s="2">
        <v>0.5892233270626176</v>
      </c>
      <c r="J156" s="2">
        <v>0.9619253456683386</v>
      </c>
      <c r="K156" s="2">
        <v>0.9590112703908895</v>
      </c>
      <c r="L156" s="2">
        <v>0.958385202681729</v>
      </c>
      <c r="M156" s="2">
        <v>0.9564938111726686</v>
      </c>
      <c r="N156" s="2">
        <v>0.5196335899333159</v>
      </c>
      <c r="O156" s="2">
        <v>0.5196335899333159</v>
      </c>
      <c r="P156" s="2">
        <v>0.9636938810348511</v>
      </c>
      <c r="Q156" s="2">
        <v>19.27387762069702</v>
      </c>
      <c r="R156" s="2">
        <v>20.0</v>
      </c>
      <c r="S156" s="2" t="s">
        <v>205</v>
      </c>
      <c r="T156" s="2" t="b">
        <v>1</v>
      </c>
      <c r="U156" s="2" t="s">
        <v>24</v>
      </c>
      <c r="V156" s="2" t="s">
        <v>171</v>
      </c>
      <c r="W156" s="2" t="s">
        <v>21</v>
      </c>
      <c r="X156" s="2">
        <v>4.0</v>
      </c>
    </row>
    <row r="157" ht="15.75" customHeight="1">
      <c r="A157" s="2">
        <v>0.924203998984604</v>
      </c>
      <c r="B157" s="2">
        <v>0.9195758680142687</v>
      </c>
      <c r="C157" s="2">
        <v>0.8969137931034481</v>
      </c>
      <c r="D157" s="2">
        <v>0.9214559460476176</v>
      </c>
      <c r="E157" s="2">
        <v>0.8676206896551724</v>
      </c>
      <c r="F157" s="2">
        <v>0.893288297883311</v>
      </c>
      <c r="G157" s="2">
        <v>0.9448103448275862</v>
      </c>
      <c r="H157" s="2">
        <v>0.5393224223980588</v>
      </c>
      <c r="I157" s="2">
        <v>0.570142434829347</v>
      </c>
      <c r="J157" s="2">
        <v>0.9618559023067033</v>
      </c>
      <c r="K157" s="2">
        <v>0.9604456963681134</v>
      </c>
      <c r="L157" s="2">
        <v>0.9601613648860591</v>
      </c>
      <c r="M157" s="2">
        <v>0.9586303685749462</v>
      </c>
      <c r="N157" s="2">
        <v>0.5129032288988431</v>
      </c>
      <c r="O157" s="2">
        <v>0.5129032288988431</v>
      </c>
      <c r="P157" s="2">
        <v>0.9614488249239714</v>
      </c>
      <c r="Q157" s="2">
        <v>22.11332297325134</v>
      </c>
      <c r="R157" s="2">
        <v>23.0</v>
      </c>
      <c r="S157" s="2" t="s">
        <v>206</v>
      </c>
      <c r="T157" s="2" t="b">
        <v>1</v>
      </c>
      <c r="U157" s="2" t="s">
        <v>24</v>
      </c>
      <c r="V157" s="2" t="s">
        <v>171</v>
      </c>
      <c r="W157" s="2" t="s">
        <v>21</v>
      </c>
      <c r="X157" s="2">
        <v>5.0</v>
      </c>
    </row>
    <row r="158" ht="15.75" customHeight="1">
      <c r="A158" s="2">
        <v>0.9213467129928563</v>
      </c>
      <c r="B158" s="2">
        <v>0.9163955588585017</v>
      </c>
      <c r="C158" s="2">
        <v>0.8964137931034483</v>
      </c>
      <c r="D158" s="2">
        <v>0.9215209834286989</v>
      </c>
      <c r="E158" s="2">
        <v>0.8666206896551725</v>
      </c>
      <c r="F158" s="2">
        <v>0.892778933772061</v>
      </c>
      <c r="G158" s="2">
        <v>0.9502068965517241</v>
      </c>
      <c r="H158" s="2">
        <v>0.5762946537001556</v>
      </c>
      <c r="I158" s="2">
        <v>0.5779360386992743</v>
      </c>
      <c r="J158" s="2">
        <v>0.9615266277692239</v>
      </c>
      <c r="K158" s="2">
        <v>0.9587029093567251</v>
      </c>
      <c r="L158" s="2">
        <v>0.9606576366086786</v>
      </c>
      <c r="M158" s="2">
        <v>0.9583419259772237</v>
      </c>
      <c r="N158" s="2">
        <v>0.5787081385652224</v>
      </c>
      <c r="O158" s="2">
        <v>0.5297081877787908</v>
      </c>
      <c r="P158" s="2">
        <v>0.9483152439719752</v>
      </c>
      <c r="Q158" s="2">
        <v>18.01798963546753</v>
      </c>
      <c r="R158" s="2">
        <v>19.0</v>
      </c>
      <c r="S158" s="2" t="s">
        <v>207</v>
      </c>
      <c r="T158" s="2" t="b">
        <v>1</v>
      </c>
      <c r="U158" s="2" t="s">
        <v>24</v>
      </c>
      <c r="V158" s="2" t="s">
        <v>171</v>
      </c>
      <c r="W158" s="2" t="s">
        <v>21</v>
      </c>
      <c r="X158" s="2">
        <v>6.0</v>
      </c>
    </row>
    <row r="159" ht="15.75" customHeight="1">
      <c r="A159" s="2">
        <v>0.9282493450054126</v>
      </c>
      <c r="B159" s="2">
        <v>0.9191686801426873</v>
      </c>
      <c r="C159" s="2">
        <v>0.8954137931034483</v>
      </c>
      <c r="D159" s="2">
        <v>0.916857906845966</v>
      </c>
      <c r="E159" s="2">
        <v>0.8696206896551724</v>
      </c>
      <c r="F159" s="2">
        <v>0.8920810806928173</v>
      </c>
      <c r="G159" s="2">
        <v>0.9502068965517243</v>
      </c>
      <c r="H159" s="2">
        <v>0.6008739653333875</v>
      </c>
      <c r="I159" s="2">
        <v>0.6104541789841441</v>
      </c>
      <c r="J159" s="2">
        <v>0.9633679452710704</v>
      </c>
      <c r="K159" s="2">
        <v>0.9605591389658356</v>
      </c>
      <c r="L159" s="2">
        <v>0.9618934669963686</v>
      </c>
      <c r="M159" s="2">
        <v>0.9582610241612806</v>
      </c>
      <c r="N159" s="2">
        <v>0.5516004788378874</v>
      </c>
      <c r="O159" s="2">
        <v>0.4994439072906971</v>
      </c>
      <c r="P159" s="2">
        <v>0.9452466835846772</v>
      </c>
      <c r="Q159" s="2">
        <v>34.97412729263306</v>
      </c>
      <c r="R159" s="2">
        <v>37.0</v>
      </c>
      <c r="S159" s="2" t="s">
        <v>208</v>
      </c>
      <c r="T159" s="2" t="b">
        <v>1</v>
      </c>
      <c r="U159" s="2" t="s">
        <v>24</v>
      </c>
      <c r="V159" s="2" t="s">
        <v>171</v>
      </c>
      <c r="W159" s="2" t="s">
        <v>21</v>
      </c>
      <c r="X159" s="2">
        <v>7.0</v>
      </c>
    </row>
    <row r="160" ht="15.75" customHeight="1">
      <c r="A160" s="2">
        <v>0.9262975271218877</v>
      </c>
      <c r="B160" s="2">
        <v>0.9207515695600476</v>
      </c>
      <c r="C160" s="2">
        <v>0.8949137931034482</v>
      </c>
      <c r="D160" s="2">
        <v>0.9158801550891142</v>
      </c>
      <c r="E160" s="2">
        <v>0.8696206896551726</v>
      </c>
      <c r="F160" s="2">
        <v>0.8916082860061524</v>
      </c>
      <c r="G160" s="2">
        <v>0.9516551724137932</v>
      </c>
      <c r="H160" s="2">
        <v>0.5991177442078197</v>
      </c>
      <c r="I160" s="2">
        <v>0.6160978231658156</v>
      </c>
      <c r="J160" s="2">
        <v>0.9634370112060596</v>
      </c>
      <c r="K160" s="2">
        <v>0.960947581563558</v>
      </c>
      <c r="L160" s="2">
        <v>0.9627162191275721</v>
      </c>
      <c r="M160" s="2">
        <v>0.959437581563558</v>
      </c>
      <c r="N160" s="2">
        <v>0.5036380519469579</v>
      </c>
      <c r="O160" s="2">
        <v>0.4943904707829158</v>
      </c>
      <c r="P160" s="2">
        <v>0.9487350384394327</v>
      </c>
      <c r="Q160" s="2">
        <v>22.76964092254639</v>
      </c>
      <c r="R160" s="2">
        <v>24.0</v>
      </c>
      <c r="S160" s="2" t="s">
        <v>209</v>
      </c>
      <c r="T160" s="2" t="b">
        <v>1</v>
      </c>
      <c r="U160" s="2" t="s">
        <v>24</v>
      </c>
      <c r="V160" s="2" t="s">
        <v>171</v>
      </c>
      <c r="W160" s="2" t="s">
        <v>21</v>
      </c>
      <c r="X160" s="2">
        <v>8.0</v>
      </c>
    </row>
    <row r="161" ht="15.75" customHeight="1">
      <c r="A161" s="2">
        <v>0.9156533036304619</v>
      </c>
      <c r="B161" s="2">
        <v>0.9149717360285374</v>
      </c>
      <c r="C161" s="2">
        <v>0.8954137931034483</v>
      </c>
      <c r="D161" s="2">
        <v>0.9186221702525108</v>
      </c>
      <c r="E161" s="2">
        <v>0.8676206896551724</v>
      </c>
      <c r="F161" s="2">
        <v>0.8918868011747799</v>
      </c>
      <c r="G161" s="2">
        <v>0.9542068965517242</v>
      </c>
      <c r="H161" s="2">
        <v>0.6052638353765862</v>
      </c>
      <c r="I161" s="2">
        <v>0.5986294006987368</v>
      </c>
      <c r="J161" s="2">
        <v>0.962645925858757</v>
      </c>
      <c r="K161" s="2">
        <v>0.9604838111726686</v>
      </c>
      <c r="L161" s="2">
        <v>0.9599419577051636</v>
      </c>
      <c r="M161" s="2">
        <v>0.958382253770391</v>
      </c>
      <c r="N161" s="2">
        <v>0.5150043750802676</v>
      </c>
      <c r="O161" s="2">
        <v>0.5150043750802676</v>
      </c>
      <c r="P161" s="2">
        <v>0.9474316665104457</v>
      </c>
      <c r="Q161" s="2">
        <v>19.89606499671936</v>
      </c>
      <c r="R161" s="2">
        <v>21.0</v>
      </c>
      <c r="S161" s="2" t="s">
        <v>210</v>
      </c>
      <c r="T161" s="2" t="b">
        <v>1</v>
      </c>
      <c r="U161" s="2" t="s">
        <v>24</v>
      </c>
      <c r="V161" s="2" t="s">
        <v>171</v>
      </c>
      <c r="W161" s="2" t="s">
        <v>21</v>
      </c>
      <c r="X161" s="2">
        <v>9.0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11</v>
      </c>
      <c r="B1" s="1" t="s">
        <v>12</v>
      </c>
      <c r="C1" s="1" t="s">
        <v>211</v>
      </c>
      <c r="D1" s="1" t="s">
        <v>212</v>
      </c>
      <c r="E1" s="1" t="s">
        <v>14</v>
      </c>
      <c r="F1" s="1" t="s">
        <v>13</v>
      </c>
      <c r="G1" s="1" t="s">
        <v>20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217</v>
      </c>
    </row>
    <row r="2">
      <c r="A2" s="2" t="s">
        <v>17</v>
      </c>
      <c r="B2" s="2" t="s">
        <v>18</v>
      </c>
      <c r="C2" s="2" t="s">
        <v>25</v>
      </c>
      <c r="D2" s="2" t="s">
        <v>48</v>
      </c>
      <c r="E2" s="2">
        <v>10.0</v>
      </c>
      <c r="F2" s="2">
        <v>10.0</v>
      </c>
      <c r="G2" s="2">
        <v>0.9046621031598914</v>
      </c>
      <c r="H2" s="2">
        <v>0.005233229976932484</v>
      </c>
      <c r="I2" s="2">
        <v>0.001654892624657708</v>
      </c>
      <c r="J2" s="2">
        <v>0.9009184759552675</v>
      </c>
      <c r="K2" s="2">
        <v>0.9084057303645152</v>
      </c>
      <c r="L2" s="2">
        <v>0.003743627204623854</v>
      </c>
    </row>
    <row r="3">
      <c r="A3" s="2" t="s">
        <v>17</v>
      </c>
      <c r="B3" s="2" t="s">
        <v>18</v>
      </c>
      <c r="C3" s="2" t="s">
        <v>26</v>
      </c>
      <c r="D3" s="2" t="s">
        <v>48</v>
      </c>
      <c r="E3" s="2">
        <v>10.0</v>
      </c>
      <c r="F3" s="2">
        <v>10.0</v>
      </c>
      <c r="G3" s="2">
        <v>0.9077591223453372</v>
      </c>
      <c r="H3" s="2">
        <v>0.002608582861118082</v>
      </c>
      <c r="I3" s="2">
        <v>8.249063306411823E-4</v>
      </c>
      <c r="J3" s="2">
        <v>0.9058930545807935</v>
      </c>
      <c r="K3" s="2">
        <v>0.9096251901098809</v>
      </c>
      <c r="L3" s="2">
        <v>0.001866067764543642</v>
      </c>
    </row>
    <row r="4">
      <c r="A4" s="2" t="s">
        <v>17</v>
      </c>
      <c r="B4" s="2" t="s">
        <v>18</v>
      </c>
      <c r="C4" s="2" t="s">
        <v>32</v>
      </c>
      <c r="D4" s="2" t="s">
        <v>48</v>
      </c>
      <c r="E4" s="2">
        <v>10.0</v>
      </c>
      <c r="F4" s="2">
        <v>10.0</v>
      </c>
      <c r="G4" s="2">
        <v>0.8707980108081881</v>
      </c>
      <c r="H4" s="2">
        <v>0.00433154458469838</v>
      </c>
      <c r="I4" s="2">
        <v>0.001369754667421501</v>
      </c>
      <c r="J4" s="2">
        <v>0.8676994104759277</v>
      </c>
      <c r="K4" s="2">
        <v>0.8738966111404485</v>
      </c>
      <c r="L4" s="2">
        <v>0.003098600332260382</v>
      </c>
    </row>
    <row r="5">
      <c r="A5" s="2" t="s">
        <v>17</v>
      </c>
      <c r="B5" s="2" t="s">
        <v>18</v>
      </c>
      <c r="C5" s="2" t="s">
        <v>33</v>
      </c>
      <c r="D5" s="2" t="s">
        <v>48</v>
      </c>
      <c r="E5" s="2">
        <v>10.0</v>
      </c>
      <c r="F5" s="2">
        <v>10.0</v>
      </c>
      <c r="G5" s="2">
        <v>0.8394287109375</v>
      </c>
      <c r="H5" s="2">
        <v>0.002998090392330861</v>
      </c>
      <c r="I5" s="2">
        <v>9.480794270833333E-4</v>
      </c>
      <c r="J5" s="2">
        <v>0.8372840062705689</v>
      </c>
      <c r="K5" s="2">
        <v>0.8415734156044312</v>
      </c>
      <c r="L5" s="2">
        <v>0.002144704666931173</v>
      </c>
    </row>
    <row r="6">
      <c r="A6" s="2" t="s">
        <v>17</v>
      </c>
      <c r="B6" s="2" t="s">
        <v>18</v>
      </c>
      <c r="C6" s="2" t="s">
        <v>27</v>
      </c>
      <c r="D6" s="2" t="s">
        <v>48</v>
      </c>
      <c r="E6" s="2">
        <v>10.0</v>
      </c>
      <c r="F6" s="2">
        <v>10.0</v>
      </c>
      <c r="G6" s="2">
        <v>0.882488596491228</v>
      </c>
      <c r="H6" s="2">
        <v>0.00181735460980453</v>
      </c>
      <c r="I6" s="2">
        <v>5.746979883188886E-4</v>
      </c>
      <c r="J6" s="2">
        <v>0.8811885393204746</v>
      </c>
      <c r="K6" s="2">
        <v>0.8837886536619814</v>
      </c>
      <c r="L6" s="2">
        <v>0.001300057170753415</v>
      </c>
    </row>
    <row r="7">
      <c r="A7" s="2" t="s">
        <v>17</v>
      </c>
      <c r="B7" s="2" t="s">
        <v>18</v>
      </c>
      <c r="C7" s="2" t="s">
        <v>28</v>
      </c>
      <c r="D7" s="2" t="s">
        <v>48</v>
      </c>
      <c r="E7" s="2">
        <v>10.0</v>
      </c>
      <c r="F7" s="2">
        <v>10.0</v>
      </c>
      <c r="G7" s="2">
        <v>0.8919115837352674</v>
      </c>
      <c r="H7" s="2">
        <v>0.005339630658012805</v>
      </c>
      <c r="I7" s="2">
        <v>0.001688539474338408</v>
      </c>
      <c r="J7" s="2">
        <v>0.8880918420686308</v>
      </c>
      <c r="K7" s="2">
        <v>0.8957313254019039</v>
      </c>
      <c r="L7" s="2">
        <v>0.003819741666636524</v>
      </c>
    </row>
    <row r="8">
      <c r="A8" s="2" t="s">
        <v>17</v>
      </c>
      <c r="B8" s="2" t="s">
        <v>18</v>
      </c>
      <c r="C8" s="2" t="s">
        <v>29</v>
      </c>
      <c r="D8" s="2" t="s">
        <v>48</v>
      </c>
      <c r="E8" s="2">
        <v>10.0</v>
      </c>
      <c r="F8" s="2">
        <v>10.0</v>
      </c>
      <c r="G8" s="2">
        <v>0.8714122807017544</v>
      </c>
      <c r="H8" s="2">
        <v>0.003027650354097496</v>
      </c>
      <c r="I8" s="2">
        <v>9.574271077563395E-4</v>
      </c>
      <c r="J8" s="2">
        <v>0.8692464301120326</v>
      </c>
      <c r="K8" s="2">
        <v>0.8735781312914761</v>
      </c>
      <c r="L8" s="2">
        <v>0.002165850589721687</v>
      </c>
    </row>
    <row r="9">
      <c r="A9" s="2" t="s">
        <v>17</v>
      </c>
      <c r="B9" s="2" t="s">
        <v>18</v>
      </c>
      <c r="C9" s="2" t="s">
        <v>30</v>
      </c>
      <c r="D9" s="2" t="s">
        <v>48</v>
      </c>
      <c r="E9" s="2">
        <v>10.0</v>
      </c>
      <c r="F9" s="2">
        <v>10.0</v>
      </c>
      <c r="G9" s="2">
        <v>0.8801700180479779</v>
      </c>
      <c r="H9" s="2">
        <v>0.001420941815415366</v>
      </c>
      <c r="I9" s="2">
        <v>4.493412559287113E-4</v>
      </c>
      <c r="J9" s="2">
        <v>0.879153537507313</v>
      </c>
      <c r="K9" s="2">
        <v>0.8811864985886428</v>
      </c>
      <c r="L9" s="2">
        <v>0.001016480540664991</v>
      </c>
    </row>
    <row r="10">
      <c r="A10" s="2" t="s">
        <v>17</v>
      </c>
      <c r="B10" s="2" t="s">
        <v>18</v>
      </c>
      <c r="C10" s="2" t="s">
        <v>31</v>
      </c>
      <c r="D10" s="2" t="s">
        <v>48</v>
      </c>
      <c r="E10" s="2">
        <v>10.0</v>
      </c>
      <c r="F10" s="2">
        <v>10.0</v>
      </c>
      <c r="G10" s="2">
        <v>0.9502526315789472</v>
      </c>
      <c r="H10" s="2">
        <v>0.001536258534293604</v>
      </c>
      <c r="I10" s="2">
        <v>4.858076043239681E-4</v>
      </c>
      <c r="J10" s="2">
        <v>0.9491536584270568</v>
      </c>
      <c r="K10" s="2">
        <v>0.9513516047308377</v>
      </c>
      <c r="L10" s="2">
        <v>0.001098973151890455</v>
      </c>
    </row>
    <row r="11">
      <c r="A11" s="2" t="s">
        <v>17</v>
      </c>
      <c r="B11" s="2" t="s">
        <v>18</v>
      </c>
      <c r="C11" s="2" t="s">
        <v>34</v>
      </c>
      <c r="D11" s="2" t="s">
        <v>48</v>
      </c>
      <c r="E11" s="2">
        <v>10.0</v>
      </c>
      <c r="F11" s="2">
        <v>10.0</v>
      </c>
      <c r="G11" s="2">
        <v>0.9341392512947836</v>
      </c>
      <c r="H11" s="2">
        <v>0.001847990905921286</v>
      </c>
      <c r="I11" s="2">
        <v>5.843860357989208E-4</v>
      </c>
      <c r="J11" s="2">
        <v>0.9328172782380292</v>
      </c>
      <c r="K11" s="2">
        <v>0.935461224351538</v>
      </c>
      <c r="L11" s="2">
        <v>0.001321973056754441</v>
      </c>
    </row>
    <row r="12">
      <c r="A12" s="2" t="s">
        <v>17</v>
      </c>
      <c r="B12" s="2" t="s">
        <v>18</v>
      </c>
      <c r="C12" s="2" t="s">
        <v>35</v>
      </c>
      <c r="D12" s="2" t="s">
        <v>48</v>
      </c>
      <c r="E12" s="2">
        <v>10.0</v>
      </c>
      <c r="F12" s="2">
        <v>10.0</v>
      </c>
      <c r="G12" s="2">
        <v>0.9297424507540782</v>
      </c>
      <c r="H12" s="2">
        <v>0.001818061673438917</v>
      </c>
      <c r="I12" s="2">
        <v>5.749215814724226E-4</v>
      </c>
      <c r="J12" s="2">
        <v>0.928441887780471</v>
      </c>
      <c r="K12" s="2">
        <v>0.9310430137276855</v>
      </c>
      <c r="L12" s="2">
        <v>0.001300562973607247</v>
      </c>
    </row>
    <row r="13">
      <c r="A13" s="2" t="s">
        <v>17</v>
      </c>
      <c r="B13" s="2" t="s">
        <v>18</v>
      </c>
      <c r="C13" s="2" t="s">
        <v>36</v>
      </c>
      <c r="D13" s="2" t="s">
        <v>48</v>
      </c>
      <c r="E13" s="2">
        <v>10.0</v>
      </c>
      <c r="F13" s="2">
        <v>10.0</v>
      </c>
      <c r="G13" s="2">
        <v>0.9285447960665414</v>
      </c>
      <c r="H13" s="2">
        <v>0.003206103295115002</v>
      </c>
      <c r="I13" s="2">
        <v>0.00101385888263344</v>
      </c>
      <c r="J13" s="2">
        <v>0.9262512879330689</v>
      </c>
      <c r="K13" s="2">
        <v>0.9308383042000139</v>
      </c>
      <c r="L13" s="2">
        <v>0.002293508133472489</v>
      </c>
    </row>
    <row r="14">
      <c r="A14" s="2" t="s">
        <v>17</v>
      </c>
      <c r="B14" s="2" t="s">
        <v>18</v>
      </c>
      <c r="C14" s="2" t="s">
        <v>37</v>
      </c>
      <c r="D14" s="2" t="s">
        <v>48</v>
      </c>
      <c r="E14" s="2">
        <v>10.0</v>
      </c>
      <c r="F14" s="2">
        <v>10.0</v>
      </c>
      <c r="G14" s="2">
        <v>0.92719155663281</v>
      </c>
      <c r="H14" s="2">
        <v>0.002637021710795444</v>
      </c>
      <c r="I14" s="2">
        <v>8.338994845427433E-4</v>
      </c>
      <c r="J14" s="2">
        <v>0.9253051449407513</v>
      </c>
      <c r="K14" s="2">
        <v>0.9290779683248688</v>
      </c>
      <c r="L14" s="2">
        <v>0.001886411692058708</v>
      </c>
    </row>
    <row r="15">
      <c r="A15" s="2" t="s">
        <v>17</v>
      </c>
      <c r="B15" s="2" t="s">
        <v>18</v>
      </c>
      <c r="C15" s="2" t="s">
        <v>38</v>
      </c>
      <c r="D15" s="2" t="s">
        <v>48</v>
      </c>
      <c r="E15" s="2">
        <v>10.0</v>
      </c>
      <c r="F15" s="2">
        <v>10.0</v>
      </c>
      <c r="G15" s="2">
        <v>0.6899434650385821</v>
      </c>
      <c r="H15" s="2">
        <v>0.01390928002215503</v>
      </c>
      <c r="I15" s="2">
        <v>0.004398500548308718</v>
      </c>
      <c r="J15" s="2">
        <v>0.6799933655174079</v>
      </c>
      <c r="K15" s="2">
        <v>0.6998935645597563</v>
      </c>
      <c r="L15" s="2">
        <v>0.009950099521174248</v>
      </c>
    </row>
    <row r="16">
      <c r="A16" s="2" t="s">
        <v>17</v>
      </c>
      <c r="B16" s="2" t="s">
        <v>18</v>
      </c>
      <c r="C16" s="2" t="s">
        <v>39</v>
      </c>
      <c r="D16" s="2" t="s">
        <v>48</v>
      </c>
      <c r="E16" s="2">
        <v>10.0</v>
      </c>
      <c r="F16" s="2">
        <v>10.0</v>
      </c>
      <c r="G16" s="2">
        <v>0.6815533192069443</v>
      </c>
      <c r="H16" s="2">
        <v>0.0159808159049991</v>
      </c>
      <c r="I16" s="2">
        <v>0.005053577712764218</v>
      </c>
      <c r="J16" s="2">
        <v>0.6701213321859749</v>
      </c>
      <c r="K16" s="2">
        <v>0.6929853062279137</v>
      </c>
      <c r="L16" s="2">
        <v>0.01143198702096941</v>
      </c>
    </row>
    <row r="17">
      <c r="A17" s="2" t="s">
        <v>17</v>
      </c>
      <c r="B17" s="2" t="s">
        <v>18</v>
      </c>
      <c r="C17" s="2" t="s">
        <v>40</v>
      </c>
      <c r="D17" s="2" t="s">
        <v>48</v>
      </c>
      <c r="E17" s="2">
        <v>10.0</v>
      </c>
      <c r="F17" s="2">
        <v>10.0</v>
      </c>
      <c r="G17" s="2">
        <v>1.14965339772724</v>
      </c>
      <c r="H17" s="2">
        <v>0.01653356459943986</v>
      </c>
      <c r="I17" s="2">
        <v>0.005228372197575942</v>
      </c>
      <c r="J17" s="2">
        <v>1.137825998110427</v>
      </c>
      <c r="K17" s="2">
        <v>1.161480797344054</v>
      </c>
      <c r="L17" s="2">
        <v>0.01182739961681365</v>
      </c>
    </row>
    <row r="18">
      <c r="A18" s="2" t="s">
        <v>17</v>
      </c>
      <c r="B18" s="2" t="s">
        <v>18</v>
      </c>
      <c r="C18" s="2" t="s">
        <v>41</v>
      </c>
      <c r="D18" s="2" t="s">
        <v>48</v>
      </c>
      <c r="E18" s="2">
        <v>10.0</v>
      </c>
      <c r="F18" s="2">
        <v>10.0</v>
      </c>
      <c r="G18" s="2">
        <v>26.82044367790222</v>
      </c>
      <c r="H18" s="2">
        <v>8.162053308589748</v>
      </c>
      <c r="I18" s="2">
        <v>2.581067883885677</v>
      </c>
      <c r="J18" s="2">
        <v>20.98166247655757</v>
      </c>
      <c r="K18" s="2">
        <v>32.65922487924688</v>
      </c>
      <c r="L18" s="2">
        <v>5.838781201344657</v>
      </c>
    </row>
    <row r="19">
      <c r="A19" s="2" t="s">
        <v>17</v>
      </c>
      <c r="B19" s="2" t="s">
        <v>19</v>
      </c>
      <c r="C19" s="2" t="s">
        <v>25</v>
      </c>
      <c r="D19" s="2" t="s">
        <v>48</v>
      </c>
      <c r="E19" s="2">
        <v>10.0</v>
      </c>
      <c r="F19" s="2">
        <v>10.0</v>
      </c>
      <c r="G19" s="2">
        <v>0.8965627974261985</v>
      </c>
      <c r="H19" s="2">
        <v>0.007072942117080261</v>
      </c>
      <c r="I19" s="2">
        <v>0.002236660684850695</v>
      </c>
      <c r="J19" s="2">
        <v>0.8915031194370894</v>
      </c>
      <c r="K19" s="2">
        <v>0.9016224754153076</v>
      </c>
      <c r="L19" s="2">
        <v>0.005059677989109155</v>
      </c>
    </row>
    <row r="20">
      <c r="A20" s="2" t="s">
        <v>17</v>
      </c>
      <c r="B20" s="2" t="s">
        <v>19</v>
      </c>
      <c r="C20" s="2" t="s">
        <v>26</v>
      </c>
      <c r="D20" s="2" t="s">
        <v>48</v>
      </c>
      <c r="E20" s="2">
        <v>10.0</v>
      </c>
      <c r="F20" s="2">
        <v>10.0</v>
      </c>
      <c r="G20" s="2">
        <v>0.9012081772853187</v>
      </c>
      <c r="H20" s="2">
        <v>0.003894165612326854</v>
      </c>
      <c r="I20" s="2">
        <v>0.001231443292085713</v>
      </c>
      <c r="J20" s="2">
        <v>0.8984224590214783</v>
      </c>
      <c r="K20" s="2">
        <v>0.903993895549159</v>
      </c>
      <c r="L20" s="2">
        <v>0.002785718263840328</v>
      </c>
    </row>
    <row r="21" ht="15.75" customHeight="1">
      <c r="A21" s="2" t="s">
        <v>17</v>
      </c>
      <c r="B21" s="2" t="s">
        <v>19</v>
      </c>
      <c r="C21" s="2" t="s">
        <v>32</v>
      </c>
      <c r="D21" s="2" t="s">
        <v>48</v>
      </c>
      <c r="E21" s="2">
        <v>10.0</v>
      </c>
      <c r="F21" s="2">
        <v>10.0</v>
      </c>
      <c r="G21" s="2">
        <v>0.8667561329996454</v>
      </c>
      <c r="H21" s="2">
        <v>0.006379428615024884</v>
      </c>
      <c r="I21" s="2">
        <v>0.002017352459393209</v>
      </c>
      <c r="J21" s="2">
        <v>0.8621925646836277</v>
      </c>
      <c r="K21" s="2">
        <v>0.871319701315663</v>
      </c>
      <c r="L21" s="2">
        <v>0.004563568316017682</v>
      </c>
    </row>
    <row r="22" ht="15.75" customHeight="1">
      <c r="A22" s="2" t="s">
        <v>17</v>
      </c>
      <c r="B22" s="2" t="s">
        <v>19</v>
      </c>
      <c r="C22" s="2" t="s">
        <v>33</v>
      </c>
      <c r="D22" s="2" t="s">
        <v>48</v>
      </c>
      <c r="E22" s="2">
        <v>10.0</v>
      </c>
      <c r="F22" s="2">
        <v>10.0</v>
      </c>
      <c r="G22" s="2">
        <v>0.836602783203125</v>
      </c>
      <c r="H22" s="2">
        <v>0.006959402676988699</v>
      </c>
      <c r="I22" s="2">
        <v>0.002200756361355738</v>
      </c>
      <c r="J22" s="2">
        <v>0.8316243264365873</v>
      </c>
      <c r="K22" s="2">
        <v>0.8415812399696626</v>
      </c>
      <c r="L22" s="2">
        <v>0.004978456766537607</v>
      </c>
    </row>
    <row r="23" ht="15.75" customHeight="1">
      <c r="A23" s="2" t="s">
        <v>17</v>
      </c>
      <c r="B23" s="2" t="s">
        <v>19</v>
      </c>
      <c r="C23" s="2" t="s">
        <v>27</v>
      </c>
      <c r="D23" s="2" t="s">
        <v>48</v>
      </c>
      <c r="E23" s="2">
        <v>10.0</v>
      </c>
      <c r="F23" s="2">
        <v>10.0</v>
      </c>
      <c r="G23" s="2">
        <v>0.8788842105263159</v>
      </c>
      <c r="H23" s="2">
        <v>0.006333558499828529</v>
      </c>
      <c r="I23" s="2">
        <v>0.002002847055337731</v>
      </c>
      <c r="J23" s="2">
        <v>0.8743534557139825</v>
      </c>
      <c r="K23" s="2">
        <v>0.8834149653386494</v>
      </c>
      <c r="L23" s="2">
        <v>0.004530754812333488</v>
      </c>
    </row>
    <row r="24" ht="15.75" customHeight="1">
      <c r="A24" s="2" t="s">
        <v>17</v>
      </c>
      <c r="B24" s="2" t="s">
        <v>19</v>
      </c>
      <c r="C24" s="2" t="s">
        <v>28</v>
      </c>
      <c r="D24" s="2" t="s">
        <v>48</v>
      </c>
      <c r="E24" s="2">
        <v>10.0</v>
      </c>
      <c r="F24" s="2">
        <v>10.0</v>
      </c>
      <c r="G24" s="2">
        <v>0.8885000515381453</v>
      </c>
      <c r="H24" s="2">
        <v>0.01399284288961057</v>
      </c>
      <c r="I24" s="2">
        <v>0.004424925447206144</v>
      </c>
      <c r="J24" s="2">
        <v>0.8784901747426525</v>
      </c>
      <c r="K24" s="2">
        <v>0.8985099283336381</v>
      </c>
      <c r="L24" s="2">
        <v>0.01000987679549276</v>
      </c>
    </row>
    <row r="25" ht="15.75" customHeight="1">
      <c r="A25" s="2" t="s">
        <v>17</v>
      </c>
      <c r="B25" s="2" t="s">
        <v>19</v>
      </c>
      <c r="C25" s="2" t="s">
        <v>29</v>
      </c>
      <c r="D25" s="2" t="s">
        <v>48</v>
      </c>
      <c r="E25" s="2">
        <v>10.0</v>
      </c>
      <c r="F25" s="2">
        <v>10.0</v>
      </c>
      <c r="G25" s="2">
        <v>0.8672087719298245</v>
      </c>
      <c r="H25" s="2">
        <v>0.007421116917311089</v>
      </c>
      <c r="I25" s="2">
        <v>0.002346763224111049</v>
      </c>
      <c r="J25" s="2">
        <v>0.8619000246928791</v>
      </c>
      <c r="K25" s="2">
        <v>0.8725175191667699</v>
      </c>
      <c r="L25" s="2">
        <v>0.005308747236945389</v>
      </c>
    </row>
    <row r="26" ht="15.75" customHeight="1">
      <c r="A26" s="2" t="s">
        <v>17</v>
      </c>
      <c r="B26" s="2" t="s">
        <v>19</v>
      </c>
      <c r="C26" s="2" t="s">
        <v>30</v>
      </c>
      <c r="D26" s="2" t="s">
        <v>48</v>
      </c>
      <c r="E26" s="2">
        <v>10.0</v>
      </c>
      <c r="F26" s="2">
        <v>10.0</v>
      </c>
      <c r="G26" s="2">
        <v>0.8765855446711116</v>
      </c>
      <c r="H26" s="2">
        <v>0.005443933716198565</v>
      </c>
      <c r="I26" s="2">
        <v>0.001721522997417215</v>
      </c>
      <c r="J26" s="2">
        <v>0.8726911890914862</v>
      </c>
      <c r="K26" s="2">
        <v>0.880479900250737</v>
      </c>
      <c r="L26" s="2">
        <v>0.003894355579625412</v>
      </c>
    </row>
    <row r="27" ht="15.75" customHeight="1">
      <c r="A27" s="2" t="s">
        <v>17</v>
      </c>
      <c r="B27" s="2" t="s">
        <v>19</v>
      </c>
      <c r="C27" s="2" t="s">
        <v>31</v>
      </c>
      <c r="D27" s="2" t="s">
        <v>48</v>
      </c>
      <c r="E27" s="2">
        <v>10.0</v>
      </c>
      <c r="F27" s="2">
        <v>10.0</v>
      </c>
      <c r="G27" s="2">
        <v>0.9498447368421052</v>
      </c>
      <c r="H27" s="2">
        <v>0.002868076920775919</v>
      </c>
      <c r="I27" s="2">
        <v>9.069655574214204E-4</v>
      </c>
      <c r="J27" s="2">
        <v>0.9477930382099224</v>
      </c>
      <c r="K27" s="2">
        <v>0.951896435474288</v>
      </c>
      <c r="L27" s="2">
        <v>0.002051698632182827</v>
      </c>
    </row>
    <row r="28" ht="15.75" customHeight="1">
      <c r="A28" s="2" t="s">
        <v>17</v>
      </c>
      <c r="B28" s="2" t="s">
        <v>19</v>
      </c>
      <c r="C28" s="2" t="s">
        <v>34</v>
      </c>
      <c r="D28" s="2" t="s">
        <v>48</v>
      </c>
      <c r="E28" s="2">
        <v>10.0</v>
      </c>
      <c r="F28" s="2">
        <v>10.0</v>
      </c>
      <c r="G28" s="2">
        <v>0.9196060212767655</v>
      </c>
      <c r="H28" s="2">
        <v>0.003607857709325864</v>
      </c>
      <c r="I28" s="2">
        <v>0.001140904783526744</v>
      </c>
      <c r="J28" s="2">
        <v>0.917025115348576</v>
      </c>
      <c r="K28" s="2">
        <v>0.922186927204955</v>
      </c>
      <c r="L28" s="2">
        <v>0.00258090592818953</v>
      </c>
    </row>
    <row r="29" ht="15.75" customHeight="1">
      <c r="A29" s="2" t="s">
        <v>17</v>
      </c>
      <c r="B29" s="2" t="s">
        <v>19</v>
      </c>
      <c r="C29" s="2" t="s">
        <v>35</v>
      </c>
      <c r="D29" s="2" t="s">
        <v>48</v>
      </c>
      <c r="E29" s="2">
        <v>10.0</v>
      </c>
      <c r="F29" s="2">
        <v>10.0</v>
      </c>
      <c r="G29" s="2">
        <v>0.9243043841181902</v>
      </c>
      <c r="H29" s="2">
        <v>0.002273874363710932</v>
      </c>
      <c r="I29" s="2">
        <v>7.190622102392668E-4</v>
      </c>
      <c r="J29" s="2">
        <v>0.9226777523887597</v>
      </c>
      <c r="K29" s="2">
        <v>0.9259310158476206</v>
      </c>
      <c r="L29" s="2">
        <v>0.001626631729430458</v>
      </c>
    </row>
    <row r="30" ht="15.75" customHeight="1">
      <c r="A30" s="2" t="s">
        <v>17</v>
      </c>
      <c r="B30" s="2" t="s">
        <v>19</v>
      </c>
      <c r="C30" s="2" t="s">
        <v>36</v>
      </c>
      <c r="D30" s="2" t="s">
        <v>48</v>
      </c>
      <c r="E30" s="2">
        <v>10.0</v>
      </c>
      <c r="F30" s="2">
        <v>10.0</v>
      </c>
      <c r="G30" s="2">
        <v>0.9121495076300251</v>
      </c>
      <c r="H30" s="2">
        <v>0.005622731358831241</v>
      </c>
      <c r="I30" s="2">
        <v>0.001778063776516023</v>
      </c>
      <c r="J30" s="2">
        <v>0.908127247921968</v>
      </c>
      <c r="K30" s="2">
        <v>0.9161717673380823</v>
      </c>
      <c r="L30" s="2">
        <v>0.004022259708057131</v>
      </c>
    </row>
    <row r="31" ht="15.75" customHeight="1">
      <c r="A31" s="2" t="s">
        <v>17</v>
      </c>
      <c r="B31" s="2" t="s">
        <v>19</v>
      </c>
      <c r="C31" s="2" t="s">
        <v>37</v>
      </c>
      <c r="D31" s="2" t="s">
        <v>48</v>
      </c>
      <c r="E31" s="2">
        <v>10.0</v>
      </c>
      <c r="F31" s="2">
        <v>10.0</v>
      </c>
      <c r="G31" s="2">
        <v>0.920647342105263</v>
      </c>
      <c r="H31" s="2">
        <v>0.002269602015742279</v>
      </c>
      <c r="I31" s="2">
        <v>7.177111751854931E-4</v>
      </c>
      <c r="J31" s="2">
        <v>0.9190237666294567</v>
      </c>
      <c r="K31" s="2">
        <v>0.9222709175810693</v>
      </c>
      <c r="L31" s="2">
        <v>0.001623575475806296</v>
      </c>
    </row>
    <row r="32" ht="15.75" customHeight="1">
      <c r="A32" s="2" t="s">
        <v>17</v>
      </c>
      <c r="B32" s="2" t="s">
        <v>19</v>
      </c>
      <c r="C32" s="2" t="s">
        <v>38</v>
      </c>
      <c r="D32" s="2" t="s">
        <v>48</v>
      </c>
      <c r="E32" s="2">
        <v>10.0</v>
      </c>
      <c r="F32" s="2">
        <v>10.0</v>
      </c>
      <c r="G32" s="2">
        <v>0.6887797033897152</v>
      </c>
      <c r="H32" s="2">
        <v>0.0271672499197689</v>
      </c>
      <c r="I32" s="2">
        <v>0.008591038750949638</v>
      </c>
      <c r="J32" s="2">
        <v>0.6693454235428973</v>
      </c>
      <c r="K32" s="2">
        <v>0.7082139832365331</v>
      </c>
      <c r="L32" s="2">
        <v>0.01943427984681786</v>
      </c>
    </row>
    <row r="33" ht="15.75" customHeight="1">
      <c r="A33" s="2" t="s">
        <v>17</v>
      </c>
      <c r="B33" s="2" t="s">
        <v>19</v>
      </c>
      <c r="C33" s="2" t="s">
        <v>39</v>
      </c>
      <c r="D33" s="2" t="s">
        <v>48</v>
      </c>
      <c r="E33" s="2">
        <v>10.0</v>
      </c>
      <c r="F33" s="2">
        <v>10.0</v>
      </c>
      <c r="G33" s="2">
        <v>0.6777471268066654</v>
      </c>
      <c r="H33" s="2">
        <v>0.0270202786978514</v>
      </c>
      <c r="I33" s="2">
        <v>0.008544562369773901</v>
      </c>
      <c r="J33" s="2">
        <v>0.6584179838384278</v>
      </c>
      <c r="K33" s="2">
        <v>0.697076269774903</v>
      </c>
      <c r="L33" s="2">
        <v>0.01932914296823763</v>
      </c>
    </row>
    <row r="34" ht="15.75" customHeight="1">
      <c r="A34" s="2" t="s">
        <v>17</v>
      </c>
      <c r="B34" s="2" t="s">
        <v>19</v>
      </c>
      <c r="C34" s="2" t="s">
        <v>40</v>
      </c>
      <c r="D34" s="2" t="s">
        <v>48</v>
      </c>
      <c r="E34" s="2">
        <v>10.0</v>
      </c>
      <c r="F34" s="2">
        <v>10.0</v>
      </c>
      <c r="G34" s="2">
        <v>0.6170960068418592</v>
      </c>
      <c r="H34" s="2">
        <v>0.006149525004802971</v>
      </c>
      <c r="I34" s="2">
        <v>0.001944650554333528</v>
      </c>
      <c r="J34" s="2">
        <v>0.6126969016611253</v>
      </c>
      <c r="K34" s="2">
        <v>0.621495112022593</v>
      </c>
      <c r="L34" s="2">
        <v>0.004399105180733785</v>
      </c>
    </row>
    <row r="35" ht="15.75" customHeight="1">
      <c r="A35" s="2" t="s">
        <v>17</v>
      </c>
      <c r="B35" s="2" t="s">
        <v>19</v>
      </c>
      <c r="C35" s="2" t="s">
        <v>41</v>
      </c>
      <c r="D35" s="2" t="s">
        <v>48</v>
      </c>
      <c r="E35" s="2">
        <v>10.0</v>
      </c>
      <c r="F35" s="2">
        <v>10.0</v>
      </c>
      <c r="G35" s="2">
        <v>15.5529158115387</v>
      </c>
      <c r="H35" s="2">
        <v>4.134918608646564</v>
      </c>
      <c r="I35" s="2">
        <v>1.307576074273755</v>
      </c>
      <c r="J35" s="2">
        <v>12.59497322914368</v>
      </c>
      <c r="K35" s="2">
        <v>18.51085839393371</v>
      </c>
      <c r="L35" s="2">
        <v>2.957942582395018</v>
      </c>
    </row>
    <row r="36" ht="15.75" customHeight="1">
      <c r="A36" s="2" t="s">
        <v>17</v>
      </c>
      <c r="B36" s="2" t="s">
        <v>20</v>
      </c>
      <c r="C36" s="2" t="s">
        <v>25</v>
      </c>
      <c r="D36" s="2" t="s">
        <v>48</v>
      </c>
      <c r="E36" s="2">
        <v>10.0</v>
      </c>
      <c r="F36" s="2">
        <v>10.0</v>
      </c>
      <c r="G36" s="2">
        <v>0.9017847154271775</v>
      </c>
      <c r="H36" s="2">
        <v>0.005764461701460847</v>
      </c>
      <c r="I36" s="2">
        <v>0.001822882846142584</v>
      </c>
      <c r="J36" s="2">
        <v>0.8976610679397322</v>
      </c>
      <c r="K36" s="2">
        <v>0.9059083629146228</v>
      </c>
      <c r="L36" s="2">
        <v>0.004123647487445314</v>
      </c>
    </row>
    <row r="37" ht="15.75" customHeight="1">
      <c r="A37" s="2" t="s">
        <v>17</v>
      </c>
      <c r="B37" s="2" t="s">
        <v>20</v>
      </c>
      <c r="C37" s="2" t="s">
        <v>26</v>
      </c>
      <c r="D37" s="2" t="s">
        <v>48</v>
      </c>
      <c r="E37" s="2">
        <v>10.0</v>
      </c>
      <c r="F37" s="2">
        <v>10.0</v>
      </c>
      <c r="G37" s="2">
        <v>0.9047098751923668</v>
      </c>
      <c r="H37" s="2">
        <v>0.003755414977563671</v>
      </c>
      <c r="I37" s="2">
        <v>0.001187566488821133</v>
      </c>
      <c r="J37" s="2">
        <v>0.9020234131533146</v>
      </c>
      <c r="K37" s="2">
        <v>0.907396337231419</v>
      </c>
      <c r="L37" s="2">
        <v>0.002686462039052219</v>
      </c>
    </row>
    <row r="38" ht="15.75" customHeight="1">
      <c r="A38" s="2" t="s">
        <v>17</v>
      </c>
      <c r="B38" s="2" t="s">
        <v>20</v>
      </c>
      <c r="C38" s="2" t="s">
        <v>32</v>
      </c>
      <c r="D38" s="2" t="s">
        <v>48</v>
      </c>
      <c r="E38" s="2">
        <v>10.0</v>
      </c>
      <c r="F38" s="2">
        <v>10.0</v>
      </c>
      <c r="G38" s="2">
        <v>0.8597212581887147</v>
      </c>
      <c r="H38" s="2">
        <v>0.007760460057894477</v>
      </c>
      <c r="I38" s="2">
        <v>0.002454072947370871</v>
      </c>
      <c r="J38" s="2">
        <v>0.8541697594926532</v>
      </c>
      <c r="K38" s="2">
        <v>0.8652727568847762</v>
      </c>
      <c r="L38" s="2">
        <v>0.005551498696061486</v>
      </c>
    </row>
    <row r="39" ht="15.75" customHeight="1">
      <c r="A39" s="2" t="s">
        <v>17</v>
      </c>
      <c r="B39" s="2" t="s">
        <v>20</v>
      </c>
      <c r="C39" s="2" t="s">
        <v>33</v>
      </c>
      <c r="D39" s="2" t="s">
        <v>48</v>
      </c>
      <c r="E39" s="2">
        <v>10.0</v>
      </c>
      <c r="F39" s="2">
        <v>10.0</v>
      </c>
      <c r="G39" s="2">
        <v>0.8305419921875</v>
      </c>
      <c r="H39" s="2">
        <v>0.007308389017116979</v>
      </c>
      <c r="I39" s="2">
        <v>0.002311115532064896</v>
      </c>
      <c r="J39" s="2">
        <v>0.825313885632456</v>
      </c>
      <c r="K39" s="2">
        <v>0.835770098742544</v>
      </c>
      <c r="L39" s="2">
        <v>0.005228106555043967</v>
      </c>
    </row>
    <row r="40" ht="15.75" customHeight="1">
      <c r="A40" s="2" t="s">
        <v>17</v>
      </c>
      <c r="B40" s="2" t="s">
        <v>20</v>
      </c>
      <c r="C40" s="2" t="s">
        <v>27</v>
      </c>
      <c r="D40" s="2" t="s">
        <v>48</v>
      </c>
      <c r="E40" s="2">
        <v>10.0</v>
      </c>
      <c r="F40" s="2">
        <v>10.0</v>
      </c>
      <c r="G40" s="2">
        <v>0.8829631578947369</v>
      </c>
      <c r="H40" s="2">
        <v>0.005288111410895111</v>
      </c>
      <c r="I40" s="2">
        <v>0.00167224765791551</v>
      </c>
      <c r="J40" s="2">
        <v>0.8791802708773173</v>
      </c>
      <c r="K40" s="2">
        <v>0.8867460449121565</v>
      </c>
      <c r="L40" s="2">
        <v>0.003782887017419562</v>
      </c>
    </row>
    <row r="41" ht="15.75" customHeight="1">
      <c r="A41" s="2" t="s">
        <v>17</v>
      </c>
      <c r="B41" s="2" t="s">
        <v>20</v>
      </c>
      <c r="C41" s="2" t="s">
        <v>28</v>
      </c>
      <c r="D41" s="2" t="s">
        <v>48</v>
      </c>
      <c r="E41" s="2">
        <v>10.0</v>
      </c>
      <c r="F41" s="2">
        <v>10.0</v>
      </c>
      <c r="G41" s="2">
        <v>0.8933536910860139</v>
      </c>
      <c r="H41" s="2">
        <v>0.01078031141899312</v>
      </c>
      <c r="I41" s="2">
        <v>0.003409033796994001</v>
      </c>
      <c r="J41" s="2">
        <v>0.8856419208637323</v>
      </c>
      <c r="K41" s="2">
        <v>0.9010654613082956</v>
      </c>
      <c r="L41" s="2">
        <v>0.007711770222281688</v>
      </c>
    </row>
    <row r="42" ht="15.75" customHeight="1">
      <c r="A42" s="2" t="s">
        <v>17</v>
      </c>
      <c r="B42" s="2" t="s">
        <v>20</v>
      </c>
      <c r="C42" s="2" t="s">
        <v>29</v>
      </c>
      <c r="D42" s="2" t="s">
        <v>48</v>
      </c>
      <c r="E42" s="2">
        <v>10.0</v>
      </c>
      <c r="F42" s="2">
        <v>10.0</v>
      </c>
      <c r="G42" s="2">
        <v>0.8706122807017543</v>
      </c>
      <c r="H42" s="2">
        <v>0.002710063549890382</v>
      </c>
      <c r="I42" s="2">
        <v>8.56997342145497E-4</v>
      </c>
      <c r="J42" s="2">
        <v>0.868673618025673</v>
      </c>
      <c r="K42" s="2">
        <v>0.8725509433778357</v>
      </c>
      <c r="L42" s="2">
        <v>0.001938662676081361</v>
      </c>
    </row>
    <row r="43" ht="15.75" customHeight="1">
      <c r="A43" s="2" t="s">
        <v>17</v>
      </c>
      <c r="B43" s="2" t="s">
        <v>20</v>
      </c>
      <c r="C43" s="2" t="s">
        <v>30</v>
      </c>
      <c r="D43" s="2" t="s">
        <v>48</v>
      </c>
      <c r="E43" s="2">
        <v>10.0</v>
      </c>
      <c r="F43" s="2">
        <v>10.0</v>
      </c>
      <c r="G43" s="2">
        <v>0.8806525150688076</v>
      </c>
      <c r="H43" s="2">
        <v>0.004480989259778931</v>
      </c>
      <c r="I43" s="2">
        <v>0.001417013223165336</v>
      </c>
      <c r="J43" s="2">
        <v>0.8774470084561652</v>
      </c>
      <c r="K43" s="2">
        <v>0.88385802168145</v>
      </c>
      <c r="L43" s="2">
        <v>0.003205506612642438</v>
      </c>
    </row>
    <row r="44" ht="15.75" customHeight="1">
      <c r="A44" s="2" t="s">
        <v>17</v>
      </c>
      <c r="B44" s="2" t="s">
        <v>20</v>
      </c>
      <c r="C44" s="2" t="s">
        <v>31</v>
      </c>
      <c r="D44" s="2" t="s">
        <v>48</v>
      </c>
      <c r="E44" s="2">
        <v>10.0</v>
      </c>
      <c r="F44" s="2">
        <v>10.0</v>
      </c>
      <c r="G44" s="2">
        <v>0.9458429824561403</v>
      </c>
      <c r="H44" s="2">
        <v>0.004022563940564335</v>
      </c>
      <c r="I44" s="2">
        <v>0.001272046408584548</v>
      </c>
      <c r="J44" s="2">
        <v>0.9429654135614779</v>
      </c>
      <c r="K44" s="2">
        <v>0.9487205513508027</v>
      </c>
      <c r="L44" s="2">
        <v>0.002877568894662367</v>
      </c>
    </row>
    <row r="45" ht="15.75" customHeight="1">
      <c r="A45" s="2" t="s">
        <v>17</v>
      </c>
      <c r="B45" s="2" t="s">
        <v>20</v>
      </c>
      <c r="C45" s="2" t="s">
        <v>34</v>
      </c>
      <c r="D45" s="2" t="s">
        <v>48</v>
      </c>
      <c r="E45" s="2">
        <v>10.0</v>
      </c>
      <c r="F45" s="2">
        <v>10.0</v>
      </c>
      <c r="G45" s="2">
        <v>0.9276193408510162</v>
      </c>
      <c r="H45" s="2">
        <v>0.003784192910571093</v>
      </c>
      <c r="I45" s="2">
        <v>0.001196666870286653</v>
      </c>
      <c r="J45" s="2">
        <v>0.924912292318847</v>
      </c>
      <c r="K45" s="2">
        <v>0.9303263893831853</v>
      </c>
      <c r="L45" s="2">
        <v>0.002707048532169148</v>
      </c>
    </row>
    <row r="46" ht="15.75" customHeight="1">
      <c r="A46" s="2" t="s">
        <v>17</v>
      </c>
      <c r="B46" s="2" t="s">
        <v>20</v>
      </c>
      <c r="C46" s="2" t="s">
        <v>35</v>
      </c>
      <c r="D46" s="2" t="s">
        <v>48</v>
      </c>
      <c r="E46" s="2">
        <v>10.0</v>
      </c>
      <c r="F46" s="2">
        <v>10.0</v>
      </c>
      <c r="G46" s="2">
        <v>0.9262625730994152</v>
      </c>
      <c r="H46" s="2">
        <v>0.002635958678863274</v>
      </c>
      <c r="I46" s="2">
        <v>8.335633243296287E-4</v>
      </c>
      <c r="J46" s="2">
        <v>0.9243769218545904</v>
      </c>
      <c r="K46" s="2">
        <v>0.9281482243442399</v>
      </c>
      <c r="L46" s="2">
        <v>0.001885651244824744</v>
      </c>
    </row>
    <row r="47" ht="15.75" customHeight="1">
      <c r="A47" s="2" t="s">
        <v>17</v>
      </c>
      <c r="B47" s="2" t="s">
        <v>20</v>
      </c>
      <c r="C47" s="2" t="s">
        <v>36</v>
      </c>
      <c r="D47" s="2" t="s">
        <v>48</v>
      </c>
      <c r="E47" s="2">
        <v>10.0</v>
      </c>
      <c r="F47" s="2">
        <v>10.0</v>
      </c>
      <c r="G47" s="2">
        <v>0.9206427228168735</v>
      </c>
      <c r="H47" s="2">
        <v>0.005893435644069452</v>
      </c>
      <c r="I47" s="2">
        <v>0.001863667987888087</v>
      </c>
      <c r="J47" s="2">
        <v>0.9164268129288906</v>
      </c>
      <c r="K47" s="2">
        <v>0.9248586327048565</v>
      </c>
      <c r="L47" s="2">
        <v>0.004215909887982923</v>
      </c>
    </row>
    <row r="48" ht="15.75" customHeight="1">
      <c r="A48" s="2" t="s">
        <v>17</v>
      </c>
      <c r="B48" s="2" t="s">
        <v>20</v>
      </c>
      <c r="C48" s="2" t="s">
        <v>37</v>
      </c>
      <c r="D48" s="2" t="s">
        <v>48</v>
      </c>
      <c r="E48" s="2">
        <v>10.0</v>
      </c>
      <c r="F48" s="2">
        <v>10.0</v>
      </c>
      <c r="G48" s="2">
        <v>0.9233483264081256</v>
      </c>
      <c r="H48" s="2">
        <v>0.002993439336972642</v>
      </c>
      <c r="I48" s="2">
        <v>9.46608634237783E-4</v>
      </c>
      <c r="J48" s="2">
        <v>0.921206948905765</v>
      </c>
      <c r="K48" s="2">
        <v>0.9254897039104861</v>
      </c>
      <c r="L48" s="2">
        <v>0.002141377502360537</v>
      </c>
    </row>
    <row r="49" ht="15.75" customHeight="1">
      <c r="A49" s="2" t="s">
        <v>17</v>
      </c>
      <c r="B49" s="2" t="s">
        <v>20</v>
      </c>
      <c r="C49" s="2" t="s">
        <v>38</v>
      </c>
      <c r="D49" s="2" t="s">
        <v>48</v>
      </c>
      <c r="E49" s="2">
        <v>10.0</v>
      </c>
      <c r="F49" s="2">
        <v>10.0</v>
      </c>
      <c r="G49" s="2">
        <v>0.6977061374319925</v>
      </c>
      <c r="H49" s="2">
        <v>0.03760440500139989</v>
      </c>
      <c r="I49" s="2">
        <v>0.01189155698598509</v>
      </c>
      <c r="J49" s="2">
        <v>0.6708055666186586</v>
      </c>
      <c r="K49" s="2">
        <v>0.7246067082453264</v>
      </c>
      <c r="L49" s="2">
        <v>0.02690057081333389</v>
      </c>
    </row>
    <row r="50" ht="15.75" customHeight="1">
      <c r="A50" s="2" t="s">
        <v>17</v>
      </c>
      <c r="B50" s="2" t="s">
        <v>20</v>
      </c>
      <c r="C50" s="2" t="s">
        <v>39</v>
      </c>
      <c r="D50" s="2" t="s">
        <v>48</v>
      </c>
      <c r="E50" s="2">
        <v>10.0</v>
      </c>
      <c r="F50" s="2">
        <v>10.0</v>
      </c>
      <c r="G50" s="2">
        <v>0.6891590489281547</v>
      </c>
      <c r="H50" s="2">
        <v>0.03006642529358814</v>
      </c>
      <c r="I50" s="2">
        <v>0.009507838502703527</v>
      </c>
      <c r="J50" s="2">
        <v>0.667650823956004</v>
      </c>
      <c r="K50" s="2">
        <v>0.7106672739003055</v>
      </c>
      <c r="L50" s="2">
        <v>0.02150822497215078</v>
      </c>
    </row>
    <row r="51" ht="15.75" customHeight="1">
      <c r="A51" s="2" t="s">
        <v>17</v>
      </c>
      <c r="B51" s="2" t="s">
        <v>20</v>
      </c>
      <c r="C51" s="2" t="s">
        <v>40</v>
      </c>
      <c r="D51" s="2" t="s">
        <v>48</v>
      </c>
      <c r="E51" s="2">
        <v>10.0</v>
      </c>
      <c r="F51" s="2">
        <v>10.0</v>
      </c>
      <c r="G51" s="2">
        <v>0.6931056929909232</v>
      </c>
      <c r="H51" s="2">
        <v>0.04495842502352751</v>
      </c>
      <c r="I51" s="2">
        <v>0.01421710230882561</v>
      </c>
      <c r="J51" s="2">
        <v>0.6609443731679838</v>
      </c>
      <c r="K51" s="2">
        <v>0.7252670128138625</v>
      </c>
      <c r="L51" s="2">
        <v>0.0321613198229394</v>
      </c>
    </row>
    <row r="52" ht="15.75" customHeight="1">
      <c r="A52" s="2" t="s">
        <v>17</v>
      </c>
      <c r="B52" s="2" t="s">
        <v>20</v>
      </c>
      <c r="C52" s="2" t="s">
        <v>41</v>
      </c>
      <c r="D52" s="2" t="s">
        <v>48</v>
      </c>
      <c r="E52" s="2">
        <v>10.0</v>
      </c>
      <c r="F52" s="2">
        <v>10.0</v>
      </c>
      <c r="G52" s="2">
        <v>17.68333296775818</v>
      </c>
      <c r="H52" s="2">
        <v>6.404828383871831</v>
      </c>
      <c r="I52" s="2">
        <v>2.025384571553023</v>
      </c>
      <c r="J52" s="2">
        <v>13.10159475168533</v>
      </c>
      <c r="K52" s="2">
        <v>22.26507118383103</v>
      </c>
      <c r="L52" s="2">
        <v>4.581738216072853</v>
      </c>
    </row>
    <row r="53" ht="15.75" customHeight="1">
      <c r="A53" s="2" t="s">
        <v>17</v>
      </c>
      <c r="B53" s="2" t="s">
        <v>21</v>
      </c>
      <c r="C53" s="2" t="s">
        <v>25</v>
      </c>
      <c r="D53" s="2" t="s">
        <v>48</v>
      </c>
      <c r="E53" s="2">
        <v>10.0</v>
      </c>
      <c r="F53" s="2">
        <v>10.0</v>
      </c>
      <c r="G53" s="2">
        <v>0.901901535039247</v>
      </c>
      <c r="H53" s="2">
        <v>0.008767348553734256</v>
      </c>
      <c r="I53" s="2">
        <v>0.002772479047038339</v>
      </c>
      <c r="J53" s="2">
        <v>0.8956297517041263</v>
      </c>
      <c r="K53" s="2">
        <v>0.9081733183743677</v>
      </c>
      <c r="L53" s="2">
        <v>0.006271783335120685</v>
      </c>
    </row>
    <row r="54" ht="15.75" customHeight="1">
      <c r="A54" s="2" t="s">
        <v>17</v>
      </c>
      <c r="B54" s="2" t="s">
        <v>21</v>
      </c>
      <c r="C54" s="2" t="s">
        <v>26</v>
      </c>
      <c r="D54" s="2" t="s">
        <v>48</v>
      </c>
      <c r="E54" s="2">
        <v>10.0</v>
      </c>
      <c r="F54" s="2">
        <v>10.0</v>
      </c>
      <c r="G54" s="2">
        <v>0.904564497845491</v>
      </c>
      <c r="H54" s="2">
        <v>0.005437825954014418</v>
      </c>
      <c r="I54" s="2">
        <v>0.00171959155342636</v>
      </c>
      <c r="J54" s="2">
        <v>0.9006745114957241</v>
      </c>
      <c r="K54" s="2">
        <v>0.9084544841952579</v>
      </c>
      <c r="L54" s="2">
        <v>0.003889986349766847</v>
      </c>
    </row>
    <row r="55" ht="15.75" customHeight="1">
      <c r="A55" s="2" t="s">
        <v>17</v>
      </c>
      <c r="B55" s="2" t="s">
        <v>21</v>
      </c>
      <c r="C55" s="2" t="s">
        <v>32</v>
      </c>
      <c r="D55" s="2" t="s">
        <v>48</v>
      </c>
      <c r="E55" s="2">
        <v>10.0</v>
      </c>
      <c r="F55" s="2">
        <v>10.0</v>
      </c>
      <c r="G55" s="2">
        <v>0.8560762761443834</v>
      </c>
      <c r="H55" s="2">
        <v>0.007674953529102123</v>
      </c>
      <c r="I55" s="2">
        <v>0.00242703340879101</v>
      </c>
      <c r="J55" s="2">
        <v>0.8505859451342006</v>
      </c>
      <c r="K55" s="2">
        <v>0.8615666071545662</v>
      </c>
      <c r="L55" s="2">
        <v>0.005490331010182785</v>
      </c>
    </row>
    <row r="56" ht="15.75" customHeight="1">
      <c r="A56" s="2" t="s">
        <v>17</v>
      </c>
      <c r="B56" s="2" t="s">
        <v>21</v>
      </c>
      <c r="C56" s="2" t="s">
        <v>33</v>
      </c>
      <c r="D56" s="2" t="s">
        <v>48</v>
      </c>
      <c r="E56" s="2">
        <v>10.0</v>
      </c>
      <c r="F56" s="2">
        <v>10.0</v>
      </c>
      <c r="G56" s="2">
        <v>0.8265380859375</v>
      </c>
      <c r="H56" s="2">
        <v>0.004644379255657641</v>
      </c>
      <c r="I56" s="2">
        <v>0.001468681676551561</v>
      </c>
      <c r="J56" s="2">
        <v>0.8232156971629363</v>
      </c>
      <c r="K56" s="2">
        <v>0.8298604747120637</v>
      </c>
      <c r="L56" s="2">
        <v>0.00332238877456368</v>
      </c>
    </row>
    <row r="57" ht="15.75" customHeight="1">
      <c r="A57" s="2" t="s">
        <v>17</v>
      </c>
      <c r="B57" s="2" t="s">
        <v>21</v>
      </c>
      <c r="C57" s="2" t="s">
        <v>27</v>
      </c>
      <c r="D57" s="2" t="s">
        <v>48</v>
      </c>
      <c r="E57" s="2">
        <v>10.0</v>
      </c>
      <c r="F57" s="2">
        <v>10.0</v>
      </c>
      <c r="G57" s="2">
        <v>0.8806631578947368</v>
      </c>
      <c r="H57" s="2">
        <v>0.004698242120111056</v>
      </c>
      <c r="I57" s="2">
        <v>0.001485714609848932</v>
      </c>
      <c r="J57" s="2">
        <v>0.87730223794811</v>
      </c>
      <c r="K57" s="2">
        <v>0.8840240778413636</v>
      </c>
      <c r="L57" s="2">
        <v>0.003360919946626744</v>
      </c>
    </row>
    <row r="58" ht="15.75" customHeight="1">
      <c r="A58" s="2" t="s">
        <v>17</v>
      </c>
      <c r="B58" s="2" t="s">
        <v>21</v>
      </c>
      <c r="C58" s="2" t="s">
        <v>28</v>
      </c>
      <c r="D58" s="2" t="s">
        <v>48</v>
      </c>
      <c r="E58" s="2">
        <v>10.0</v>
      </c>
      <c r="F58" s="2">
        <v>10.0</v>
      </c>
      <c r="G58" s="2">
        <v>0.8880035941599335</v>
      </c>
      <c r="H58" s="2">
        <v>0.01029122229021327</v>
      </c>
      <c r="I58" s="2">
        <v>0.00325437023441683</v>
      </c>
      <c r="J58" s="2">
        <v>0.8806416972235682</v>
      </c>
      <c r="K58" s="2">
        <v>0.8953654910962987</v>
      </c>
      <c r="L58" s="2">
        <v>0.007361896936365206</v>
      </c>
    </row>
    <row r="59" ht="15.75" customHeight="1">
      <c r="A59" s="2" t="s">
        <v>17</v>
      </c>
      <c r="B59" s="2" t="s">
        <v>21</v>
      </c>
      <c r="C59" s="2" t="s">
        <v>29</v>
      </c>
      <c r="D59" s="2" t="s">
        <v>48</v>
      </c>
      <c r="E59" s="2">
        <v>10.0</v>
      </c>
      <c r="F59" s="2">
        <v>10.0</v>
      </c>
      <c r="G59" s="2">
        <v>0.8722122807017545</v>
      </c>
      <c r="H59" s="2">
        <v>0.002869378562221007</v>
      </c>
      <c r="I59" s="2">
        <v>9.073771725877553E-4</v>
      </c>
      <c r="J59" s="2">
        <v>0.8701596509313748</v>
      </c>
      <c r="K59" s="2">
        <v>0.8742649104721342</v>
      </c>
      <c r="L59" s="2">
        <v>0.002052629770379691</v>
      </c>
    </row>
    <row r="60" ht="15.75" customHeight="1">
      <c r="A60" s="2" t="s">
        <v>17</v>
      </c>
      <c r="B60" s="2" t="s">
        <v>21</v>
      </c>
      <c r="C60" s="2" t="s">
        <v>30</v>
      </c>
      <c r="D60" s="2" t="s">
        <v>48</v>
      </c>
      <c r="E60" s="2">
        <v>10.0</v>
      </c>
      <c r="F60" s="2">
        <v>10.0</v>
      </c>
      <c r="G60" s="2">
        <v>0.8787382607692195</v>
      </c>
      <c r="H60" s="2">
        <v>0.003848199744698241</v>
      </c>
      <c r="I60" s="2">
        <v>0.001216907608452491</v>
      </c>
      <c r="J60" s="2">
        <v>0.875985424506227</v>
      </c>
      <c r="K60" s="2">
        <v>0.881491097032212</v>
      </c>
      <c r="L60" s="2">
        <v>0.002752836262992454</v>
      </c>
    </row>
    <row r="61" ht="15.75" customHeight="1">
      <c r="A61" s="2" t="s">
        <v>17</v>
      </c>
      <c r="B61" s="2" t="s">
        <v>21</v>
      </c>
      <c r="C61" s="2" t="s">
        <v>31</v>
      </c>
      <c r="D61" s="2" t="s">
        <v>48</v>
      </c>
      <c r="E61" s="2">
        <v>10.0</v>
      </c>
      <c r="F61" s="2">
        <v>10.0</v>
      </c>
      <c r="G61" s="2">
        <v>0.9462921052631579</v>
      </c>
      <c r="H61" s="2">
        <v>0.002883983956658201</v>
      </c>
      <c r="I61" s="2">
        <v>9.119958038424239E-4</v>
      </c>
      <c r="J61" s="2">
        <v>0.9442290274230029</v>
      </c>
      <c r="K61" s="2">
        <v>0.9483551831033129</v>
      </c>
      <c r="L61" s="2">
        <v>0.002063077840155021</v>
      </c>
    </row>
    <row r="62" ht="15.75" customHeight="1">
      <c r="A62" s="2" t="s">
        <v>17</v>
      </c>
      <c r="B62" s="2" t="s">
        <v>21</v>
      </c>
      <c r="C62" s="2" t="s">
        <v>34</v>
      </c>
      <c r="D62" s="2" t="s">
        <v>48</v>
      </c>
      <c r="E62" s="2">
        <v>10.0</v>
      </c>
      <c r="F62" s="2">
        <v>10.0</v>
      </c>
      <c r="G62" s="2">
        <v>0.9293945706197464</v>
      </c>
      <c r="H62" s="2">
        <v>0.003900566982363854</v>
      </c>
      <c r="I62" s="2">
        <v>0.00123346758303196</v>
      </c>
      <c r="J62" s="2">
        <v>0.9266042730916423</v>
      </c>
      <c r="K62" s="2">
        <v>0.9321848681478505</v>
      </c>
      <c r="L62" s="2">
        <v>0.002790297528104082</v>
      </c>
    </row>
    <row r="63" ht="15.75" customHeight="1">
      <c r="A63" s="2" t="s">
        <v>17</v>
      </c>
      <c r="B63" s="2" t="s">
        <v>21</v>
      </c>
      <c r="C63" s="2" t="s">
        <v>35</v>
      </c>
      <c r="D63" s="2" t="s">
        <v>48</v>
      </c>
      <c r="E63" s="2">
        <v>10.0</v>
      </c>
      <c r="F63" s="2">
        <v>10.0</v>
      </c>
      <c r="G63" s="2">
        <v>0.9267729506001847</v>
      </c>
      <c r="H63" s="2">
        <v>0.002427903482866958</v>
      </c>
      <c r="I63" s="2">
        <v>7.677704944915181E-4</v>
      </c>
      <c r="J63" s="2">
        <v>0.9250361330766427</v>
      </c>
      <c r="K63" s="2">
        <v>0.9285097681237268</v>
      </c>
      <c r="L63" s="2">
        <v>0.001736817523542021</v>
      </c>
    </row>
    <row r="64" ht="15.75" customHeight="1">
      <c r="A64" s="2" t="s">
        <v>17</v>
      </c>
      <c r="B64" s="2" t="s">
        <v>21</v>
      </c>
      <c r="C64" s="2" t="s">
        <v>36</v>
      </c>
      <c r="D64" s="2" t="s">
        <v>48</v>
      </c>
      <c r="E64" s="2">
        <v>10.0</v>
      </c>
      <c r="F64" s="2">
        <v>10.0</v>
      </c>
      <c r="G64" s="2">
        <v>0.924254087355062</v>
      </c>
      <c r="H64" s="2">
        <v>0.004653946514688589</v>
      </c>
      <c r="I64" s="2">
        <v>0.001471707109501821</v>
      </c>
      <c r="J64" s="2">
        <v>0.9209248545756792</v>
      </c>
      <c r="K64" s="2">
        <v>0.9275833201344448</v>
      </c>
      <c r="L64" s="2">
        <v>0.003329232779382847</v>
      </c>
    </row>
    <row r="65" ht="15.75" customHeight="1">
      <c r="A65" s="2" t="s">
        <v>17</v>
      </c>
      <c r="B65" s="2" t="s">
        <v>21</v>
      </c>
      <c r="C65" s="2" t="s">
        <v>37</v>
      </c>
      <c r="D65" s="2" t="s">
        <v>48</v>
      </c>
      <c r="E65" s="2">
        <v>10.0</v>
      </c>
      <c r="F65" s="2">
        <v>10.0</v>
      </c>
      <c r="G65" s="2">
        <v>0.9229742200677131</v>
      </c>
      <c r="H65" s="2">
        <v>0.00260743125317957</v>
      </c>
      <c r="I65" s="2">
        <v>8.245421602354594E-4</v>
      </c>
      <c r="J65" s="2">
        <v>0.9211089761138613</v>
      </c>
      <c r="K65" s="2">
        <v>0.9248394640215649</v>
      </c>
      <c r="L65" s="2">
        <v>0.001865243953851837</v>
      </c>
    </row>
    <row r="66" ht="15.75" customHeight="1">
      <c r="A66" s="2" t="s">
        <v>17</v>
      </c>
      <c r="B66" s="2" t="s">
        <v>21</v>
      </c>
      <c r="C66" s="2" t="s">
        <v>38</v>
      </c>
      <c r="D66" s="2" t="s">
        <v>48</v>
      </c>
      <c r="E66" s="2">
        <v>10.0</v>
      </c>
      <c r="F66" s="2">
        <v>10.0</v>
      </c>
      <c r="G66" s="2">
        <v>0.6955619265083914</v>
      </c>
      <c r="H66" s="2">
        <v>0.03895577091368549</v>
      </c>
      <c r="I66" s="2">
        <v>0.01231889640949847</v>
      </c>
      <c r="J66" s="2">
        <v>0.6676946467571868</v>
      </c>
      <c r="K66" s="2">
        <v>0.7234292062595961</v>
      </c>
      <c r="L66" s="2">
        <v>0.02786727975120462</v>
      </c>
    </row>
    <row r="67" ht="15.75" customHeight="1">
      <c r="A67" s="2" t="s">
        <v>17</v>
      </c>
      <c r="B67" s="2" t="s">
        <v>21</v>
      </c>
      <c r="C67" s="2" t="s">
        <v>39</v>
      </c>
      <c r="D67" s="2" t="s">
        <v>48</v>
      </c>
      <c r="E67" s="2">
        <v>10.0</v>
      </c>
      <c r="F67" s="2">
        <v>10.0</v>
      </c>
      <c r="G67" s="2">
        <v>0.6866541707957233</v>
      </c>
      <c r="H67" s="2">
        <v>0.03879596585519134</v>
      </c>
      <c r="I67" s="2">
        <v>0.01226836161285268</v>
      </c>
      <c r="J67" s="2">
        <v>0.6589012086967244</v>
      </c>
      <c r="K67" s="2">
        <v>0.7144071328947222</v>
      </c>
      <c r="L67" s="2">
        <v>0.02775296209899896</v>
      </c>
    </row>
    <row r="68" ht="15.75" customHeight="1">
      <c r="A68" s="2" t="s">
        <v>17</v>
      </c>
      <c r="B68" s="2" t="s">
        <v>21</v>
      </c>
      <c r="C68" s="2" t="s">
        <v>40</v>
      </c>
      <c r="D68" s="2" t="s">
        <v>48</v>
      </c>
      <c r="E68" s="2">
        <v>10.0</v>
      </c>
      <c r="F68" s="2">
        <v>10.0</v>
      </c>
      <c r="G68" s="2">
        <v>0.991744889753245</v>
      </c>
      <c r="H68" s="2">
        <v>0.05390358686108374</v>
      </c>
      <c r="I68" s="2">
        <v>0.01704581085337509</v>
      </c>
      <c r="J68" s="2">
        <v>0.9531845866346265</v>
      </c>
      <c r="K68" s="2">
        <v>1.030305192871864</v>
      </c>
      <c r="L68" s="2">
        <v>0.0385603031186186</v>
      </c>
    </row>
    <row r="69" ht="15.75" customHeight="1">
      <c r="A69" s="2" t="s">
        <v>17</v>
      </c>
      <c r="B69" s="2" t="s">
        <v>21</v>
      </c>
      <c r="C69" s="2" t="s">
        <v>41</v>
      </c>
      <c r="D69" s="2" t="s">
        <v>48</v>
      </c>
      <c r="E69" s="2">
        <v>10.0</v>
      </c>
      <c r="F69" s="2">
        <v>10.0</v>
      </c>
      <c r="G69" s="2">
        <v>22.46610419750214</v>
      </c>
      <c r="H69" s="2">
        <v>9.001686222897355</v>
      </c>
      <c r="I69" s="2">
        <v>2.846583124651378</v>
      </c>
      <c r="J69" s="2">
        <v>16.02668579241242</v>
      </c>
      <c r="K69" s="2">
        <v>28.90552260259186</v>
      </c>
      <c r="L69" s="2">
        <v>6.439418405089719</v>
      </c>
    </row>
    <row r="70" ht="15.75" customHeight="1">
      <c r="A70" s="2" t="s">
        <v>22</v>
      </c>
      <c r="B70" s="2" t="s">
        <v>18</v>
      </c>
      <c r="C70" s="2" t="s">
        <v>25</v>
      </c>
      <c r="D70" s="2" t="s">
        <v>89</v>
      </c>
      <c r="E70" s="2">
        <v>10.0</v>
      </c>
      <c r="F70" s="2">
        <v>10.0</v>
      </c>
      <c r="G70" s="2">
        <v>0.8354003697707231</v>
      </c>
      <c r="H70" s="2">
        <v>0.01003540619192902</v>
      </c>
      <c r="I70" s="2">
        <v>0.003173474081145258</v>
      </c>
      <c r="J70" s="2">
        <v>0.8282214726469285</v>
      </c>
      <c r="K70" s="2">
        <v>0.8425792668945177</v>
      </c>
      <c r="L70" s="2">
        <v>0.007178897123794576</v>
      </c>
    </row>
    <row r="71" ht="15.75" customHeight="1">
      <c r="A71" s="2" t="s">
        <v>22</v>
      </c>
      <c r="B71" s="2" t="s">
        <v>18</v>
      </c>
      <c r="C71" s="2" t="s">
        <v>26</v>
      </c>
      <c r="D71" s="2" t="s">
        <v>89</v>
      </c>
      <c r="E71" s="2">
        <v>10.0</v>
      </c>
      <c r="F71" s="2">
        <v>10.0</v>
      </c>
      <c r="G71" s="2">
        <v>0.8378965046296296</v>
      </c>
      <c r="H71" s="2">
        <v>0.008979757644882506</v>
      </c>
      <c r="I71" s="2">
        <v>0.002839648699413817</v>
      </c>
      <c r="J71" s="2">
        <v>0.8314727729842614</v>
      </c>
      <c r="K71" s="2">
        <v>0.8443202362749979</v>
      </c>
      <c r="L71" s="2">
        <v>0.006423731645368292</v>
      </c>
    </row>
    <row r="72" ht="15.75" customHeight="1">
      <c r="A72" s="2" t="s">
        <v>22</v>
      </c>
      <c r="B72" s="2" t="s">
        <v>18</v>
      </c>
      <c r="C72" s="2" t="s">
        <v>32</v>
      </c>
      <c r="D72" s="2" t="s">
        <v>89</v>
      </c>
      <c r="E72" s="2">
        <v>10.0</v>
      </c>
      <c r="F72" s="2">
        <v>10.0</v>
      </c>
      <c r="G72" s="2">
        <v>0.5883804495346128</v>
      </c>
      <c r="H72" s="2">
        <v>0.01950913862922098</v>
      </c>
      <c r="I72" s="2">
        <v>0.006169331325631346</v>
      </c>
      <c r="J72" s="2">
        <v>0.5744244524863157</v>
      </c>
      <c r="K72" s="2">
        <v>0.6023364465829099</v>
      </c>
      <c r="L72" s="2">
        <v>0.01395599704829712</v>
      </c>
    </row>
    <row r="73" ht="15.75" customHeight="1">
      <c r="A73" s="2" t="s">
        <v>22</v>
      </c>
      <c r="B73" s="2" t="s">
        <v>18</v>
      </c>
      <c r="C73" s="2" t="s">
        <v>33</v>
      </c>
      <c r="D73" s="2" t="s">
        <v>89</v>
      </c>
      <c r="E73" s="2">
        <v>10.0</v>
      </c>
      <c r="F73" s="2">
        <v>10.0</v>
      </c>
      <c r="G73" s="2">
        <v>0.5960484158063368</v>
      </c>
      <c r="H73" s="2">
        <v>0.01130764907018846</v>
      </c>
      <c r="I73" s="2">
        <v>0.003575792604368069</v>
      </c>
      <c r="J73" s="2">
        <v>0.5879594109534849</v>
      </c>
      <c r="K73" s="2">
        <v>0.6041374206591887</v>
      </c>
      <c r="L73" s="2">
        <v>0.008089004852851942</v>
      </c>
    </row>
    <row r="74" ht="15.75" customHeight="1">
      <c r="A74" s="2" t="s">
        <v>22</v>
      </c>
      <c r="B74" s="2" t="s">
        <v>18</v>
      </c>
      <c r="C74" s="2" t="s">
        <v>27</v>
      </c>
      <c r="D74" s="2" t="s">
        <v>89</v>
      </c>
      <c r="E74" s="2">
        <v>10.0</v>
      </c>
      <c r="F74" s="2">
        <v>10.0</v>
      </c>
      <c r="G74" s="2">
        <v>0.7945833333333333</v>
      </c>
      <c r="H74" s="2">
        <v>0.00474260307748998</v>
      </c>
      <c r="I74" s="2">
        <v>0.001499742776299237</v>
      </c>
      <c r="J74" s="2">
        <v>0.7911906794694893</v>
      </c>
      <c r="K74" s="2">
        <v>0.7979759871971773</v>
      </c>
      <c r="L74" s="2">
        <v>0.003392653863844012</v>
      </c>
    </row>
    <row r="75" ht="15.75" customHeight="1">
      <c r="A75" s="2" t="s">
        <v>22</v>
      </c>
      <c r="B75" s="2" t="s">
        <v>18</v>
      </c>
      <c r="C75" s="2" t="s">
        <v>28</v>
      </c>
      <c r="D75" s="2" t="s">
        <v>89</v>
      </c>
      <c r="E75" s="2">
        <v>10.0</v>
      </c>
      <c r="F75" s="2">
        <v>10.0</v>
      </c>
      <c r="G75" s="2">
        <v>0.8423677684599014</v>
      </c>
      <c r="H75" s="2">
        <v>0.01003000881695876</v>
      </c>
      <c r="I75" s="2">
        <v>0.003171767281316055</v>
      </c>
      <c r="J75" s="2">
        <v>0.835192732385566</v>
      </c>
      <c r="K75" s="2">
        <v>0.8495428045342367</v>
      </c>
      <c r="L75" s="2">
        <v>0.007175036074335387</v>
      </c>
    </row>
    <row r="76" ht="15.75" customHeight="1">
      <c r="A76" s="2" t="s">
        <v>22</v>
      </c>
      <c r="B76" s="2" t="s">
        <v>18</v>
      </c>
      <c r="C76" s="2" t="s">
        <v>29</v>
      </c>
      <c r="D76" s="2" t="s">
        <v>89</v>
      </c>
      <c r="E76" s="2">
        <v>10.0</v>
      </c>
      <c r="F76" s="2">
        <v>10.0</v>
      </c>
      <c r="G76" s="2">
        <v>0.7226944444444445</v>
      </c>
      <c r="H76" s="2">
        <v>0.002327925832823634</v>
      </c>
      <c r="I76" s="2">
        <v>7.361547855667047E-4</v>
      </c>
      <c r="J76" s="2">
        <v>0.7210291466233055</v>
      </c>
      <c r="K76" s="2">
        <v>0.7243597422655835</v>
      </c>
      <c r="L76" s="2">
        <v>0.001665297821139045</v>
      </c>
    </row>
    <row r="77" ht="15.75" customHeight="1">
      <c r="A77" s="2" t="s">
        <v>22</v>
      </c>
      <c r="B77" s="2" t="s">
        <v>18</v>
      </c>
      <c r="C77" s="2" t="s">
        <v>30</v>
      </c>
      <c r="D77" s="2" t="s">
        <v>89</v>
      </c>
      <c r="E77" s="2">
        <v>10.0</v>
      </c>
      <c r="F77" s="2">
        <v>10.0</v>
      </c>
      <c r="G77" s="2">
        <v>0.7774869570352188</v>
      </c>
      <c r="H77" s="2">
        <v>0.003172403823784251</v>
      </c>
      <c r="I77" s="2">
        <v>0.001003202174098568</v>
      </c>
      <c r="J77" s="2">
        <v>0.7752175560512908</v>
      </c>
      <c r="K77" s="2">
        <v>0.7797563580191467</v>
      </c>
      <c r="L77" s="2">
        <v>0.002269400983927881</v>
      </c>
    </row>
    <row r="78" ht="15.75" customHeight="1">
      <c r="A78" s="2" t="s">
        <v>22</v>
      </c>
      <c r="B78" s="2" t="s">
        <v>18</v>
      </c>
      <c r="C78" s="2" t="s">
        <v>31</v>
      </c>
      <c r="D78" s="2" t="s">
        <v>89</v>
      </c>
      <c r="E78" s="2">
        <v>10.0</v>
      </c>
      <c r="F78" s="2">
        <v>10.0</v>
      </c>
      <c r="G78" s="2">
        <v>0.9064166666666666</v>
      </c>
      <c r="H78" s="2">
        <v>0.006313226149680468</v>
      </c>
      <c r="I78" s="2">
        <v>0.001996417401672538</v>
      </c>
      <c r="J78" s="2">
        <v>0.9019004567414266</v>
      </c>
      <c r="K78" s="2">
        <v>0.9109328765919067</v>
      </c>
      <c r="L78" s="2">
        <v>0.0045162099252401</v>
      </c>
    </row>
    <row r="79" ht="15.75" customHeight="1">
      <c r="A79" s="2" t="s">
        <v>22</v>
      </c>
      <c r="B79" s="2" t="s">
        <v>18</v>
      </c>
      <c r="C79" s="2" t="s">
        <v>34</v>
      </c>
      <c r="D79" s="2" t="s">
        <v>89</v>
      </c>
      <c r="E79" s="2">
        <v>10.0</v>
      </c>
      <c r="F79" s="2">
        <v>10.0</v>
      </c>
      <c r="G79" s="2">
        <v>0.8886964944636521</v>
      </c>
      <c r="H79" s="2">
        <v>0.00771694845006817</v>
      </c>
      <c r="I79" s="2">
        <v>0.002440313368832157</v>
      </c>
      <c r="J79" s="2">
        <v>0.8831761220967398</v>
      </c>
      <c r="K79" s="2">
        <v>0.8942168668305643</v>
      </c>
      <c r="L79" s="2">
        <v>0.005520372366912282</v>
      </c>
    </row>
    <row r="80" ht="15.75" customHeight="1">
      <c r="A80" s="2" t="s">
        <v>22</v>
      </c>
      <c r="B80" s="2" t="s">
        <v>18</v>
      </c>
      <c r="C80" s="2" t="s">
        <v>35</v>
      </c>
      <c r="D80" s="2" t="s">
        <v>89</v>
      </c>
      <c r="E80" s="2">
        <v>10.0</v>
      </c>
      <c r="F80" s="2">
        <v>10.0</v>
      </c>
      <c r="G80" s="2">
        <v>0.8770403976158141</v>
      </c>
      <c r="H80" s="2">
        <v>0.005784310609731169</v>
      </c>
      <c r="I80" s="2">
        <v>0.001829159622062781</v>
      </c>
      <c r="J80" s="2">
        <v>0.8729025510747612</v>
      </c>
      <c r="K80" s="2">
        <v>0.881178244156867</v>
      </c>
      <c r="L80" s="2">
        <v>0.004137846541052818</v>
      </c>
    </row>
    <row r="81" ht="15.75" customHeight="1">
      <c r="A81" s="2" t="s">
        <v>22</v>
      </c>
      <c r="B81" s="2" t="s">
        <v>18</v>
      </c>
      <c r="C81" s="2" t="s">
        <v>36</v>
      </c>
      <c r="D81" s="2" t="s">
        <v>89</v>
      </c>
      <c r="E81" s="2">
        <v>10.0</v>
      </c>
      <c r="F81" s="2">
        <v>10.0</v>
      </c>
      <c r="G81" s="2">
        <v>0.8773733147224281</v>
      </c>
      <c r="H81" s="2">
        <v>0.007981479924992048</v>
      </c>
      <c r="I81" s="2">
        <v>0.002523965566188475</v>
      </c>
      <c r="J81" s="2">
        <v>0.8716637079380777</v>
      </c>
      <c r="K81" s="2">
        <v>0.8830829215067785</v>
      </c>
      <c r="L81" s="2">
        <v>0.00570960678435036</v>
      </c>
    </row>
    <row r="82" ht="15.75" customHeight="1">
      <c r="A82" s="2" t="s">
        <v>22</v>
      </c>
      <c r="B82" s="2" t="s">
        <v>18</v>
      </c>
      <c r="C82" s="2" t="s">
        <v>37</v>
      </c>
      <c r="D82" s="2" t="s">
        <v>89</v>
      </c>
      <c r="E82" s="2">
        <v>10.0</v>
      </c>
      <c r="F82" s="2">
        <v>10.0</v>
      </c>
      <c r="G82" s="2">
        <v>0.869300839369247</v>
      </c>
      <c r="H82" s="2">
        <v>0.005291348652472417</v>
      </c>
      <c r="I82" s="2">
        <v>0.001673271363587558</v>
      </c>
      <c r="J82" s="2">
        <v>0.8655156365687087</v>
      </c>
      <c r="K82" s="2">
        <v>0.8730860421697852</v>
      </c>
      <c r="L82" s="2">
        <v>0.00378520280053824</v>
      </c>
    </row>
    <row r="83" ht="15.75" customHeight="1">
      <c r="A83" s="2" t="s">
        <v>22</v>
      </c>
      <c r="B83" s="2" t="s">
        <v>18</v>
      </c>
      <c r="C83" s="2" t="s">
        <v>38</v>
      </c>
      <c r="D83" s="2" t="s">
        <v>89</v>
      </c>
      <c r="E83" s="2">
        <v>10.0</v>
      </c>
      <c r="F83" s="2">
        <v>10.0</v>
      </c>
      <c r="G83" s="2">
        <v>0.9029412110646564</v>
      </c>
      <c r="H83" s="2">
        <v>0.01897127910672782</v>
      </c>
      <c r="I83" s="2">
        <v>0.005999245210402451</v>
      </c>
      <c r="J83" s="2">
        <v>0.8893699755402263</v>
      </c>
      <c r="K83" s="2">
        <v>0.9165124465890865</v>
      </c>
      <c r="L83" s="2">
        <v>0.01357123552443005</v>
      </c>
    </row>
    <row r="84" ht="15.75" customHeight="1">
      <c r="A84" s="2" t="s">
        <v>22</v>
      </c>
      <c r="B84" s="2" t="s">
        <v>18</v>
      </c>
      <c r="C84" s="2" t="s">
        <v>39</v>
      </c>
      <c r="D84" s="2" t="s">
        <v>89</v>
      </c>
      <c r="E84" s="2">
        <v>10.0</v>
      </c>
      <c r="F84" s="2">
        <v>10.0</v>
      </c>
      <c r="G84" s="2">
        <v>0.8871516778071722</v>
      </c>
      <c r="H84" s="2">
        <v>0.01913592443881338</v>
      </c>
      <c r="I84" s="2">
        <v>0.006051310635952967</v>
      </c>
      <c r="J84" s="2">
        <v>0.873462662107396</v>
      </c>
      <c r="K84" s="2">
        <v>0.9008406935069484</v>
      </c>
      <c r="L84" s="2">
        <v>0.0136890156997762</v>
      </c>
    </row>
    <row r="85" ht="15.75" customHeight="1">
      <c r="A85" s="2" t="s">
        <v>22</v>
      </c>
      <c r="B85" s="2" t="s">
        <v>18</v>
      </c>
      <c r="C85" s="2" t="s">
        <v>40</v>
      </c>
      <c r="D85" s="2" t="s">
        <v>89</v>
      </c>
      <c r="E85" s="2">
        <v>10.0</v>
      </c>
      <c r="F85" s="2">
        <v>10.0</v>
      </c>
      <c r="G85" s="2">
        <v>0.6109263257104176</v>
      </c>
      <c r="H85" s="2">
        <v>0.009392483179740223</v>
      </c>
      <c r="I85" s="2">
        <v>0.002970163973279977</v>
      </c>
      <c r="J85" s="2">
        <v>0.6042073480034111</v>
      </c>
      <c r="K85" s="2">
        <v>0.6176453034174241</v>
      </c>
      <c r="L85" s="2">
        <v>0.006718977707006492</v>
      </c>
    </row>
    <row r="86" ht="15.75" customHeight="1">
      <c r="A86" s="2" t="s">
        <v>22</v>
      </c>
      <c r="B86" s="2" t="s">
        <v>18</v>
      </c>
      <c r="C86" s="2" t="s">
        <v>41</v>
      </c>
      <c r="D86" s="2" t="s">
        <v>89</v>
      </c>
      <c r="E86" s="2">
        <v>10.0</v>
      </c>
      <c r="F86" s="2">
        <v>10.0</v>
      </c>
      <c r="G86" s="2">
        <v>18.37226431369782</v>
      </c>
      <c r="H86" s="2">
        <v>8.262826651225195</v>
      </c>
      <c r="I86" s="2">
        <v>2.612935212901333</v>
      </c>
      <c r="J86" s="2">
        <v>12.46139420575936</v>
      </c>
      <c r="K86" s="2">
        <v>24.28313442163627</v>
      </c>
      <c r="L86" s="2">
        <v>5.910870107938452</v>
      </c>
    </row>
    <row r="87" ht="15.75" customHeight="1">
      <c r="A87" s="2" t="s">
        <v>22</v>
      </c>
      <c r="B87" s="2" t="s">
        <v>19</v>
      </c>
      <c r="C87" s="2" t="s">
        <v>25</v>
      </c>
      <c r="D87" s="2" t="s">
        <v>89</v>
      </c>
      <c r="E87" s="2">
        <v>10.0</v>
      </c>
      <c r="F87" s="2">
        <v>10.0</v>
      </c>
      <c r="G87" s="2">
        <v>0.8338629368310277</v>
      </c>
      <c r="H87" s="2">
        <v>0.006611913758112833</v>
      </c>
      <c r="I87" s="2">
        <v>0.002090870716824016</v>
      </c>
      <c r="J87" s="2">
        <v>0.8291330586623624</v>
      </c>
      <c r="K87" s="2">
        <v>0.8385928149996931</v>
      </c>
      <c r="L87" s="2">
        <v>0.004729878168665333</v>
      </c>
    </row>
    <row r="88" ht="15.75" customHeight="1">
      <c r="A88" s="2" t="s">
        <v>22</v>
      </c>
      <c r="B88" s="2" t="s">
        <v>19</v>
      </c>
      <c r="C88" s="2" t="s">
        <v>26</v>
      </c>
      <c r="D88" s="2" t="s">
        <v>89</v>
      </c>
      <c r="E88" s="2">
        <v>10.0</v>
      </c>
      <c r="F88" s="2">
        <v>10.0</v>
      </c>
      <c r="G88" s="2">
        <v>0.8284057407407408</v>
      </c>
      <c r="H88" s="2">
        <v>0.004828712820482395</v>
      </c>
      <c r="I88" s="2">
        <v>0.001526973067958012</v>
      </c>
      <c r="J88" s="2">
        <v>0.8249514876775743</v>
      </c>
      <c r="K88" s="2">
        <v>0.8318599938039073</v>
      </c>
      <c r="L88" s="2">
        <v>0.003454253063166517</v>
      </c>
    </row>
    <row r="89" ht="15.75" customHeight="1">
      <c r="A89" s="2" t="s">
        <v>22</v>
      </c>
      <c r="B89" s="2" t="s">
        <v>19</v>
      </c>
      <c r="C89" s="2" t="s">
        <v>32</v>
      </c>
      <c r="D89" s="2" t="s">
        <v>89</v>
      </c>
      <c r="E89" s="2">
        <v>10.0</v>
      </c>
      <c r="F89" s="2">
        <v>10.0</v>
      </c>
      <c r="G89" s="2">
        <v>0.5315387095120343</v>
      </c>
      <c r="H89" s="2">
        <v>0.01834269325809353</v>
      </c>
      <c r="I89" s="2">
        <v>0.005800468911739032</v>
      </c>
      <c r="J89" s="2">
        <v>0.5184171372154314</v>
      </c>
      <c r="K89" s="2">
        <v>0.5446602818086372</v>
      </c>
      <c r="L89" s="2">
        <v>0.01312157229660297</v>
      </c>
    </row>
    <row r="90" ht="15.75" customHeight="1">
      <c r="A90" s="2" t="s">
        <v>22</v>
      </c>
      <c r="B90" s="2" t="s">
        <v>19</v>
      </c>
      <c r="C90" s="2" t="s">
        <v>33</v>
      </c>
      <c r="D90" s="2" t="s">
        <v>89</v>
      </c>
      <c r="E90" s="2">
        <v>10.0</v>
      </c>
      <c r="F90" s="2">
        <v>10.0</v>
      </c>
      <c r="G90" s="2">
        <v>0.5394090423638306</v>
      </c>
      <c r="H90" s="2">
        <v>0.01736893666738082</v>
      </c>
      <c r="I90" s="2">
        <v>0.005492540040413777</v>
      </c>
      <c r="J90" s="2">
        <v>0.5269840535691456</v>
      </c>
      <c r="K90" s="2">
        <v>0.5518340311585156</v>
      </c>
      <c r="L90" s="2">
        <v>0.01242498879468497</v>
      </c>
    </row>
    <row r="91" ht="15.75" customHeight="1">
      <c r="A91" s="2" t="s">
        <v>22</v>
      </c>
      <c r="B91" s="2" t="s">
        <v>19</v>
      </c>
      <c r="C91" s="2" t="s">
        <v>27</v>
      </c>
      <c r="D91" s="2" t="s">
        <v>89</v>
      </c>
      <c r="E91" s="2">
        <v>10.0</v>
      </c>
      <c r="F91" s="2">
        <v>10.0</v>
      </c>
      <c r="G91" s="2">
        <v>0.7724027777777778</v>
      </c>
      <c r="H91" s="2">
        <v>0.0108956835848832</v>
      </c>
      <c r="I91" s="2">
        <v>0.003445517679273946</v>
      </c>
      <c r="J91" s="2">
        <v>0.7646084752798677</v>
      </c>
      <c r="K91" s="2">
        <v>0.7801970802756878</v>
      </c>
      <c r="L91" s="2">
        <v>0.00779430249790999</v>
      </c>
    </row>
    <row r="92" ht="15.75" customHeight="1">
      <c r="A92" s="2" t="s">
        <v>22</v>
      </c>
      <c r="B92" s="2" t="s">
        <v>19</v>
      </c>
      <c r="C92" s="2" t="s">
        <v>28</v>
      </c>
      <c r="D92" s="2" t="s">
        <v>89</v>
      </c>
      <c r="E92" s="2">
        <v>10.0</v>
      </c>
      <c r="F92" s="2">
        <v>10.0</v>
      </c>
      <c r="G92" s="2">
        <v>0.7989013242983802</v>
      </c>
      <c r="H92" s="2">
        <v>0.01990906105478142</v>
      </c>
      <c r="I92" s="2">
        <v>0.00629579790084636</v>
      </c>
      <c r="J92" s="2">
        <v>0.7846592399810989</v>
      </c>
      <c r="K92" s="2">
        <v>0.8131434086156616</v>
      </c>
      <c r="L92" s="2">
        <v>0.0142420843172814</v>
      </c>
    </row>
    <row r="93" ht="15.75" customHeight="1">
      <c r="A93" s="2" t="s">
        <v>22</v>
      </c>
      <c r="B93" s="2" t="s">
        <v>19</v>
      </c>
      <c r="C93" s="2" t="s">
        <v>29</v>
      </c>
      <c r="D93" s="2" t="s">
        <v>89</v>
      </c>
      <c r="E93" s="2">
        <v>10.0</v>
      </c>
      <c r="F93" s="2">
        <v>10.0</v>
      </c>
      <c r="G93" s="2">
        <v>0.7272777777777777</v>
      </c>
      <c r="H93" s="2">
        <v>0.02478951169871305</v>
      </c>
      <c r="I93" s="2">
        <v>0.007839131905132298</v>
      </c>
      <c r="J93" s="2">
        <v>0.7095444293880245</v>
      </c>
      <c r="K93" s="2">
        <v>0.7450111261675308</v>
      </c>
      <c r="L93" s="2">
        <v>0.01773334838975313</v>
      </c>
    </row>
    <row r="94" ht="15.75" customHeight="1">
      <c r="A94" s="2" t="s">
        <v>22</v>
      </c>
      <c r="B94" s="2" t="s">
        <v>19</v>
      </c>
      <c r="C94" s="2" t="s">
        <v>30</v>
      </c>
      <c r="D94" s="2" t="s">
        <v>89</v>
      </c>
      <c r="E94" s="2">
        <v>10.0</v>
      </c>
      <c r="F94" s="2">
        <v>10.0</v>
      </c>
      <c r="G94" s="2">
        <v>0.7604838895381758</v>
      </c>
      <c r="H94" s="2">
        <v>0.01292309200613703</v>
      </c>
      <c r="I94" s="2">
        <v>0.00408664051513077</v>
      </c>
      <c r="J94" s="2">
        <v>0.7512392664248629</v>
      </c>
      <c r="K94" s="2">
        <v>0.7697285126514887</v>
      </c>
      <c r="L94" s="2">
        <v>0.009244623113312839</v>
      </c>
    </row>
    <row r="95" ht="15.75" customHeight="1">
      <c r="A95" s="2" t="s">
        <v>22</v>
      </c>
      <c r="B95" s="2" t="s">
        <v>19</v>
      </c>
      <c r="C95" s="2" t="s">
        <v>31</v>
      </c>
      <c r="D95" s="2" t="s">
        <v>89</v>
      </c>
      <c r="E95" s="2">
        <v>10.0</v>
      </c>
      <c r="F95" s="2">
        <v>10.0</v>
      </c>
      <c r="G95" s="2">
        <v>0.8976111111111111</v>
      </c>
      <c r="H95" s="2">
        <v>0.007588300503192295</v>
      </c>
      <c r="I95" s="2">
        <v>0.002399631315988947</v>
      </c>
      <c r="J95" s="2">
        <v>0.8921827679414377</v>
      </c>
      <c r="K95" s="2">
        <v>0.9030394542807846</v>
      </c>
      <c r="L95" s="2">
        <v>0.005428343169673404</v>
      </c>
    </row>
    <row r="96" ht="15.75" customHeight="1">
      <c r="A96" s="2" t="s">
        <v>22</v>
      </c>
      <c r="B96" s="2" t="s">
        <v>19</v>
      </c>
      <c r="C96" s="2" t="s">
        <v>34</v>
      </c>
      <c r="D96" s="2" t="s">
        <v>89</v>
      </c>
      <c r="E96" s="2">
        <v>10.0</v>
      </c>
      <c r="F96" s="2">
        <v>10.0</v>
      </c>
      <c r="G96" s="2">
        <v>0.8843922744835784</v>
      </c>
      <c r="H96" s="2">
        <v>0.008024223826263036</v>
      </c>
      <c r="I96" s="2">
        <v>0.002537482374598243</v>
      </c>
      <c r="J96" s="2">
        <v>0.878652090554265</v>
      </c>
      <c r="K96" s="2">
        <v>0.8901324584128918</v>
      </c>
      <c r="L96" s="2">
        <v>0.005740183929313445</v>
      </c>
    </row>
    <row r="97" ht="15.75" customHeight="1">
      <c r="A97" s="2" t="s">
        <v>22</v>
      </c>
      <c r="B97" s="2" t="s">
        <v>19</v>
      </c>
      <c r="C97" s="2" t="s">
        <v>35</v>
      </c>
      <c r="D97" s="2" t="s">
        <v>89</v>
      </c>
      <c r="E97" s="2">
        <v>10.0</v>
      </c>
      <c r="F97" s="2">
        <v>10.0</v>
      </c>
      <c r="G97" s="2">
        <v>0.8724902712388714</v>
      </c>
      <c r="H97" s="2">
        <v>0.005913048254374297</v>
      </c>
      <c r="I97" s="2">
        <v>0.001869870039830547</v>
      </c>
      <c r="J97" s="2">
        <v>0.8682603313346624</v>
      </c>
      <c r="K97" s="2">
        <v>0.8767202111430803</v>
      </c>
      <c r="L97" s="2">
        <v>0.004229939904208952</v>
      </c>
    </row>
    <row r="98" ht="15.75" customHeight="1">
      <c r="A98" s="2" t="s">
        <v>22</v>
      </c>
      <c r="B98" s="2" t="s">
        <v>19</v>
      </c>
      <c r="C98" s="2" t="s">
        <v>36</v>
      </c>
      <c r="D98" s="2" t="s">
        <v>89</v>
      </c>
      <c r="E98" s="2">
        <v>10.0</v>
      </c>
      <c r="F98" s="2">
        <v>10.0</v>
      </c>
      <c r="G98" s="2">
        <v>0.8697031829518771</v>
      </c>
      <c r="H98" s="2">
        <v>0.01122570307865541</v>
      </c>
      <c r="I98" s="2">
        <v>0.003549879006531539</v>
      </c>
      <c r="J98" s="2">
        <v>0.8616727987299864</v>
      </c>
      <c r="K98" s="2">
        <v>0.8777335671737678</v>
      </c>
      <c r="L98" s="2">
        <v>0.008030384221890714</v>
      </c>
    </row>
    <row r="99" ht="15.75" customHeight="1">
      <c r="A99" s="2" t="s">
        <v>22</v>
      </c>
      <c r="B99" s="2" t="s">
        <v>19</v>
      </c>
      <c r="C99" s="2" t="s">
        <v>37</v>
      </c>
      <c r="D99" s="2" t="s">
        <v>89</v>
      </c>
      <c r="E99" s="2">
        <v>10.0</v>
      </c>
      <c r="F99" s="2">
        <v>10.0</v>
      </c>
      <c r="G99" s="2">
        <v>0.8629856797947788</v>
      </c>
      <c r="H99" s="2">
        <v>0.008007579971425675</v>
      </c>
      <c r="I99" s="2">
        <v>0.002532219125565116</v>
      </c>
      <c r="J99" s="2">
        <v>0.8572574021619656</v>
      </c>
      <c r="K99" s="2">
        <v>0.868713957427592</v>
      </c>
      <c r="L99" s="2">
        <v>0.005728277632813271</v>
      </c>
    </row>
    <row r="100" ht="15.75" customHeight="1">
      <c r="A100" s="2" t="s">
        <v>22</v>
      </c>
      <c r="B100" s="2" t="s">
        <v>19</v>
      </c>
      <c r="C100" s="2" t="s">
        <v>38</v>
      </c>
      <c r="D100" s="2" t="s">
        <v>89</v>
      </c>
      <c r="E100" s="2">
        <v>10.0</v>
      </c>
      <c r="F100" s="2">
        <v>10.0</v>
      </c>
      <c r="G100" s="2">
        <v>0.9181292877594629</v>
      </c>
      <c r="H100" s="2">
        <v>0.0255517885955443</v>
      </c>
      <c r="I100" s="2">
        <v>0.008080185025303489</v>
      </c>
      <c r="J100" s="2">
        <v>0.8998506393272862</v>
      </c>
      <c r="K100" s="2">
        <v>0.9364079361916396</v>
      </c>
      <c r="L100" s="2">
        <v>0.01827864843217672</v>
      </c>
    </row>
    <row r="101" ht="15.75" customHeight="1">
      <c r="A101" s="2" t="s">
        <v>22</v>
      </c>
      <c r="B101" s="2" t="s">
        <v>19</v>
      </c>
      <c r="C101" s="2" t="s">
        <v>39</v>
      </c>
      <c r="D101" s="2" t="s">
        <v>89</v>
      </c>
      <c r="E101" s="2">
        <v>10.0</v>
      </c>
      <c r="F101" s="2">
        <v>10.0</v>
      </c>
      <c r="G101" s="2">
        <v>0.9082206068436305</v>
      </c>
      <c r="H101" s="2">
        <v>0.0301626743949069</v>
      </c>
      <c r="I101" s="2">
        <v>0.009538275140994685</v>
      </c>
      <c r="J101" s="2">
        <v>0.8866435294121562</v>
      </c>
      <c r="K101" s="2">
        <v>0.9297976842751048</v>
      </c>
      <c r="L101" s="2">
        <v>0.02157707743147432</v>
      </c>
    </row>
    <row r="102" ht="15.75" customHeight="1">
      <c r="A102" s="2" t="s">
        <v>22</v>
      </c>
      <c r="B102" s="2" t="s">
        <v>19</v>
      </c>
      <c r="C102" s="2" t="s">
        <v>40</v>
      </c>
      <c r="D102" s="2" t="s">
        <v>89</v>
      </c>
      <c r="E102" s="2">
        <v>10.0</v>
      </c>
      <c r="F102" s="2">
        <v>10.0</v>
      </c>
      <c r="G102" s="2">
        <v>0.3658194071549267</v>
      </c>
      <c r="H102" s="2">
        <v>0.0183148527239083</v>
      </c>
      <c r="I102" s="2">
        <v>0.005791664961808921</v>
      </c>
      <c r="J102" s="2">
        <v>0.3527177507767195</v>
      </c>
      <c r="K102" s="2">
        <v>0.3789210635331338</v>
      </c>
      <c r="L102" s="2">
        <v>0.01310165637820716</v>
      </c>
    </row>
    <row r="103" ht="15.75" customHeight="1">
      <c r="A103" s="2" t="s">
        <v>22</v>
      </c>
      <c r="B103" s="2" t="s">
        <v>19</v>
      </c>
      <c r="C103" s="2" t="s">
        <v>41</v>
      </c>
      <c r="D103" s="2" t="s">
        <v>89</v>
      </c>
      <c r="E103" s="2">
        <v>10.0</v>
      </c>
      <c r="F103" s="2">
        <v>10.0</v>
      </c>
      <c r="G103" s="2">
        <v>11.10442979335785</v>
      </c>
      <c r="H103" s="2">
        <v>4.450996769545417</v>
      </c>
      <c r="I103" s="2">
        <v>1.407528764981509</v>
      </c>
      <c r="J103" s="2">
        <v>7.920378515731743</v>
      </c>
      <c r="K103" s="2">
        <v>14.28848107098395</v>
      </c>
      <c r="L103" s="2">
        <v>3.184051277626105</v>
      </c>
    </row>
    <row r="104" ht="15.75" customHeight="1">
      <c r="A104" s="2" t="s">
        <v>22</v>
      </c>
      <c r="B104" s="2" t="s">
        <v>20</v>
      </c>
      <c r="C104" s="2" t="s">
        <v>25</v>
      </c>
      <c r="D104" s="2" t="s">
        <v>89</v>
      </c>
      <c r="E104" s="2">
        <v>10.0</v>
      </c>
      <c r="F104" s="2">
        <v>10.0</v>
      </c>
      <c r="G104" s="2">
        <v>0.8364473870254747</v>
      </c>
      <c r="H104" s="2">
        <v>0.005779057111184743</v>
      </c>
      <c r="I104" s="2">
        <v>0.001827498319953672</v>
      </c>
      <c r="J104" s="2">
        <v>0.8323132986108877</v>
      </c>
      <c r="K104" s="2">
        <v>0.8405814754400618</v>
      </c>
      <c r="L104" s="2">
        <v>0.004134088414587032</v>
      </c>
    </row>
    <row r="105" ht="15.75" customHeight="1">
      <c r="A105" s="2" t="s">
        <v>22</v>
      </c>
      <c r="B105" s="2" t="s">
        <v>20</v>
      </c>
      <c r="C105" s="2" t="s">
        <v>26</v>
      </c>
      <c r="D105" s="2" t="s">
        <v>89</v>
      </c>
      <c r="E105" s="2">
        <v>10.0</v>
      </c>
      <c r="F105" s="2">
        <v>10.0</v>
      </c>
      <c r="G105" s="2">
        <v>0.8449779166666666</v>
      </c>
      <c r="H105" s="2">
        <v>0.003807550487911834</v>
      </c>
      <c r="I105" s="2">
        <v>0.001204053184788681</v>
      </c>
      <c r="J105" s="2">
        <v>0.8422541591302396</v>
      </c>
      <c r="K105" s="2">
        <v>0.8477016742030935</v>
      </c>
      <c r="L105" s="2">
        <v>0.002723757536427004</v>
      </c>
    </row>
    <row r="106" ht="15.75" customHeight="1">
      <c r="A106" s="2" t="s">
        <v>22</v>
      </c>
      <c r="B106" s="2" t="s">
        <v>20</v>
      </c>
      <c r="C106" s="2" t="s">
        <v>32</v>
      </c>
      <c r="D106" s="2" t="s">
        <v>89</v>
      </c>
      <c r="E106" s="2">
        <v>10.0</v>
      </c>
      <c r="F106" s="2">
        <v>10.0</v>
      </c>
      <c r="G106" s="2">
        <v>0.5692120322721518</v>
      </c>
      <c r="H106" s="2">
        <v>0.02196934462015637</v>
      </c>
      <c r="I106" s="2">
        <v>0.006947316770086084</v>
      </c>
      <c r="J106" s="2">
        <v>0.5534961098780852</v>
      </c>
      <c r="K106" s="2">
        <v>0.5849279546662184</v>
      </c>
      <c r="L106" s="2">
        <v>0.01571592239406664</v>
      </c>
    </row>
    <row r="107" ht="15.75" customHeight="1">
      <c r="A107" s="2" t="s">
        <v>22</v>
      </c>
      <c r="B107" s="2" t="s">
        <v>20</v>
      </c>
      <c r="C107" s="2" t="s">
        <v>33</v>
      </c>
      <c r="D107" s="2" t="s">
        <v>89</v>
      </c>
      <c r="E107" s="2">
        <v>10.0</v>
      </c>
      <c r="F107" s="2">
        <v>10.0</v>
      </c>
      <c r="G107" s="2">
        <v>0.5771092915628339</v>
      </c>
      <c r="H107" s="2">
        <v>0.0222165486991775</v>
      </c>
      <c r="I107" s="2">
        <v>0.007025489563745186</v>
      </c>
      <c r="J107" s="2">
        <v>0.561216530023651</v>
      </c>
      <c r="K107" s="2">
        <v>0.5930020531020167</v>
      </c>
      <c r="L107" s="2">
        <v>0.01589276153918289</v>
      </c>
    </row>
    <row r="108" ht="15.75" customHeight="1">
      <c r="A108" s="2" t="s">
        <v>22</v>
      </c>
      <c r="B108" s="2" t="s">
        <v>20</v>
      </c>
      <c r="C108" s="2" t="s">
        <v>27</v>
      </c>
      <c r="D108" s="2" t="s">
        <v>89</v>
      </c>
      <c r="E108" s="2">
        <v>10.0</v>
      </c>
      <c r="F108" s="2">
        <v>10.0</v>
      </c>
      <c r="G108" s="2">
        <v>0.7906666666666667</v>
      </c>
      <c r="H108" s="2">
        <v>0.004787941386028986</v>
      </c>
      <c r="I108" s="2">
        <v>0.001514080008323509</v>
      </c>
      <c r="J108" s="2">
        <v>0.7872415797307035</v>
      </c>
      <c r="K108" s="2">
        <v>0.79409175360263</v>
      </c>
      <c r="L108" s="2">
        <v>0.00342508693596322</v>
      </c>
    </row>
    <row r="109" ht="15.75" customHeight="1">
      <c r="A109" s="2" t="s">
        <v>22</v>
      </c>
      <c r="B109" s="2" t="s">
        <v>20</v>
      </c>
      <c r="C109" s="2" t="s">
        <v>28</v>
      </c>
      <c r="D109" s="2" t="s">
        <v>89</v>
      </c>
      <c r="E109" s="2">
        <v>10.0</v>
      </c>
      <c r="F109" s="2">
        <v>10.0</v>
      </c>
      <c r="G109" s="2">
        <v>0.8355129002502926</v>
      </c>
      <c r="H109" s="2">
        <v>0.01160215972435908</v>
      </c>
      <c r="I109" s="2">
        <v>0.003668925050604605</v>
      </c>
      <c r="J109" s="2">
        <v>0.8272132151670926</v>
      </c>
      <c r="K109" s="2">
        <v>0.8438125853334926</v>
      </c>
      <c r="L109" s="2">
        <v>0.008299685083200047</v>
      </c>
    </row>
    <row r="110" ht="15.75" customHeight="1">
      <c r="A110" s="2" t="s">
        <v>22</v>
      </c>
      <c r="B110" s="2" t="s">
        <v>20</v>
      </c>
      <c r="C110" s="2" t="s">
        <v>29</v>
      </c>
      <c r="D110" s="2" t="s">
        <v>89</v>
      </c>
      <c r="E110" s="2">
        <v>10.0</v>
      </c>
      <c r="F110" s="2">
        <v>10.0</v>
      </c>
      <c r="G110" s="2">
        <v>0.7220833333333334</v>
      </c>
      <c r="H110" s="2">
        <v>0.01305079372050813</v>
      </c>
      <c r="I110" s="2">
        <v>0.004127023342982861</v>
      </c>
      <c r="J110" s="2">
        <v>0.7127473579167387</v>
      </c>
      <c r="K110" s="2">
        <v>0.7314193087499281</v>
      </c>
      <c r="L110" s="2">
        <v>0.00933597541659475</v>
      </c>
    </row>
    <row r="111" ht="15.75" customHeight="1">
      <c r="A111" s="2" t="s">
        <v>22</v>
      </c>
      <c r="B111" s="2" t="s">
        <v>20</v>
      </c>
      <c r="C111" s="2" t="s">
        <v>30</v>
      </c>
      <c r="D111" s="2" t="s">
        <v>89</v>
      </c>
      <c r="E111" s="2">
        <v>10.0</v>
      </c>
      <c r="F111" s="2">
        <v>10.0</v>
      </c>
      <c r="G111" s="2">
        <v>0.7741162617713895</v>
      </c>
      <c r="H111" s="2">
        <v>0.005898678276273967</v>
      </c>
      <c r="I111" s="2">
        <v>0.001865325853758169</v>
      </c>
      <c r="J111" s="2">
        <v>0.7698966015302535</v>
      </c>
      <c r="K111" s="2">
        <v>0.7783359220125254</v>
      </c>
      <c r="L111" s="2">
        <v>0.00421966024113598</v>
      </c>
    </row>
    <row r="112" ht="15.75" customHeight="1">
      <c r="A112" s="2" t="s">
        <v>22</v>
      </c>
      <c r="B112" s="2" t="s">
        <v>20</v>
      </c>
      <c r="C112" s="2" t="s">
        <v>31</v>
      </c>
      <c r="D112" s="2" t="s">
        <v>89</v>
      </c>
      <c r="E112" s="2">
        <v>10.0</v>
      </c>
      <c r="F112" s="2">
        <v>10.0</v>
      </c>
      <c r="G112" s="2">
        <v>0.906263888888889</v>
      </c>
      <c r="H112" s="2">
        <v>0.003603654457049972</v>
      </c>
      <c r="I112" s="2">
        <v>0.001139575598449534</v>
      </c>
      <c r="J112" s="2">
        <v>0.9036859897862426</v>
      </c>
      <c r="K112" s="2">
        <v>0.9088417879915354</v>
      </c>
      <c r="L112" s="2">
        <v>0.002577899102646359</v>
      </c>
    </row>
    <row r="113" ht="15.75" customHeight="1">
      <c r="A113" s="2" t="s">
        <v>22</v>
      </c>
      <c r="B113" s="2" t="s">
        <v>20</v>
      </c>
      <c r="C113" s="2" t="s">
        <v>34</v>
      </c>
      <c r="D113" s="2" t="s">
        <v>89</v>
      </c>
      <c r="E113" s="2">
        <v>10.0</v>
      </c>
      <c r="F113" s="2">
        <v>10.0</v>
      </c>
      <c r="G113" s="2">
        <v>0.8825978576900926</v>
      </c>
      <c r="H113" s="2">
        <v>0.004090248883389887</v>
      </c>
      <c r="I113" s="2">
        <v>0.00129345026684725</v>
      </c>
      <c r="J113" s="2">
        <v>0.8796718699041485</v>
      </c>
      <c r="K113" s="2">
        <v>0.8855238454760367</v>
      </c>
      <c r="L113" s="2">
        <v>0.002925987785944052</v>
      </c>
    </row>
    <row r="114" ht="15.75" customHeight="1">
      <c r="A114" s="2" t="s">
        <v>22</v>
      </c>
      <c r="B114" s="2" t="s">
        <v>20</v>
      </c>
      <c r="C114" s="2" t="s">
        <v>35</v>
      </c>
      <c r="D114" s="2" t="s">
        <v>89</v>
      </c>
      <c r="E114" s="2">
        <v>10.0</v>
      </c>
      <c r="F114" s="2">
        <v>10.0</v>
      </c>
      <c r="G114" s="2">
        <v>0.8723646321865097</v>
      </c>
      <c r="H114" s="2">
        <v>0.003257445388675466</v>
      </c>
      <c r="I114" s="2">
        <v>0.001030094678182693</v>
      </c>
      <c r="J114" s="2">
        <v>0.8700343961318409</v>
      </c>
      <c r="K114" s="2">
        <v>0.8746948682411786</v>
      </c>
      <c r="L114" s="2">
        <v>0.002330236054668867</v>
      </c>
    </row>
    <row r="115" ht="15.75" customHeight="1">
      <c r="A115" s="2" t="s">
        <v>22</v>
      </c>
      <c r="B115" s="2" t="s">
        <v>20</v>
      </c>
      <c r="C115" s="2" t="s">
        <v>36</v>
      </c>
      <c r="D115" s="2" t="s">
        <v>89</v>
      </c>
      <c r="E115" s="2">
        <v>10.0</v>
      </c>
      <c r="F115" s="2">
        <v>10.0</v>
      </c>
      <c r="G115" s="2">
        <v>0.8711168804053122</v>
      </c>
      <c r="H115" s="2">
        <v>0.006519535283844411</v>
      </c>
      <c r="I115" s="2">
        <v>0.002061658078278069</v>
      </c>
      <c r="J115" s="2">
        <v>0.8664530858161794</v>
      </c>
      <c r="K115" s="2">
        <v>0.875780674994445</v>
      </c>
      <c r="L115" s="2">
        <v>0.004663794589132752</v>
      </c>
    </row>
    <row r="116" ht="15.75" customHeight="1">
      <c r="A116" s="2" t="s">
        <v>22</v>
      </c>
      <c r="B116" s="2" t="s">
        <v>20</v>
      </c>
      <c r="C116" s="2" t="s">
        <v>37</v>
      </c>
      <c r="D116" s="2" t="s">
        <v>89</v>
      </c>
      <c r="E116" s="2">
        <v>10.0</v>
      </c>
      <c r="F116" s="2">
        <v>10.0</v>
      </c>
      <c r="G116" s="2">
        <v>0.8646834830994417</v>
      </c>
      <c r="H116" s="2">
        <v>0.005764914527602443</v>
      </c>
      <c r="I116" s="2">
        <v>0.001823026042341735</v>
      </c>
      <c r="J116" s="2">
        <v>0.8605595116796887</v>
      </c>
      <c r="K116" s="2">
        <v>0.8688074545191946</v>
      </c>
      <c r="L116" s="2">
        <v>0.004123971419752916</v>
      </c>
    </row>
    <row r="117" ht="15.75" customHeight="1">
      <c r="A117" s="2" t="s">
        <v>22</v>
      </c>
      <c r="B117" s="2" t="s">
        <v>20</v>
      </c>
      <c r="C117" s="2" t="s">
        <v>38</v>
      </c>
      <c r="D117" s="2" t="s">
        <v>89</v>
      </c>
      <c r="E117" s="2">
        <v>10.0</v>
      </c>
      <c r="F117" s="2">
        <v>10.0</v>
      </c>
      <c r="G117" s="2">
        <v>0.9150729221105577</v>
      </c>
      <c r="H117" s="2">
        <v>0.01219126439810605</v>
      </c>
      <c r="I117" s="2">
        <v>0.003855216305533685</v>
      </c>
      <c r="J117" s="2">
        <v>0.9063518169306427</v>
      </c>
      <c r="K117" s="2">
        <v>0.9237940272904727</v>
      </c>
      <c r="L117" s="2">
        <v>0.008721105179914944</v>
      </c>
    </row>
    <row r="118" ht="15.75" customHeight="1">
      <c r="A118" s="2" t="s">
        <v>22</v>
      </c>
      <c r="B118" s="2" t="s">
        <v>20</v>
      </c>
      <c r="C118" s="2" t="s">
        <v>39</v>
      </c>
      <c r="D118" s="2" t="s">
        <v>89</v>
      </c>
      <c r="E118" s="2">
        <v>10.0</v>
      </c>
      <c r="F118" s="2">
        <v>10.0</v>
      </c>
      <c r="G118" s="2">
        <v>0.9031334497531255</v>
      </c>
      <c r="H118" s="2">
        <v>0.01154235957940263</v>
      </c>
      <c r="I118" s="2">
        <v>0.003650014584357544</v>
      </c>
      <c r="J118" s="2">
        <v>0.8948765431165991</v>
      </c>
      <c r="K118" s="2">
        <v>0.9113903563896518</v>
      </c>
      <c r="L118" s="2">
        <v>0.008256906636526345</v>
      </c>
    </row>
    <row r="119" ht="15.75" customHeight="1">
      <c r="A119" s="2" t="s">
        <v>22</v>
      </c>
      <c r="B119" s="2" t="s">
        <v>20</v>
      </c>
      <c r="C119" s="2" t="s">
        <v>40</v>
      </c>
      <c r="D119" s="2" t="s">
        <v>89</v>
      </c>
      <c r="E119" s="2">
        <v>10.0</v>
      </c>
      <c r="F119" s="2">
        <v>10.0</v>
      </c>
      <c r="G119" s="2">
        <v>0.3748807013211535</v>
      </c>
      <c r="H119" s="2">
        <v>0.006316801126399312</v>
      </c>
      <c r="I119" s="2">
        <v>0.0019975479085739</v>
      </c>
      <c r="J119" s="2">
        <v>0.3703619340116289</v>
      </c>
      <c r="K119" s="2">
        <v>0.3793994686306782</v>
      </c>
      <c r="L119" s="2">
        <v>0.004518767309524673</v>
      </c>
    </row>
    <row r="120" ht="15.75" customHeight="1">
      <c r="A120" s="2" t="s">
        <v>22</v>
      </c>
      <c r="B120" s="2" t="s">
        <v>20</v>
      </c>
      <c r="C120" s="2" t="s">
        <v>41</v>
      </c>
      <c r="D120" s="2" t="s">
        <v>89</v>
      </c>
      <c r="E120" s="2">
        <v>10.0</v>
      </c>
      <c r="F120" s="2">
        <v>10.0</v>
      </c>
      <c r="G120" s="2">
        <v>9.932530879974365</v>
      </c>
      <c r="H120" s="2">
        <v>2.284763648051867</v>
      </c>
      <c r="I120" s="2">
        <v>0.7225057042999227</v>
      </c>
      <c r="J120" s="2">
        <v>8.298109425789349</v>
      </c>
      <c r="K120" s="2">
        <v>11.56695233415938</v>
      </c>
      <c r="L120" s="2">
        <v>1.634421454185016</v>
      </c>
    </row>
    <row r="121" ht="15.75" customHeight="1">
      <c r="A121" s="2" t="s">
        <v>22</v>
      </c>
      <c r="B121" s="2" t="s">
        <v>21</v>
      </c>
      <c r="C121" s="2" t="s">
        <v>25</v>
      </c>
      <c r="D121" s="2" t="s">
        <v>89</v>
      </c>
      <c r="E121" s="2">
        <v>10.0</v>
      </c>
      <c r="F121" s="2">
        <v>10.0</v>
      </c>
      <c r="G121" s="2">
        <v>0.8387984713465301</v>
      </c>
      <c r="H121" s="2">
        <v>0.007223096951361229</v>
      </c>
      <c r="I121" s="2">
        <v>0.002284143812651994</v>
      </c>
      <c r="J121" s="2">
        <v>0.8336313790597505</v>
      </c>
      <c r="K121" s="2">
        <v>0.8439655636333097</v>
      </c>
      <c r="L121" s="2">
        <v>0.005167092286779579</v>
      </c>
    </row>
    <row r="122" ht="15.75" customHeight="1">
      <c r="A122" s="2" t="s">
        <v>22</v>
      </c>
      <c r="B122" s="2" t="s">
        <v>21</v>
      </c>
      <c r="C122" s="2" t="s">
        <v>26</v>
      </c>
      <c r="D122" s="2" t="s">
        <v>89</v>
      </c>
      <c r="E122" s="2">
        <v>10.0</v>
      </c>
      <c r="F122" s="2">
        <v>10.0</v>
      </c>
      <c r="G122" s="2">
        <v>0.8405420833333335</v>
      </c>
      <c r="H122" s="2">
        <v>0.002563905232264442</v>
      </c>
      <c r="I122" s="2">
        <v>8.107780238778664E-4</v>
      </c>
      <c r="J122" s="2">
        <v>0.8387079760191335</v>
      </c>
      <c r="K122" s="2">
        <v>0.8423761906475334</v>
      </c>
      <c r="L122" s="2">
        <v>0.001834107314200008</v>
      </c>
    </row>
    <row r="123" ht="15.75" customHeight="1">
      <c r="A123" s="2" t="s">
        <v>22</v>
      </c>
      <c r="B123" s="2" t="s">
        <v>21</v>
      </c>
      <c r="C123" s="2" t="s">
        <v>32</v>
      </c>
      <c r="D123" s="2" t="s">
        <v>89</v>
      </c>
      <c r="E123" s="2">
        <v>10.0</v>
      </c>
      <c r="F123" s="2">
        <v>10.0</v>
      </c>
      <c r="G123" s="2">
        <v>0.5694279669645603</v>
      </c>
      <c r="H123" s="2">
        <v>0.01145760434608443</v>
      </c>
      <c r="I123" s="2">
        <v>0.003623212626267091</v>
      </c>
      <c r="J123" s="2">
        <v>0.5612316905695068</v>
      </c>
      <c r="K123" s="2">
        <v>0.5776242433596138</v>
      </c>
      <c r="L123" s="2">
        <v>0.008196276395053513</v>
      </c>
    </row>
    <row r="124" ht="15.75" customHeight="1">
      <c r="A124" s="2" t="s">
        <v>22</v>
      </c>
      <c r="B124" s="2" t="s">
        <v>21</v>
      </c>
      <c r="C124" s="2" t="s">
        <v>33</v>
      </c>
      <c r="D124" s="2" t="s">
        <v>89</v>
      </c>
      <c r="E124" s="2">
        <v>10.0</v>
      </c>
      <c r="F124" s="2">
        <v>10.0</v>
      </c>
      <c r="G124" s="2">
        <v>0.5852616589533641</v>
      </c>
      <c r="H124" s="2">
        <v>0.01480904631111608</v>
      </c>
      <c r="I124" s="2">
        <v>0.004683031631804132</v>
      </c>
      <c r="J124" s="2">
        <v>0.5746679054036061</v>
      </c>
      <c r="K124" s="2">
        <v>0.5958554125031221</v>
      </c>
      <c r="L124" s="2">
        <v>0.01059375354975804</v>
      </c>
    </row>
    <row r="125" ht="15.75" customHeight="1">
      <c r="A125" s="2" t="s">
        <v>22</v>
      </c>
      <c r="B125" s="2" t="s">
        <v>21</v>
      </c>
      <c r="C125" s="2" t="s">
        <v>27</v>
      </c>
      <c r="D125" s="2" t="s">
        <v>89</v>
      </c>
      <c r="E125" s="2">
        <v>10.0</v>
      </c>
      <c r="F125" s="2">
        <v>10.0</v>
      </c>
      <c r="G125" s="2">
        <v>0.7936388888888889</v>
      </c>
      <c r="H125" s="2">
        <v>0.005565115231922968</v>
      </c>
      <c r="I125" s="2">
        <v>0.001759843957417277</v>
      </c>
      <c r="J125" s="2">
        <v>0.7896578452751118</v>
      </c>
      <c r="K125" s="2">
        <v>0.7976199325026659</v>
      </c>
      <c r="L125" s="2">
        <v>0.003981043613776997</v>
      </c>
    </row>
    <row r="126" ht="15.75" customHeight="1">
      <c r="A126" s="2" t="s">
        <v>22</v>
      </c>
      <c r="B126" s="2" t="s">
        <v>21</v>
      </c>
      <c r="C126" s="2" t="s">
        <v>28</v>
      </c>
      <c r="D126" s="2" t="s">
        <v>89</v>
      </c>
      <c r="E126" s="2">
        <v>10.0</v>
      </c>
      <c r="F126" s="2">
        <v>10.0</v>
      </c>
      <c r="G126" s="2">
        <v>0.8388579309002366</v>
      </c>
      <c r="H126" s="2">
        <v>0.01488197545553714</v>
      </c>
      <c r="I126" s="2">
        <v>0.004706093852221925</v>
      </c>
      <c r="J126" s="2">
        <v>0.8282120069833692</v>
      </c>
      <c r="K126" s="2">
        <v>0.8495038548171041</v>
      </c>
      <c r="L126" s="2">
        <v>0.01064592391686747</v>
      </c>
    </row>
    <row r="127" ht="15.75" customHeight="1">
      <c r="A127" s="2" t="s">
        <v>22</v>
      </c>
      <c r="B127" s="2" t="s">
        <v>21</v>
      </c>
      <c r="C127" s="2" t="s">
        <v>29</v>
      </c>
      <c r="D127" s="2" t="s">
        <v>89</v>
      </c>
      <c r="E127" s="2">
        <v>10.0</v>
      </c>
      <c r="F127" s="2">
        <v>10.0</v>
      </c>
      <c r="G127" s="2">
        <v>0.7250833333333333</v>
      </c>
      <c r="H127" s="2">
        <v>0.007399359053545926</v>
      </c>
      <c r="I127" s="2">
        <v>0.002339882783459292</v>
      </c>
      <c r="J127" s="2">
        <v>0.7197901507344919</v>
      </c>
      <c r="K127" s="2">
        <v>0.7303765159321747</v>
      </c>
      <c r="L127" s="2">
        <v>0.005293182598841426</v>
      </c>
    </row>
    <row r="128" ht="15.75" customHeight="1">
      <c r="A128" s="2" t="s">
        <v>22</v>
      </c>
      <c r="B128" s="2" t="s">
        <v>21</v>
      </c>
      <c r="C128" s="2" t="s">
        <v>30</v>
      </c>
      <c r="D128" s="2" t="s">
        <v>89</v>
      </c>
      <c r="E128" s="2">
        <v>10.0</v>
      </c>
      <c r="F128" s="2">
        <v>10.0</v>
      </c>
      <c r="G128" s="2">
        <v>0.7772622241411689</v>
      </c>
      <c r="H128" s="2">
        <v>0.003331087883103271</v>
      </c>
      <c r="I128" s="2">
        <v>0.001053382479679505</v>
      </c>
      <c r="J128" s="2">
        <v>0.7748793074195368</v>
      </c>
      <c r="K128" s="2">
        <v>0.7796451408628009</v>
      </c>
      <c r="L128" s="2">
        <v>0.002382916721632005</v>
      </c>
    </row>
    <row r="129" ht="15.75" customHeight="1">
      <c r="A129" s="2" t="s">
        <v>22</v>
      </c>
      <c r="B129" s="2" t="s">
        <v>21</v>
      </c>
      <c r="C129" s="2" t="s">
        <v>31</v>
      </c>
      <c r="D129" s="2" t="s">
        <v>89</v>
      </c>
      <c r="E129" s="2">
        <v>10.0</v>
      </c>
      <c r="F129" s="2">
        <v>10.0</v>
      </c>
      <c r="G129" s="2">
        <v>0.9045138888888887</v>
      </c>
      <c r="H129" s="2">
        <v>0.002916482945418854</v>
      </c>
      <c r="I129" s="2">
        <v>9.222728864560117E-4</v>
      </c>
      <c r="J129" s="2">
        <v>0.9024275626726861</v>
      </c>
      <c r="K129" s="2">
        <v>0.9066002151050914</v>
      </c>
      <c r="L129" s="2">
        <v>0.002086326216202592</v>
      </c>
    </row>
    <row r="130" ht="15.75" customHeight="1">
      <c r="A130" s="2" t="s">
        <v>22</v>
      </c>
      <c r="B130" s="2" t="s">
        <v>21</v>
      </c>
      <c r="C130" s="2" t="s">
        <v>34</v>
      </c>
      <c r="D130" s="2" t="s">
        <v>89</v>
      </c>
      <c r="E130" s="2">
        <v>10.0</v>
      </c>
      <c r="F130" s="2">
        <v>10.0</v>
      </c>
      <c r="G130" s="2">
        <v>0.8894560606623758</v>
      </c>
      <c r="H130" s="2">
        <v>0.004403034656562735</v>
      </c>
      <c r="I130" s="2">
        <v>0.001392361813139549</v>
      </c>
      <c r="J130" s="2">
        <v>0.8863063194134977</v>
      </c>
      <c r="K130" s="2">
        <v>0.8926058019112539</v>
      </c>
      <c r="L130" s="2">
        <v>0.003149741248878151</v>
      </c>
    </row>
    <row r="131" ht="15.75" customHeight="1">
      <c r="A131" s="2" t="s">
        <v>22</v>
      </c>
      <c r="B131" s="2" t="s">
        <v>21</v>
      </c>
      <c r="C131" s="2" t="s">
        <v>35</v>
      </c>
      <c r="D131" s="2" t="s">
        <v>89</v>
      </c>
      <c r="E131" s="2">
        <v>10.0</v>
      </c>
      <c r="F131" s="2">
        <v>10.0</v>
      </c>
      <c r="G131" s="2">
        <v>0.8749965116191338</v>
      </c>
      <c r="H131" s="2">
        <v>0.005697649431063703</v>
      </c>
      <c r="I131" s="2">
        <v>0.001801754951132382</v>
      </c>
      <c r="J131" s="2">
        <v>0.8709206587507219</v>
      </c>
      <c r="K131" s="2">
        <v>0.8790723644875458</v>
      </c>
      <c r="L131" s="2">
        <v>0.004075852868411957</v>
      </c>
    </row>
    <row r="132" ht="15.75" customHeight="1">
      <c r="A132" s="2" t="s">
        <v>22</v>
      </c>
      <c r="B132" s="2" t="s">
        <v>21</v>
      </c>
      <c r="C132" s="2" t="s">
        <v>36</v>
      </c>
      <c r="D132" s="2" t="s">
        <v>89</v>
      </c>
      <c r="E132" s="2">
        <v>10.0</v>
      </c>
      <c r="F132" s="2">
        <v>10.0</v>
      </c>
      <c r="G132" s="2">
        <v>0.876706339444234</v>
      </c>
      <c r="H132" s="2">
        <v>0.008899939285287508</v>
      </c>
      <c r="I132" s="2">
        <v>0.002814407917871962</v>
      </c>
      <c r="J132" s="2">
        <v>0.8703397064136267</v>
      </c>
      <c r="K132" s="2">
        <v>0.8830729724748414</v>
      </c>
      <c r="L132" s="2">
        <v>0.00636663303060735</v>
      </c>
    </row>
    <row r="133" ht="15.75" customHeight="1">
      <c r="A133" s="2" t="s">
        <v>22</v>
      </c>
      <c r="B133" s="2" t="s">
        <v>21</v>
      </c>
      <c r="C133" s="2" t="s">
        <v>37</v>
      </c>
      <c r="D133" s="2" t="s">
        <v>89</v>
      </c>
      <c r="E133" s="2">
        <v>10.0</v>
      </c>
      <c r="F133" s="2">
        <v>10.0</v>
      </c>
      <c r="G133" s="2">
        <v>0.8662990776369398</v>
      </c>
      <c r="H133" s="2">
        <v>0.007152344634317168</v>
      </c>
      <c r="I133" s="2">
        <v>0.002261769965492635</v>
      </c>
      <c r="J133" s="2">
        <v>0.8611825985087723</v>
      </c>
      <c r="K133" s="2">
        <v>0.8714155567651073</v>
      </c>
      <c r="L133" s="2">
        <v>0.005116479128167434</v>
      </c>
    </row>
    <row r="134" ht="15.75" customHeight="1">
      <c r="A134" s="2" t="s">
        <v>22</v>
      </c>
      <c r="B134" s="2" t="s">
        <v>21</v>
      </c>
      <c r="C134" s="2" t="s">
        <v>38</v>
      </c>
      <c r="D134" s="2" t="s">
        <v>89</v>
      </c>
      <c r="E134" s="2">
        <v>10.0</v>
      </c>
      <c r="F134" s="2">
        <v>10.0</v>
      </c>
      <c r="G134" s="2">
        <v>0.9040678489208223</v>
      </c>
      <c r="H134" s="2">
        <v>0.01841441414169361</v>
      </c>
      <c r="I134" s="2">
        <v>0.005823149046536636</v>
      </c>
      <c r="J134" s="2">
        <v>0.8908949705948324</v>
      </c>
      <c r="K134" s="2">
        <v>0.9172407272468122</v>
      </c>
      <c r="L134" s="2">
        <v>0.01317287832598987</v>
      </c>
    </row>
    <row r="135" ht="15.75" customHeight="1">
      <c r="A135" s="2" t="s">
        <v>22</v>
      </c>
      <c r="B135" s="2" t="s">
        <v>21</v>
      </c>
      <c r="C135" s="2" t="s">
        <v>39</v>
      </c>
      <c r="D135" s="2" t="s">
        <v>89</v>
      </c>
      <c r="E135" s="2">
        <v>10.0</v>
      </c>
      <c r="F135" s="2">
        <v>10.0</v>
      </c>
      <c r="G135" s="2">
        <v>0.8913838432232538</v>
      </c>
      <c r="H135" s="2">
        <v>0.01562685427476091</v>
      </c>
      <c r="I135" s="2">
        <v>0.004941645217178316</v>
      </c>
      <c r="J135" s="2">
        <v>0.8802050650989302</v>
      </c>
      <c r="K135" s="2">
        <v>0.9025626213475775</v>
      </c>
      <c r="L135" s="2">
        <v>0.01117877812432363</v>
      </c>
    </row>
    <row r="136" ht="15.75" customHeight="1">
      <c r="A136" s="2" t="s">
        <v>22</v>
      </c>
      <c r="B136" s="2" t="s">
        <v>21</v>
      </c>
      <c r="C136" s="2" t="s">
        <v>40</v>
      </c>
      <c r="D136" s="2" t="s">
        <v>89</v>
      </c>
      <c r="E136" s="2">
        <v>10.0</v>
      </c>
      <c r="F136" s="2">
        <v>10.0</v>
      </c>
      <c r="G136" s="2">
        <v>0.511987162915633</v>
      </c>
      <c r="H136" s="2">
        <v>0.007296197620960252</v>
      </c>
      <c r="I136" s="2">
        <v>0.002307260274093628</v>
      </c>
      <c r="J136" s="2">
        <v>0.5067677775600233</v>
      </c>
      <c r="K136" s="2">
        <v>0.5172065482712426</v>
      </c>
      <c r="L136" s="2">
        <v>0.005219385355609613</v>
      </c>
    </row>
    <row r="137" ht="15.75" customHeight="1">
      <c r="A137" s="2" t="s">
        <v>22</v>
      </c>
      <c r="B137" s="2" t="s">
        <v>21</v>
      </c>
      <c r="C137" s="2" t="s">
        <v>41</v>
      </c>
      <c r="D137" s="2" t="s">
        <v>89</v>
      </c>
      <c r="E137" s="2">
        <v>10.0</v>
      </c>
      <c r="F137" s="2">
        <v>10.0</v>
      </c>
      <c r="G137" s="2">
        <v>14.6479659318924</v>
      </c>
      <c r="H137" s="2">
        <v>4.553227668378352</v>
      </c>
      <c r="I137" s="2">
        <v>1.439857013737342</v>
      </c>
      <c r="J137" s="2">
        <v>11.39078307478075</v>
      </c>
      <c r="K137" s="2">
        <v>17.90514878900404</v>
      </c>
      <c r="L137" s="2">
        <v>3.257182857111641</v>
      </c>
    </row>
    <row r="138" ht="15.75" customHeight="1">
      <c r="A138" s="2" t="s">
        <v>23</v>
      </c>
      <c r="B138" s="2" t="s">
        <v>18</v>
      </c>
      <c r="C138" s="2" t="s">
        <v>25</v>
      </c>
      <c r="D138" s="2" t="s">
        <v>130</v>
      </c>
      <c r="E138" s="2">
        <v>10.0</v>
      </c>
      <c r="F138" s="2">
        <v>10.0</v>
      </c>
      <c r="G138" s="2">
        <v>0.8798069518780338</v>
      </c>
      <c r="H138" s="2">
        <v>0.005550057340676065</v>
      </c>
      <c r="I138" s="2">
        <v>0.001755082234107344</v>
      </c>
      <c r="J138" s="2">
        <v>0.8758366800307499</v>
      </c>
      <c r="K138" s="2">
        <v>0.8837772237253178</v>
      </c>
      <c r="L138" s="2">
        <v>0.003970271847283905</v>
      </c>
    </row>
    <row r="139" ht="15.75" customHeight="1">
      <c r="A139" s="2" t="s">
        <v>23</v>
      </c>
      <c r="B139" s="2" t="s">
        <v>18</v>
      </c>
      <c r="C139" s="2" t="s">
        <v>26</v>
      </c>
      <c r="D139" s="2" t="s">
        <v>130</v>
      </c>
      <c r="E139" s="2">
        <v>10.0</v>
      </c>
      <c r="F139" s="2">
        <v>10.0</v>
      </c>
      <c r="G139" s="2">
        <v>0.8638694822485207</v>
      </c>
      <c r="H139" s="2">
        <v>0.006167200694954642</v>
      </c>
      <c r="I139" s="2">
        <v>0.001950240098342997</v>
      </c>
      <c r="J139" s="2">
        <v>0.8594577326407687</v>
      </c>
      <c r="K139" s="2">
        <v>0.8682812318562726</v>
      </c>
      <c r="L139" s="2">
        <v>0.004411749607751893</v>
      </c>
    </row>
    <row r="140" ht="15.75" customHeight="1">
      <c r="A140" s="2" t="s">
        <v>23</v>
      </c>
      <c r="B140" s="2" t="s">
        <v>18</v>
      </c>
      <c r="C140" s="2" t="s">
        <v>32</v>
      </c>
      <c r="D140" s="2" t="s">
        <v>130</v>
      </c>
      <c r="E140" s="2">
        <v>10.0</v>
      </c>
      <c r="F140" s="2">
        <v>10.0</v>
      </c>
      <c r="G140" s="2">
        <v>0.5717338159389677</v>
      </c>
      <c r="H140" s="2">
        <v>0.0267024712899162</v>
      </c>
      <c r="I140" s="2">
        <v>0.008444062843138951</v>
      </c>
      <c r="J140" s="2">
        <v>0.5526320186947707</v>
      </c>
      <c r="K140" s="2">
        <v>0.5908356131831646</v>
      </c>
      <c r="L140" s="2">
        <v>0.01910179724419693</v>
      </c>
    </row>
    <row r="141" ht="15.75" customHeight="1">
      <c r="A141" s="2" t="s">
        <v>23</v>
      </c>
      <c r="B141" s="2" t="s">
        <v>18</v>
      </c>
      <c r="C141" s="2" t="s">
        <v>33</v>
      </c>
      <c r="D141" s="2" t="s">
        <v>130</v>
      </c>
      <c r="E141" s="2">
        <v>10.0</v>
      </c>
      <c r="F141" s="2">
        <v>10.0</v>
      </c>
      <c r="G141" s="2">
        <v>0.5618055555555556</v>
      </c>
      <c r="H141" s="2">
        <v>0.01717849004803892</v>
      </c>
      <c r="I141" s="2">
        <v>0.005432315531433832</v>
      </c>
      <c r="J141" s="2">
        <v>0.549516804065239</v>
      </c>
      <c r="K141" s="2">
        <v>0.5740943070458722</v>
      </c>
      <c r="L141" s="2">
        <v>0.01228875149031662</v>
      </c>
    </row>
    <row r="142" ht="15.75" customHeight="1">
      <c r="A142" s="2" t="s">
        <v>23</v>
      </c>
      <c r="B142" s="2" t="s">
        <v>18</v>
      </c>
      <c r="C142" s="2" t="s">
        <v>27</v>
      </c>
      <c r="D142" s="2" t="s">
        <v>130</v>
      </c>
      <c r="E142" s="2">
        <v>10.0</v>
      </c>
      <c r="F142" s="2">
        <v>10.0</v>
      </c>
      <c r="G142" s="2">
        <v>0.8183589743589744</v>
      </c>
      <c r="H142" s="2">
        <v>0.005249126354854195</v>
      </c>
      <c r="I142" s="2">
        <v>0.00165991950073565</v>
      </c>
      <c r="J142" s="2">
        <v>0.814603975570624</v>
      </c>
      <c r="K142" s="2">
        <v>0.8221139731473248</v>
      </c>
      <c r="L142" s="2">
        <v>0.00375499878835035</v>
      </c>
    </row>
    <row r="143" ht="15.75" customHeight="1">
      <c r="A143" s="2" t="s">
        <v>23</v>
      </c>
      <c r="B143" s="2" t="s">
        <v>18</v>
      </c>
      <c r="C143" s="2" t="s">
        <v>28</v>
      </c>
      <c r="D143" s="2" t="s">
        <v>130</v>
      </c>
      <c r="E143" s="2">
        <v>10.0</v>
      </c>
      <c r="F143" s="2">
        <v>10.0</v>
      </c>
      <c r="G143" s="2">
        <v>0.8577434603556157</v>
      </c>
      <c r="H143" s="2">
        <v>0.0122821892283636</v>
      </c>
      <c r="I143" s="2">
        <v>0.003883969261481492</v>
      </c>
      <c r="J143" s="2">
        <v>0.8489573114704502</v>
      </c>
      <c r="K143" s="2">
        <v>0.8665296092407812</v>
      </c>
      <c r="L143" s="2">
        <v>0.008786148885165502</v>
      </c>
    </row>
    <row r="144" ht="15.75" customHeight="1">
      <c r="A144" s="2" t="s">
        <v>23</v>
      </c>
      <c r="B144" s="2" t="s">
        <v>18</v>
      </c>
      <c r="C144" s="2" t="s">
        <v>29</v>
      </c>
      <c r="D144" s="2" t="s">
        <v>130</v>
      </c>
      <c r="E144" s="2">
        <v>10.0</v>
      </c>
      <c r="F144" s="2">
        <v>10.0</v>
      </c>
      <c r="G144" s="2">
        <v>0.7606282051282052</v>
      </c>
      <c r="H144" s="2">
        <v>0.0075081104027871</v>
      </c>
      <c r="I144" s="2">
        <v>0.002374272979681146</v>
      </c>
      <c r="J144" s="2">
        <v>0.7552572265006485</v>
      </c>
      <c r="K144" s="2">
        <v>0.7659991837557618</v>
      </c>
      <c r="L144" s="2">
        <v>0.005370978627556649</v>
      </c>
    </row>
    <row r="145" ht="15.75" customHeight="1">
      <c r="A145" s="2" t="s">
        <v>23</v>
      </c>
      <c r="B145" s="2" t="s">
        <v>18</v>
      </c>
      <c r="C145" s="2" t="s">
        <v>30</v>
      </c>
      <c r="D145" s="2" t="s">
        <v>130</v>
      </c>
      <c r="E145" s="2">
        <v>10.0</v>
      </c>
      <c r="F145" s="2">
        <v>10.0</v>
      </c>
      <c r="G145" s="2">
        <v>0.8053969430551</v>
      </c>
      <c r="H145" s="2">
        <v>0.004524351418481698</v>
      </c>
      <c r="I145" s="2">
        <v>0.001430725541741579</v>
      </c>
      <c r="J145" s="2">
        <v>0.802160417022771</v>
      </c>
      <c r="K145" s="2">
        <v>0.8086334690874291</v>
      </c>
      <c r="L145" s="2">
        <v>0.003236526032329025</v>
      </c>
    </row>
    <row r="146" ht="15.75" customHeight="1">
      <c r="A146" s="2" t="s">
        <v>23</v>
      </c>
      <c r="B146" s="2" t="s">
        <v>18</v>
      </c>
      <c r="C146" s="2" t="s">
        <v>31</v>
      </c>
      <c r="D146" s="2" t="s">
        <v>130</v>
      </c>
      <c r="E146" s="2">
        <v>10.0</v>
      </c>
      <c r="F146" s="2">
        <v>10.0</v>
      </c>
      <c r="G146" s="2">
        <v>0.907826923076923</v>
      </c>
      <c r="H146" s="2">
        <v>0.005050827383474131</v>
      </c>
      <c r="I146" s="2">
        <v>0.001597211860012695</v>
      </c>
      <c r="J146" s="2">
        <v>0.9042137788271998</v>
      </c>
      <c r="K146" s="2">
        <v>0.9114400673266463</v>
      </c>
      <c r="L146" s="2">
        <v>0.003613144249723237</v>
      </c>
    </row>
    <row r="147" ht="15.75" customHeight="1">
      <c r="A147" s="2" t="s">
        <v>23</v>
      </c>
      <c r="B147" s="2" t="s">
        <v>18</v>
      </c>
      <c r="C147" s="2" t="s">
        <v>34</v>
      </c>
      <c r="D147" s="2" t="s">
        <v>130</v>
      </c>
      <c r="E147" s="2">
        <v>10.0</v>
      </c>
      <c r="F147" s="2">
        <v>10.0</v>
      </c>
      <c r="G147" s="2">
        <v>0.9023614744971719</v>
      </c>
      <c r="H147" s="2">
        <v>0.004406574697546886</v>
      </c>
      <c r="I147" s="2">
        <v>0.001393481272391575</v>
      </c>
      <c r="J147" s="2">
        <v>0.8992092008555282</v>
      </c>
      <c r="K147" s="2">
        <v>0.9055137481388155</v>
      </c>
      <c r="L147" s="2">
        <v>0.003152273641643645</v>
      </c>
    </row>
    <row r="148" ht="15.75" customHeight="1">
      <c r="A148" s="2" t="s">
        <v>23</v>
      </c>
      <c r="B148" s="2" t="s">
        <v>18</v>
      </c>
      <c r="C148" s="2" t="s">
        <v>35</v>
      </c>
      <c r="D148" s="2" t="s">
        <v>130</v>
      </c>
      <c r="E148" s="2">
        <v>10.0</v>
      </c>
      <c r="F148" s="2">
        <v>10.0</v>
      </c>
      <c r="G148" s="2">
        <v>0.8871711932938856</v>
      </c>
      <c r="H148" s="2">
        <v>0.004051874092304356</v>
      </c>
      <c r="I148" s="2">
        <v>0.001281315092390909</v>
      </c>
      <c r="J148" s="2">
        <v>0.8842726571797604</v>
      </c>
      <c r="K148" s="2">
        <v>0.8900697294080108</v>
      </c>
      <c r="L148" s="2">
        <v>0.002898536114125158</v>
      </c>
    </row>
    <row r="149" ht="15.75" customHeight="1">
      <c r="A149" s="2" t="s">
        <v>23</v>
      </c>
      <c r="B149" s="2" t="s">
        <v>18</v>
      </c>
      <c r="C149" s="2" t="s">
        <v>36</v>
      </c>
      <c r="D149" s="2" t="s">
        <v>130</v>
      </c>
      <c r="E149" s="2">
        <v>10.0</v>
      </c>
      <c r="F149" s="2">
        <v>10.0</v>
      </c>
      <c r="G149" s="2">
        <v>0.8938669368491243</v>
      </c>
      <c r="H149" s="2">
        <v>0.00388549743392364</v>
      </c>
      <c r="I149" s="2">
        <v>0.001228702173393829</v>
      </c>
      <c r="J149" s="2">
        <v>0.8910874194265671</v>
      </c>
      <c r="K149" s="2">
        <v>0.8966464542716815</v>
      </c>
      <c r="L149" s="2">
        <v>0.00277951742255725</v>
      </c>
    </row>
    <row r="150" ht="15.75" customHeight="1">
      <c r="A150" s="2" t="s">
        <v>23</v>
      </c>
      <c r="B150" s="2" t="s">
        <v>18</v>
      </c>
      <c r="C150" s="2" t="s">
        <v>37</v>
      </c>
      <c r="D150" s="2" t="s">
        <v>130</v>
      </c>
      <c r="E150" s="2">
        <v>10.0</v>
      </c>
      <c r="F150" s="2">
        <v>10.0</v>
      </c>
      <c r="G150" s="2">
        <v>0.8746054585798817</v>
      </c>
      <c r="H150" s="2">
        <v>0.006701459441654109</v>
      </c>
      <c r="I150" s="2">
        <v>0.002119187548286725</v>
      </c>
      <c r="J150" s="2">
        <v>0.8698115232880936</v>
      </c>
      <c r="K150" s="2">
        <v>0.8793993938716698</v>
      </c>
      <c r="L150" s="2">
        <v>0.004793935291788032</v>
      </c>
    </row>
    <row r="151" ht="15.75" customHeight="1">
      <c r="A151" s="2" t="s">
        <v>23</v>
      </c>
      <c r="B151" s="2" t="s">
        <v>18</v>
      </c>
      <c r="C151" s="2" t="s">
        <v>38</v>
      </c>
      <c r="D151" s="2" t="s">
        <v>130</v>
      </c>
      <c r="E151" s="2">
        <v>10.0</v>
      </c>
      <c r="F151" s="2">
        <v>10.0</v>
      </c>
      <c r="G151" s="2">
        <v>0.804280360341072</v>
      </c>
      <c r="H151" s="2">
        <v>0.01686958988640735</v>
      </c>
      <c r="I151" s="2">
        <v>0.005334632723398838</v>
      </c>
      <c r="J151" s="2">
        <v>0.7922125827146395</v>
      </c>
      <c r="K151" s="2">
        <v>0.8163481379675045</v>
      </c>
      <c r="L151" s="2">
        <v>0.01206777762643255</v>
      </c>
    </row>
    <row r="152" ht="15.75" customHeight="1">
      <c r="A152" s="2" t="s">
        <v>23</v>
      </c>
      <c r="B152" s="2" t="s">
        <v>18</v>
      </c>
      <c r="C152" s="2" t="s">
        <v>39</v>
      </c>
      <c r="D152" s="2" t="s">
        <v>130</v>
      </c>
      <c r="E152" s="2">
        <v>10.0</v>
      </c>
      <c r="F152" s="2">
        <v>10.0</v>
      </c>
      <c r="G152" s="2">
        <v>0.7920263407627741</v>
      </c>
      <c r="H152" s="2">
        <v>0.01122841316924303</v>
      </c>
      <c r="I152" s="2">
        <v>0.003550736012423766</v>
      </c>
      <c r="J152" s="2">
        <v>0.7839940178588657</v>
      </c>
      <c r="K152" s="2">
        <v>0.8000586636666825</v>
      </c>
      <c r="L152" s="2">
        <v>0.008032322903908425</v>
      </c>
    </row>
    <row r="153" ht="15.75" customHeight="1">
      <c r="A153" s="2" t="s">
        <v>23</v>
      </c>
      <c r="B153" s="2" t="s">
        <v>18</v>
      </c>
      <c r="C153" s="2" t="s">
        <v>40</v>
      </c>
      <c r="D153" s="2" t="s">
        <v>130</v>
      </c>
      <c r="E153" s="2">
        <v>10.0</v>
      </c>
      <c r="F153" s="2">
        <v>10.0</v>
      </c>
      <c r="G153" s="2">
        <v>0.612732941933821</v>
      </c>
      <c r="H153" s="2">
        <v>0.005414272164588564</v>
      </c>
      <c r="I153" s="2">
        <v>0.001712143191214991</v>
      </c>
      <c r="J153" s="2">
        <v>0.6088598049499822</v>
      </c>
      <c r="K153" s="2">
        <v>0.6166060789176598</v>
      </c>
      <c r="L153" s="2">
        <v>0.003873136983838868</v>
      </c>
    </row>
    <row r="154" ht="15.75" customHeight="1">
      <c r="A154" s="2" t="s">
        <v>23</v>
      </c>
      <c r="B154" s="2" t="s">
        <v>18</v>
      </c>
      <c r="C154" s="2" t="s">
        <v>41</v>
      </c>
      <c r="D154" s="2" t="s">
        <v>130</v>
      </c>
      <c r="E154" s="2">
        <v>10.0</v>
      </c>
      <c r="F154" s="2">
        <v>10.0</v>
      </c>
      <c r="G154" s="2">
        <v>19.49874422550202</v>
      </c>
      <c r="H154" s="2">
        <v>4.039267970721951</v>
      </c>
      <c r="I154" s="2">
        <v>1.277328686724769</v>
      </c>
      <c r="J154" s="2">
        <v>16.60922598750856</v>
      </c>
      <c r="K154" s="2">
        <v>22.38826246349547</v>
      </c>
      <c r="L154" s="2">
        <v>2.889518237993455</v>
      </c>
    </row>
    <row r="155" ht="15.75" customHeight="1">
      <c r="A155" s="2" t="s">
        <v>23</v>
      </c>
      <c r="B155" s="2" t="s">
        <v>19</v>
      </c>
      <c r="C155" s="2" t="s">
        <v>25</v>
      </c>
      <c r="D155" s="2" t="s">
        <v>130</v>
      </c>
      <c r="E155" s="2">
        <v>10.0</v>
      </c>
      <c r="F155" s="2">
        <v>10.0</v>
      </c>
      <c r="G155" s="2">
        <v>0.8682941281296642</v>
      </c>
      <c r="H155" s="2">
        <v>0.006808453656569553</v>
      </c>
      <c r="I155" s="2">
        <v>0.002153022089846161</v>
      </c>
      <c r="J155" s="2">
        <v>0.8634236537873357</v>
      </c>
      <c r="K155" s="2">
        <v>0.8731646024719928</v>
      </c>
      <c r="L155" s="2">
        <v>0.004870474342328595</v>
      </c>
    </row>
    <row r="156" ht="15.75" customHeight="1">
      <c r="A156" s="2" t="s">
        <v>23</v>
      </c>
      <c r="B156" s="2" t="s">
        <v>19</v>
      </c>
      <c r="C156" s="2" t="s">
        <v>26</v>
      </c>
      <c r="D156" s="2" t="s">
        <v>130</v>
      </c>
      <c r="E156" s="2">
        <v>10.0</v>
      </c>
      <c r="F156" s="2">
        <v>10.0</v>
      </c>
      <c r="G156" s="2">
        <v>0.8567552120315582</v>
      </c>
      <c r="H156" s="2">
        <v>0.008794337873175993</v>
      </c>
      <c r="I156" s="2">
        <v>0.002781013819231714</v>
      </c>
      <c r="J156" s="2">
        <v>0.850464121700387</v>
      </c>
      <c r="K156" s="2">
        <v>0.8630463023627295</v>
      </c>
      <c r="L156" s="2">
        <v>0.006291090331171257</v>
      </c>
    </row>
    <row r="157" ht="15.75" customHeight="1">
      <c r="A157" s="2" t="s">
        <v>23</v>
      </c>
      <c r="B157" s="2" t="s">
        <v>19</v>
      </c>
      <c r="C157" s="2" t="s">
        <v>32</v>
      </c>
      <c r="D157" s="2" t="s">
        <v>130</v>
      </c>
      <c r="E157" s="2">
        <v>10.0</v>
      </c>
      <c r="F157" s="2">
        <v>10.0</v>
      </c>
      <c r="G157" s="2">
        <v>0.5392582510409938</v>
      </c>
      <c r="H157" s="2">
        <v>0.01403337324711688</v>
      </c>
      <c r="I157" s="2">
        <v>0.004437742271616228</v>
      </c>
      <c r="J157" s="2">
        <v>0.5292193805743567</v>
      </c>
      <c r="K157" s="2">
        <v>0.5492971215076309</v>
      </c>
      <c r="L157" s="2">
        <v>0.01003887046663707</v>
      </c>
    </row>
    <row r="158" ht="15.75" customHeight="1">
      <c r="A158" s="2" t="s">
        <v>23</v>
      </c>
      <c r="B158" s="2" t="s">
        <v>19</v>
      </c>
      <c r="C158" s="2" t="s">
        <v>33</v>
      </c>
      <c r="D158" s="2" t="s">
        <v>130</v>
      </c>
      <c r="E158" s="2">
        <v>10.0</v>
      </c>
      <c r="F158" s="2">
        <v>10.0</v>
      </c>
      <c r="G158" s="2">
        <v>0.5049382716049383</v>
      </c>
      <c r="H158" s="2">
        <v>0.03086248280559101</v>
      </c>
      <c r="I158" s="2">
        <v>0.00975957399134512</v>
      </c>
      <c r="J158" s="2">
        <v>0.4828605813940124</v>
      </c>
      <c r="K158" s="2">
        <v>0.5270159618158643</v>
      </c>
      <c r="L158" s="2">
        <v>0.02207769021092593</v>
      </c>
    </row>
    <row r="159" ht="15.75" customHeight="1">
      <c r="A159" s="2" t="s">
        <v>23</v>
      </c>
      <c r="B159" s="2" t="s">
        <v>19</v>
      </c>
      <c r="C159" s="2" t="s">
        <v>27</v>
      </c>
      <c r="D159" s="2" t="s">
        <v>130</v>
      </c>
      <c r="E159" s="2">
        <v>10.0</v>
      </c>
      <c r="F159" s="2">
        <v>10.0</v>
      </c>
      <c r="G159" s="2">
        <v>0.7959615384615384</v>
      </c>
      <c r="H159" s="2">
        <v>0.01438473853617217</v>
      </c>
      <c r="I159" s="2">
        <v>0.004548853732030044</v>
      </c>
      <c r="J159" s="2">
        <v>0.785671316408851</v>
      </c>
      <c r="K159" s="2">
        <v>0.8062517605142258</v>
      </c>
      <c r="L159" s="2">
        <v>0.01029022205268737</v>
      </c>
    </row>
    <row r="160" ht="15.75" customHeight="1">
      <c r="A160" s="2" t="s">
        <v>23</v>
      </c>
      <c r="B160" s="2" t="s">
        <v>19</v>
      </c>
      <c r="C160" s="2" t="s">
        <v>28</v>
      </c>
      <c r="D160" s="2" t="s">
        <v>130</v>
      </c>
      <c r="E160" s="2">
        <v>10.0</v>
      </c>
      <c r="F160" s="2">
        <v>10.0</v>
      </c>
      <c r="G160" s="2">
        <v>0.8258293962753086</v>
      </c>
      <c r="H160" s="2">
        <v>0.0258845571093038</v>
      </c>
      <c r="I160" s="2">
        <v>0.008185415669010399</v>
      </c>
      <c r="J160" s="2">
        <v>0.8073126995887185</v>
      </c>
      <c r="K160" s="2">
        <v>0.8443460929618987</v>
      </c>
      <c r="L160" s="2">
        <v>0.01851669668659005</v>
      </c>
    </row>
    <row r="161" ht="15.75" customHeight="1">
      <c r="A161" s="2" t="s">
        <v>23</v>
      </c>
      <c r="B161" s="2" t="s">
        <v>19</v>
      </c>
      <c r="C161" s="2" t="s">
        <v>29</v>
      </c>
      <c r="D161" s="2" t="s">
        <v>130</v>
      </c>
      <c r="E161" s="2">
        <v>10.0</v>
      </c>
      <c r="F161" s="2">
        <v>10.0</v>
      </c>
      <c r="G161" s="2">
        <v>0.7488076923076923</v>
      </c>
      <c r="H161" s="2">
        <v>0.01939898414535843</v>
      </c>
      <c r="I161" s="2">
        <v>0.006134497419282754</v>
      </c>
      <c r="J161" s="2">
        <v>0.7349304950301518</v>
      </c>
      <c r="K161" s="2">
        <v>0.7626848895852327</v>
      </c>
      <c r="L161" s="2">
        <v>0.01387719727754047</v>
      </c>
    </row>
    <row r="162" ht="15.75" customHeight="1">
      <c r="A162" s="2" t="s">
        <v>23</v>
      </c>
      <c r="B162" s="2" t="s">
        <v>19</v>
      </c>
      <c r="C162" s="2" t="s">
        <v>30</v>
      </c>
      <c r="D162" s="2" t="s">
        <v>130</v>
      </c>
      <c r="E162" s="2">
        <v>10.0</v>
      </c>
      <c r="F162" s="2">
        <v>10.0</v>
      </c>
      <c r="G162" s="2">
        <v>0.7844854690507839</v>
      </c>
      <c r="H162" s="2">
        <v>0.01342309552561666</v>
      </c>
      <c r="I162" s="2">
        <v>0.004244755511096369</v>
      </c>
      <c r="J162" s="2">
        <v>0.7748831649667928</v>
      </c>
      <c r="K162" s="2">
        <v>0.794087773134775</v>
      </c>
      <c r="L162" s="2">
        <v>0.009602304083991063</v>
      </c>
    </row>
    <row r="163" ht="15.75" customHeight="1">
      <c r="A163" s="2" t="s">
        <v>23</v>
      </c>
      <c r="B163" s="2" t="s">
        <v>19</v>
      </c>
      <c r="C163" s="2" t="s">
        <v>31</v>
      </c>
      <c r="D163" s="2" t="s">
        <v>130</v>
      </c>
      <c r="E163" s="2">
        <v>10.0</v>
      </c>
      <c r="F163" s="2">
        <v>10.0</v>
      </c>
      <c r="G163" s="2">
        <v>0.9041346153846155</v>
      </c>
      <c r="H163" s="2">
        <v>0.005596271737498447</v>
      </c>
      <c r="I163" s="2">
        <v>0.001769696509572302</v>
      </c>
      <c r="J163" s="2">
        <v>0.9001312837494087</v>
      </c>
      <c r="K163" s="2">
        <v>0.9081379470198223</v>
      </c>
      <c r="L163" s="2">
        <v>0.004003331635206881</v>
      </c>
    </row>
    <row r="164" ht="15.75" customHeight="1">
      <c r="A164" s="2" t="s">
        <v>23</v>
      </c>
      <c r="B164" s="2" t="s">
        <v>19</v>
      </c>
      <c r="C164" s="2" t="s">
        <v>34</v>
      </c>
      <c r="D164" s="2" t="s">
        <v>130</v>
      </c>
      <c r="E164" s="2">
        <v>10.0</v>
      </c>
      <c r="F164" s="2">
        <v>10.0</v>
      </c>
      <c r="G164" s="2">
        <v>0.9011594125170419</v>
      </c>
      <c r="H164" s="2">
        <v>0.004904971808919805</v>
      </c>
      <c r="I164" s="2">
        <v>0.001551088277510278</v>
      </c>
      <c r="J164" s="2">
        <v>0.897650607059853</v>
      </c>
      <c r="K164" s="2">
        <v>0.9046682179742308</v>
      </c>
      <c r="L164" s="2">
        <v>0.003508805457188903</v>
      </c>
    </row>
    <row r="165" ht="15.75" customHeight="1">
      <c r="A165" s="2" t="s">
        <v>23</v>
      </c>
      <c r="B165" s="2" t="s">
        <v>19</v>
      </c>
      <c r="C165" s="2" t="s">
        <v>35</v>
      </c>
      <c r="D165" s="2" t="s">
        <v>130</v>
      </c>
      <c r="E165" s="2">
        <v>10.0</v>
      </c>
      <c r="F165" s="2">
        <v>10.0</v>
      </c>
      <c r="G165" s="2">
        <v>0.8848520660749507</v>
      </c>
      <c r="H165" s="2">
        <v>0.005350617285262909</v>
      </c>
      <c r="I165" s="2">
        <v>0.001692013750929768</v>
      </c>
      <c r="J165" s="2">
        <v>0.8810244650486373</v>
      </c>
      <c r="K165" s="2">
        <v>0.8886796671012641</v>
      </c>
      <c r="L165" s="2">
        <v>0.003827601026313406</v>
      </c>
    </row>
    <row r="166" ht="15.75" customHeight="1">
      <c r="A166" s="2" t="s">
        <v>23</v>
      </c>
      <c r="B166" s="2" t="s">
        <v>19</v>
      </c>
      <c r="C166" s="2" t="s">
        <v>36</v>
      </c>
      <c r="D166" s="2" t="s">
        <v>130</v>
      </c>
      <c r="E166" s="2">
        <v>10.0</v>
      </c>
      <c r="F166" s="2">
        <v>10.0</v>
      </c>
      <c r="G166" s="2">
        <v>0.8900536703228752</v>
      </c>
      <c r="H166" s="2">
        <v>0.004715890363741405</v>
      </c>
      <c r="I166" s="2">
        <v>0.001491295474506277</v>
      </c>
      <c r="J166" s="2">
        <v>0.8866801255832889</v>
      </c>
      <c r="K166" s="2">
        <v>0.8934272150624615</v>
      </c>
      <c r="L166" s="2">
        <v>0.003373544739586279</v>
      </c>
    </row>
    <row r="167" ht="15.75" customHeight="1">
      <c r="A167" s="2" t="s">
        <v>23</v>
      </c>
      <c r="B167" s="2" t="s">
        <v>19</v>
      </c>
      <c r="C167" s="2" t="s">
        <v>37</v>
      </c>
      <c r="D167" s="2" t="s">
        <v>130</v>
      </c>
      <c r="E167" s="2">
        <v>10.0</v>
      </c>
      <c r="F167" s="2">
        <v>10.0</v>
      </c>
      <c r="G167" s="2">
        <v>0.870406765285996</v>
      </c>
      <c r="H167" s="2">
        <v>0.006113401585464243</v>
      </c>
      <c r="I167" s="2">
        <v>0.001933227326135153</v>
      </c>
      <c r="J167" s="2">
        <v>0.8660335012427541</v>
      </c>
      <c r="K167" s="2">
        <v>0.8747800293292379</v>
      </c>
      <c r="L167" s="2">
        <v>0.004373264043241913</v>
      </c>
    </row>
    <row r="168" ht="15.75" customHeight="1">
      <c r="A168" s="2" t="s">
        <v>23</v>
      </c>
      <c r="B168" s="2" t="s">
        <v>19</v>
      </c>
      <c r="C168" s="2" t="s">
        <v>38</v>
      </c>
      <c r="D168" s="2" t="s">
        <v>130</v>
      </c>
      <c r="E168" s="2">
        <v>10.0</v>
      </c>
      <c r="F168" s="2">
        <v>10.0</v>
      </c>
      <c r="G168" s="2">
        <v>0.8130606432755787</v>
      </c>
      <c r="H168" s="2">
        <v>0.04275268048588294</v>
      </c>
      <c r="I168" s="2">
        <v>0.01351958464128242</v>
      </c>
      <c r="J168" s="2">
        <v>0.7824772180404894</v>
      </c>
      <c r="K168" s="2">
        <v>0.843644068510668</v>
      </c>
      <c r="L168" s="2">
        <v>0.0305834252350893</v>
      </c>
    </row>
    <row r="169" ht="15.75" customHeight="1">
      <c r="A169" s="2" t="s">
        <v>23</v>
      </c>
      <c r="B169" s="2" t="s">
        <v>19</v>
      </c>
      <c r="C169" s="2" t="s">
        <v>39</v>
      </c>
      <c r="D169" s="2" t="s">
        <v>130</v>
      </c>
      <c r="E169" s="2">
        <v>10.0</v>
      </c>
      <c r="F169" s="2">
        <v>10.0</v>
      </c>
      <c r="G169" s="2">
        <v>0.7921309399108092</v>
      </c>
      <c r="H169" s="2">
        <v>0.04493868236665759</v>
      </c>
      <c r="I169" s="2">
        <v>0.0142108591325484</v>
      </c>
      <c r="J169" s="2">
        <v>0.7599837431338042</v>
      </c>
      <c r="K169" s="2">
        <v>0.8242781366878141</v>
      </c>
      <c r="L169" s="2">
        <v>0.03214719677700495</v>
      </c>
    </row>
    <row r="170" ht="15.75" customHeight="1">
      <c r="A170" s="2" t="s">
        <v>23</v>
      </c>
      <c r="B170" s="2" t="s">
        <v>19</v>
      </c>
      <c r="C170" s="2" t="s">
        <v>40</v>
      </c>
      <c r="D170" s="2" t="s">
        <v>130</v>
      </c>
      <c r="E170" s="2">
        <v>10.0</v>
      </c>
      <c r="F170" s="2">
        <v>10.0</v>
      </c>
      <c r="G170" s="2">
        <v>0.3570658720174885</v>
      </c>
      <c r="H170" s="2">
        <v>0.01905896675771395</v>
      </c>
      <c r="I170" s="2">
        <v>0.006026974480381059</v>
      </c>
      <c r="J170" s="2">
        <v>0.3434319085263556</v>
      </c>
      <c r="K170" s="2">
        <v>0.3706998355086213</v>
      </c>
      <c r="L170" s="2">
        <v>0.01363396349113287</v>
      </c>
    </row>
    <row r="171" ht="15.75" customHeight="1">
      <c r="A171" s="2" t="s">
        <v>23</v>
      </c>
      <c r="B171" s="2" t="s">
        <v>19</v>
      </c>
      <c r="C171" s="2" t="s">
        <v>41</v>
      </c>
      <c r="D171" s="2" t="s">
        <v>130</v>
      </c>
      <c r="E171" s="2">
        <v>10.0</v>
      </c>
      <c r="F171" s="2">
        <v>10.0</v>
      </c>
      <c r="G171" s="2">
        <v>12.39506175518036</v>
      </c>
      <c r="H171" s="2">
        <v>3.534772545506881</v>
      </c>
      <c r="I171" s="2">
        <v>1.117793225443293</v>
      </c>
      <c r="J171" s="2">
        <v>9.866437803654028</v>
      </c>
      <c r="K171" s="2">
        <v>14.92368570670669</v>
      </c>
      <c r="L171" s="2">
        <v>2.528623951526331</v>
      </c>
    </row>
    <row r="172" ht="15.75" customHeight="1">
      <c r="A172" s="2" t="s">
        <v>23</v>
      </c>
      <c r="B172" s="2" t="s">
        <v>20</v>
      </c>
      <c r="C172" s="2" t="s">
        <v>25</v>
      </c>
      <c r="D172" s="2" t="s">
        <v>130</v>
      </c>
      <c r="E172" s="2">
        <v>10.0</v>
      </c>
      <c r="F172" s="2">
        <v>10.0</v>
      </c>
      <c r="G172" s="2">
        <v>0.8654321492039203</v>
      </c>
      <c r="H172" s="2">
        <v>0.01189986081608419</v>
      </c>
      <c r="I172" s="2">
        <v>0.00376306640178161</v>
      </c>
      <c r="J172" s="2">
        <v>0.8569195015888345</v>
      </c>
      <c r="K172" s="2">
        <v>0.8739447968190062</v>
      </c>
      <c r="L172" s="2">
        <v>0.008512647615085871</v>
      </c>
    </row>
    <row r="173" ht="15.75" customHeight="1">
      <c r="A173" s="2" t="s">
        <v>23</v>
      </c>
      <c r="B173" s="2" t="s">
        <v>20</v>
      </c>
      <c r="C173" s="2" t="s">
        <v>26</v>
      </c>
      <c r="D173" s="2" t="s">
        <v>130</v>
      </c>
      <c r="E173" s="2">
        <v>10.0</v>
      </c>
      <c r="F173" s="2">
        <v>10.0</v>
      </c>
      <c r="G173" s="2">
        <v>0.8544424802761341</v>
      </c>
      <c r="H173" s="2">
        <v>0.008274599662737563</v>
      </c>
      <c r="I173" s="2">
        <v>0.00261665816603118</v>
      </c>
      <c r="J173" s="2">
        <v>0.848523188263106</v>
      </c>
      <c r="K173" s="2">
        <v>0.8603617722891622</v>
      </c>
      <c r="L173" s="2">
        <v>0.005919292013028105</v>
      </c>
    </row>
    <row r="174" ht="15.75" customHeight="1">
      <c r="A174" s="2" t="s">
        <v>23</v>
      </c>
      <c r="B174" s="2" t="s">
        <v>20</v>
      </c>
      <c r="C174" s="2" t="s">
        <v>32</v>
      </c>
      <c r="D174" s="2" t="s">
        <v>130</v>
      </c>
      <c r="E174" s="2">
        <v>10.0</v>
      </c>
      <c r="F174" s="2">
        <v>10.0</v>
      </c>
      <c r="G174" s="2">
        <v>0.5669627298201116</v>
      </c>
      <c r="H174" s="2">
        <v>0.01817614010608435</v>
      </c>
      <c r="I174" s="2">
        <v>0.005747800180556106</v>
      </c>
      <c r="J174" s="2">
        <v>0.5539603024710126</v>
      </c>
      <c r="K174" s="2">
        <v>0.5799651571692107</v>
      </c>
      <c r="L174" s="2">
        <v>0.01300242734909908</v>
      </c>
    </row>
    <row r="175" ht="15.75" customHeight="1">
      <c r="A175" s="2" t="s">
        <v>23</v>
      </c>
      <c r="B175" s="2" t="s">
        <v>20</v>
      </c>
      <c r="C175" s="2" t="s">
        <v>33</v>
      </c>
      <c r="D175" s="2" t="s">
        <v>130</v>
      </c>
      <c r="E175" s="2">
        <v>10.0</v>
      </c>
      <c r="F175" s="2">
        <v>10.0</v>
      </c>
      <c r="G175" s="2">
        <v>0.5650462962962963</v>
      </c>
      <c r="H175" s="2">
        <v>0.02563785698597633</v>
      </c>
      <c r="I175" s="2">
        <v>0.008107402240134476</v>
      </c>
      <c r="J175" s="2">
        <v>0.5467060782466368</v>
      </c>
      <c r="K175" s="2">
        <v>0.5833865143459559</v>
      </c>
      <c r="L175" s="2">
        <v>0.01834021804965958</v>
      </c>
    </row>
    <row r="176" ht="15.75" customHeight="1">
      <c r="A176" s="2" t="s">
        <v>23</v>
      </c>
      <c r="B176" s="2" t="s">
        <v>20</v>
      </c>
      <c r="C176" s="2" t="s">
        <v>27</v>
      </c>
      <c r="D176" s="2" t="s">
        <v>130</v>
      </c>
      <c r="E176" s="2">
        <v>10.0</v>
      </c>
      <c r="F176" s="2">
        <v>10.0</v>
      </c>
      <c r="G176" s="2">
        <v>0.8082948717948719</v>
      </c>
      <c r="H176" s="2">
        <v>0.01630380246213229</v>
      </c>
      <c r="I176" s="2">
        <v>0.005155715030179915</v>
      </c>
      <c r="J176" s="2">
        <v>0.7966318341097158</v>
      </c>
      <c r="K176" s="2">
        <v>0.819957909480028</v>
      </c>
      <c r="L176" s="2">
        <v>0.01166303768515603</v>
      </c>
    </row>
    <row r="177" ht="15.75" customHeight="1">
      <c r="A177" s="2" t="s">
        <v>23</v>
      </c>
      <c r="B177" s="2" t="s">
        <v>20</v>
      </c>
      <c r="C177" s="2" t="s">
        <v>28</v>
      </c>
      <c r="D177" s="2" t="s">
        <v>130</v>
      </c>
      <c r="E177" s="2">
        <v>10.0</v>
      </c>
      <c r="F177" s="2">
        <v>10.0</v>
      </c>
      <c r="G177" s="2">
        <v>0.8406139016167806</v>
      </c>
      <c r="H177" s="2">
        <v>0.03298005056372361</v>
      </c>
      <c r="I177" s="2">
        <v>0.01042920771288867</v>
      </c>
      <c r="J177" s="2">
        <v>0.8170213946861763</v>
      </c>
      <c r="K177" s="2">
        <v>0.864206408547385</v>
      </c>
      <c r="L177" s="2">
        <v>0.02359250693060433</v>
      </c>
    </row>
    <row r="178" ht="15.75" customHeight="1">
      <c r="A178" s="2" t="s">
        <v>23</v>
      </c>
      <c r="B178" s="2" t="s">
        <v>20</v>
      </c>
      <c r="C178" s="2" t="s">
        <v>29</v>
      </c>
      <c r="D178" s="2" t="s">
        <v>130</v>
      </c>
      <c r="E178" s="2">
        <v>10.0</v>
      </c>
      <c r="F178" s="2">
        <v>10.0</v>
      </c>
      <c r="G178" s="2">
        <v>0.7612692307692307</v>
      </c>
      <c r="H178" s="2">
        <v>0.0181367289768414</v>
      </c>
      <c r="I178" s="2">
        <v>0.005735337287199407</v>
      </c>
      <c r="J178" s="2">
        <v>0.7482949964436083</v>
      </c>
      <c r="K178" s="2">
        <v>0.7742434650948531</v>
      </c>
      <c r="L178" s="2">
        <v>0.01297423432562234</v>
      </c>
    </row>
    <row r="179" ht="15.75" customHeight="1">
      <c r="A179" s="2" t="s">
        <v>23</v>
      </c>
      <c r="B179" s="2" t="s">
        <v>20</v>
      </c>
      <c r="C179" s="2" t="s">
        <v>30</v>
      </c>
      <c r="D179" s="2" t="s">
        <v>130</v>
      </c>
      <c r="E179" s="2">
        <v>10.0</v>
      </c>
      <c r="F179" s="2">
        <v>10.0</v>
      </c>
      <c r="G179" s="2">
        <v>0.7977470728859466</v>
      </c>
      <c r="H179" s="2">
        <v>0.01144040430545718</v>
      </c>
      <c r="I179" s="2">
        <v>0.003617773495844138</v>
      </c>
      <c r="J179" s="2">
        <v>0.789563100658739</v>
      </c>
      <c r="K179" s="2">
        <v>0.8059310451131542</v>
      </c>
      <c r="L179" s="2">
        <v>0.008183972227207532</v>
      </c>
    </row>
    <row r="180" ht="15.75" customHeight="1">
      <c r="A180" s="2" t="s">
        <v>23</v>
      </c>
      <c r="B180" s="2" t="s">
        <v>20</v>
      </c>
      <c r="C180" s="2" t="s">
        <v>31</v>
      </c>
      <c r="D180" s="2" t="s">
        <v>130</v>
      </c>
      <c r="E180" s="2">
        <v>10.0</v>
      </c>
      <c r="F180" s="2">
        <v>10.0</v>
      </c>
      <c r="G180" s="2">
        <v>0.9069230769230769</v>
      </c>
      <c r="H180" s="2">
        <v>0.005040289860601359</v>
      </c>
      <c r="I180" s="2">
        <v>0.001593879602695287</v>
      </c>
      <c r="J180" s="2">
        <v>0.9033174707631128</v>
      </c>
      <c r="K180" s="2">
        <v>0.9105286830830411</v>
      </c>
      <c r="L180" s="2">
        <v>0.00360560615996419</v>
      </c>
    </row>
    <row r="181" ht="15.75" customHeight="1">
      <c r="A181" s="2" t="s">
        <v>23</v>
      </c>
      <c r="B181" s="2" t="s">
        <v>20</v>
      </c>
      <c r="C181" s="2" t="s">
        <v>34</v>
      </c>
      <c r="D181" s="2" t="s">
        <v>130</v>
      </c>
      <c r="E181" s="2">
        <v>10.0</v>
      </c>
      <c r="F181" s="2">
        <v>10.0</v>
      </c>
      <c r="G181" s="2">
        <v>0.8993374732413223</v>
      </c>
      <c r="H181" s="2">
        <v>0.007022409266857849</v>
      </c>
      <c r="I181" s="2">
        <v>0.002220680794514398</v>
      </c>
      <c r="J181" s="2">
        <v>0.8943139442755991</v>
      </c>
      <c r="K181" s="2">
        <v>0.9043610022070455</v>
      </c>
      <c r="L181" s="2">
        <v>0.005023528965723278</v>
      </c>
    </row>
    <row r="182" ht="15.75" customHeight="1">
      <c r="A182" s="2" t="s">
        <v>23</v>
      </c>
      <c r="B182" s="2" t="s">
        <v>20</v>
      </c>
      <c r="C182" s="2" t="s">
        <v>35</v>
      </c>
      <c r="D182" s="2" t="s">
        <v>130</v>
      </c>
      <c r="E182" s="2">
        <v>10.0</v>
      </c>
      <c r="F182" s="2">
        <v>10.0</v>
      </c>
      <c r="G182" s="2">
        <v>0.8850400049309665</v>
      </c>
      <c r="H182" s="2">
        <v>0.006055536889708889</v>
      </c>
      <c r="I182" s="2">
        <v>0.001914928902665193</v>
      </c>
      <c r="J182" s="2">
        <v>0.880708134797446</v>
      </c>
      <c r="K182" s="2">
        <v>0.8893718750644869</v>
      </c>
      <c r="L182" s="2">
        <v>0.004331870133520406</v>
      </c>
    </row>
    <row r="183" ht="15.75" customHeight="1">
      <c r="A183" s="2" t="s">
        <v>23</v>
      </c>
      <c r="B183" s="2" t="s">
        <v>20</v>
      </c>
      <c r="C183" s="2" t="s">
        <v>36</v>
      </c>
      <c r="D183" s="2" t="s">
        <v>130</v>
      </c>
      <c r="E183" s="2">
        <v>10.0</v>
      </c>
      <c r="F183" s="2">
        <v>10.0</v>
      </c>
      <c r="G183" s="2">
        <v>0.8905073846086191</v>
      </c>
      <c r="H183" s="2">
        <v>0.006224440667148627</v>
      </c>
      <c r="I183" s="2">
        <v>0.001968340966876766</v>
      </c>
      <c r="J183" s="2">
        <v>0.8860546879914597</v>
      </c>
      <c r="K183" s="2">
        <v>0.8949600812257785</v>
      </c>
      <c r="L183" s="2">
        <v>0.004452696617159441</v>
      </c>
    </row>
    <row r="184" ht="15.75" customHeight="1">
      <c r="A184" s="2" t="s">
        <v>23</v>
      </c>
      <c r="B184" s="2" t="s">
        <v>20</v>
      </c>
      <c r="C184" s="2" t="s">
        <v>37</v>
      </c>
      <c r="D184" s="2" t="s">
        <v>130</v>
      </c>
      <c r="E184" s="2">
        <v>10.0</v>
      </c>
      <c r="F184" s="2">
        <v>10.0</v>
      </c>
      <c r="G184" s="2">
        <v>0.8741356459566075</v>
      </c>
      <c r="H184" s="2">
        <v>0.00800328715699071</v>
      </c>
      <c r="I184" s="2">
        <v>0.002530861618446422</v>
      </c>
      <c r="J184" s="2">
        <v>0.8684104392182465</v>
      </c>
      <c r="K184" s="2">
        <v>0.8798608526949686</v>
      </c>
      <c r="L184" s="2">
        <v>0.005725206738361093</v>
      </c>
    </row>
    <row r="185" ht="15.75" customHeight="1">
      <c r="A185" s="2" t="s">
        <v>23</v>
      </c>
      <c r="B185" s="2" t="s">
        <v>20</v>
      </c>
      <c r="C185" s="2" t="s">
        <v>38</v>
      </c>
      <c r="D185" s="2" t="s">
        <v>130</v>
      </c>
      <c r="E185" s="2">
        <v>10.0</v>
      </c>
      <c r="F185" s="2">
        <v>10.0</v>
      </c>
      <c r="G185" s="2">
        <v>0.826767854342858</v>
      </c>
      <c r="H185" s="2">
        <v>0.02979814041254835</v>
      </c>
      <c r="I185" s="2">
        <v>0.009422999374116222</v>
      </c>
      <c r="J185" s="2">
        <v>0.8054515488131313</v>
      </c>
      <c r="K185" s="2">
        <v>0.8480841598725848</v>
      </c>
      <c r="L185" s="2">
        <v>0.02131630552972671</v>
      </c>
    </row>
    <row r="186" ht="15.75" customHeight="1">
      <c r="A186" s="2" t="s">
        <v>23</v>
      </c>
      <c r="B186" s="2" t="s">
        <v>20</v>
      </c>
      <c r="C186" s="2" t="s">
        <v>39</v>
      </c>
      <c r="D186" s="2" t="s">
        <v>130</v>
      </c>
      <c r="E186" s="2">
        <v>10.0</v>
      </c>
      <c r="F186" s="2">
        <v>10.0</v>
      </c>
      <c r="G186" s="2">
        <v>0.8194492610792319</v>
      </c>
      <c r="H186" s="2">
        <v>0.03018183126337479</v>
      </c>
      <c r="I186" s="2">
        <v>0.009544333074714166</v>
      </c>
      <c r="J186" s="2">
        <v>0.797858479649602</v>
      </c>
      <c r="K186" s="2">
        <v>0.8410400425088618</v>
      </c>
      <c r="L186" s="2">
        <v>0.02159078142962994</v>
      </c>
    </row>
    <row r="187" ht="15.75" customHeight="1">
      <c r="A187" s="2" t="s">
        <v>23</v>
      </c>
      <c r="B187" s="2" t="s">
        <v>20</v>
      </c>
      <c r="C187" s="2" t="s">
        <v>40</v>
      </c>
      <c r="D187" s="2" t="s">
        <v>130</v>
      </c>
      <c r="E187" s="2">
        <v>10.0</v>
      </c>
      <c r="F187" s="2">
        <v>10.0</v>
      </c>
      <c r="G187" s="2">
        <v>0.3724096330522572</v>
      </c>
      <c r="H187" s="2">
        <v>0.007519417405529548</v>
      </c>
      <c r="I187" s="2">
        <v>0.002377848567898736</v>
      </c>
      <c r="J187" s="2">
        <v>0.3670305658822027</v>
      </c>
      <c r="K187" s="2">
        <v>0.3777887002223116</v>
      </c>
      <c r="L187" s="2">
        <v>0.005379067170054488</v>
      </c>
    </row>
    <row r="188" ht="15.75" customHeight="1">
      <c r="A188" s="2" t="s">
        <v>23</v>
      </c>
      <c r="B188" s="2" t="s">
        <v>20</v>
      </c>
      <c r="C188" s="2" t="s">
        <v>41</v>
      </c>
      <c r="D188" s="2" t="s">
        <v>130</v>
      </c>
      <c r="E188" s="2">
        <v>10.0</v>
      </c>
      <c r="F188" s="2">
        <v>10.0</v>
      </c>
      <c r="G188" s="2">
        <v>9.580210852622987</v>
      </c>
      <c r="H188" s="2">
        <v>3.130934761207708</v>
      </c>
      <c r="I188" s="2">
        <v>0.9900885050811753</v>
      </c>
      <c r="J188" s="2">
        <v>7.340475048994099</v>
      </c>
      <c r="K188" s="2">
        <v>11.81994665625187</v>
      </c>
      <c r="L188" s="2">
        <v>2.239735803628888</v>
      </c>
    </row>
    <row r="189" ht="15.75" customHeight="1">
      <c r="A189" s="2" t="s">
        <v>23</v>
      </c>
      <c r="B189" s="2" t="s">
        <v>21</v>
      </c>
      <c r="C189" s="2" t="s">
        <v>25</v>
      </c>
      <c r="D189" s="2" t="s">
        <v>130</v>
      </c>
      <c r="E189" s="2">
        <v>10.0</v>
      </c>
      <c r="F189" s="2">
        <v>10.0</v>
      </c>
      <c r="G189" s="2">
        <v>0.8647481731217999</v>
      </c>
      <c r="H189" s="2">
        <v>0.007178952636265517</v>
      </c>
      <c r="I189" s="2">
        <v>0.002270184154506934</v>
      </c>
      <c r="J189" s="2">
        <v>0.8596126597756841</v>
      </c>
      <c r="K189" s="2">
        <v>0.8698836864679156</v>
      </c>
      <c r="L189" s="2">
        <v>0.005135513346115738</v>
      </c>
    </row>
    <row r="190" ht="15.75" customHeight="1">
      <c r="A190" s="2" t="s">
        <v>23</v>
      </c>
      <c r="B190" s="2" t="s">
        <v>21</v>
      </c>
      <c r="C190" s="2" t="s">
        <v>26</v>
      </c>
      <c r="D190" s="2" t="s">
        <v>130</v>
      </c>
      <c r="E190" s="2">
        <v>10.0</v>
      </c>
      <c r="F190" s="2">
        <v>10.0</v>
      </c>
      <c r="G190" s="2">
        <v>0.8602187376725837</v>
      </c>
      <c r="H190" s="2">
        <v>0.00557674861094234</v>
      </c>
      <c r="I190" s="2">
        <v>0.0017635227548758</v>
      </c>
      <c r="J190" s="2">
        <v>0.8562293720407852</v>
      </c>
      <c r="K190" s="2">
        <v>0.8642081033043822</v>
      </c>
      <c r="L190" s="2">
        <v>0.003989365631798485</v>
      </c>
    </row>
    <row r="191" ht="15.75" customHeight="1">
      <c r="A191" s="2" t="s">
        <v>23</v>
      </c>
      <c r="B191" s="2" t="s">
        <v>21</v>
      </c>
      <c r="C191" s="2" t="s">
        <v>32</v>
      </c>
      <c r="D191" s="2" t="s">
        <v>130</v>
      </c>
      <c r="E191" s="2">
        <v>10.0</v>
      </c>
      <c r="F191" s="2">
        <v>10.0</v>
      </c>
      <c r="G191" s="2">
        <v>0.5763823660978704</v>
      </c>
      <c r="H191" s="2">
        <v>0.01939606139545378</v>
      </c>
      <c r="I191" s="2">
        <v>0.00613357316460978</v>
      </c>
      <c r="J191" s="2">
        <v>0.5625072596296588</v>
      </c>
      <c r="K191" s="2">
        <v>0.5902574725660821</v>
      </c>
      <c r="L191" s="2">
        <v>0.0138751064682117</v>
      </c>
    </row>
    <row r="192" ht="15.75" customHeight="1">
      <c r="A192" s="2" t="s">
        <v>23</v>
      </c>
      <c r="B192" s="2" t="s">
        <v>21</v>
      </c>
      <c r="C192" s="2" t="s">
        <v>33</v>
      </c>
      <c r="D192" s="2" t="s">
        <v>130</v>
      </c>
      <c r="E192" s="2">
        <v>10.0</v>
      </c>
      <c r="F192" s="2">
        <v>10.0</v>
      </c>
      <c r="G192" s="2">
        <v>0.5700617283950618</v>
      </c>
      <c r="H192" s="2">
        <v>0.02340337123640986</v>
      </c>
      <c r="I192" s="2">
        <v>0.007400795803352612</v>
      </c>
      <c r="J192" s="2">
        <v>0.5533199651576871</v>
      </c>
      <c r="K192" s="2">
        <v>0.5868034916324364</v>
      </c>
      <c r="L192" s="2">
        <v>0.01674176323737467</v>
      </c>
    </row>
    <row r="193" ht="15.75" customHeight="1">
      <c r="A193" s="2" t="s">
        <v>23</v>
      </c>
      <c r="B193" s="2" t="s">
        <v>21</v>
      </c>
      <c r="C193" s="2" t="s">
        <v>27</v>
      </c>
      <c r="D193" s="2" t="s">
        <v>130</v>
      </c>
      <c r="E193" s="2">
        <v>10.0</v>
      </c>
      <c r="F193" s="2">
        <v>10.0</v>
      </c>
      <c r="G193" s="2">
        <v>0.8194423076923076</v>
      </c>
      <c r="H193" s="2">
        <v>0.008835259508233809</v>
      </c>
      <c r="I193" s="2">
        <v>0.002793954376467804</v>
      </c>
      <c r="J193" s="2">
        <v>0.8131219437868934</v>
      </c>
      <c r="K193" s="2">
        <v>0.8257626715977219</v>
      </c>
      <c r="L193" s="2">
        <v>0.0063203639054142</v>
      </c>
    </row>
    <row r="194" ht="15.75" customHeight="1">
      <c r="A194" s="2" t="s">
        <v>23</v>
      </c>
      <c r="B194" s="2" t="s">
        <v>21</v>
      </c>
      <c r="C194" s="2" t="s">
        <v>28</v>
      </c>
      <c r="D194" s="2" t="s">
        <v>130</v>
      </c>
      <c r="E194" s="2">
        <v>10.0</v>
      </c>
      <c r="F194" s="2">
        <v>10.0</v>
      </c>
      <c r="G194" s="2">
        <v>0.8540629318317586</v>
      </c>
      <c r="H194" s="2">
        <v>0.01380247106448216</v>
      </c>
      <c r="I194" s="2">
        <v>0.004364724590233242</v>
      </c>
      <c r="J194" s="2">
        <v>0.8441892388360771</v>
      </c>
      <c r="K194" s="2">
        <v>0.8639366248274402</v>
      </c>
      <c r="L194" s="2">
        <v>0.009873692995681551</v>
      </c>
    </row>
    <row r="195" ht="15.75" customHeight="1">
      <c r="A195" s="2" t="s">
        <v>23</v>
      </c>
      <c r="B195" s="2" t="s">
        <v>21</v>
      </c>
      <c r="C195" s="2" t="s">
        <v>29</v>
      </c>
      <c r="D195" s="2" t="s">
        <v>130</v>
      </c>
      <c r="E195" s="2">
        <v>10.0</v>
      </c>
      <c r="F195" s="2">
        <v>10.0</v>
      </c>
      <c r="G195" s="2">
        <v>0.7680897435897436</v>
      </c>
      <c r="H195" s="2">
        <v>0.009546754122817868</v>
      </c>
      <c r="I195" s="2">
        <v>0.003018948728970731</v>
      </c>
      <c r="J195" s="2">
        <v>0.7612604070982132</v>
      </c>
      <c r="K195" s="2">
        <v>0.774919080081274</v>
      </c>
      <c r="L195" s="2">
        <v>0.006829336491530419</v>
      </c>
    </row>
    <row r="196" ht="15.75" customHeight="1">
      <c r="A196" s="2" t="s">
        <v>23</v>
      </c>
      <c r="B196" s="2" t="s">
        <v>21</v>
      </c>
      <c r="C196" s="2" t="s">
        <v>30</v>
      </c>
      <c r="D196" s="2" t="s">
        <v>130</v>
      </c>
      <c r="E196" s="2">
        <v>10.0</v>
      </c>
      <c r="F196" s="2">
        <v>10.0</v>
      </c>
      <c r="G196" s="2">
        <v>0.8082570214773147</v>
      </c>
      <c r="H196" s="2">
        <v>0.008548389191735924</v>
      </c>
      <c r="I196" s="2">
        <v>0.002703238017145134</v>
      </c>
      <c r="J196" s="2">
        <v>0.8021418722339303</v>
      </c>
      <c r="K196" s="2">
        <v>0.8143721707206991</v>
      </c>
      <c r="L196" s="2">
        <v>0.006115149243384377</v>
      </c>
    </row>
    <row r="197" ht="15.75" customHeight="1">
      <c r="A197" s="2" t="s">
        <v>23</v>
      </c>
      <c r="B197" s="2" t="s">
        <v>21</v>
      </c>
      <c r="C197" s="2" t="s">
        <v>31</v>
      </c>
      <c r="D197" s="2" t="s">
        <v>130</v>
      </c>
      <c r="E197" s="2">
        <v>10.0</v>
      </c>
      <c r="F197" s="2">
        <v>10.0</v>
      </c>
      <c r="G197" s="2">
        <v>0.9086282051282051</v>
      </c>
      <c r="H197" s="2">
        <v>0.007635485763978957</v>
      </c>
      <c r="I197" s="2">
        <v>0.002414552605596434</v>
      </c>
      <c r="J197" s="2">
        <v>0.9031661076563671</v>
      </c>
      <c r="K197" s="2">
        <v>0.9140903026000431</v>
      </c>
      <c r="L197" s="2">
        <v>0.005462097471838004</v>
      </c>
    </row>
    <row r="198" ht="15.75" customHeight="1">
      <c r="A198" s="2" t="s">
        <v>23</v>
      </c>
      <c r="B198" s="2" t="s">
        <v>21</v>
      </c>
      <c r="C198" s="2" t="s">
        <v>34</v>
      </c>
      <c r="D198" s="2" t="s">
        <v>130</v>
      </c>
      <c r="E198" s="2">
        <v>10.0</v>
      </c>
      <c r="F198" s="2">
        <v>10.0</v>
      </c>
      <c r="G198" s="2">
        <v>0.8981496060590995</v>
      </c>
      <c r="H198" s="2">
        <v>0.006696605944293774</v>
      </c>
      <c r="I198" s="2">
        <v>0.002117652737659097</v>
      </c>
      <c r="J198" s="2">
        <v>0.8933591427501665</v>
      </c>
      <c r="K198" s="2">
        <v>0.9029400693680326</v>
      </c>
      <c r="L198" s="2">
        <v>0.00479046330893312</v>
      </c>
    </row>
    <row r="199" ht="15.75" customHeight="1">
      <c r="A199" s="2" t="s">
        <v>23</v>
      </c>
      <c r="B199" s="2" t="s">
        <v>21</v>
      </c>
      <c r="C199" s="2" t="s">
        <v>35</v>
      </c>
      <c r="D199" s="2" t="s">
        <v>130</v>
      </c>
      <c r="E199" s="2">
        <v>10.0</v>
      </c>
      <c r="F199" s="2">
        <v>10.0</v>
      </c>
      <c r="G199" s="2">
        <v>0.8863139644970414</v>
      </c>
      <c r="H199" s="2">
        <v>0.00579026987962076</v>
      </c>
      <c r="I199" s="2">
        <v>0.001831044108667058</v>
      </c>
      <c r="J199" s="2">
        <v>0.8821718549511184</v>
      </c>
      <c r="K199" s="2">
        <v>0.8904560740429643</v>
      </c>
      <c r="L199" s="2">
        <v>0.004142109545922984</v>
      </c>
    </row>
    <row r="200" ht="15.75" customHeight="1">
      <c r="A200" s="2" t="s">
        <v>23</v>
      </c>
      <c r="B200" s="2" t="s">
        <v>21</v>
      </c>
      <c r="C200" s="2" t="s">
        <v>36</v>
      </c>
      <c r="D200" s="2" t="s">
        <v>130</v>
      </c>
      <c r="E200" s="2">
        <v>10.0</v>
      </c>
      <c r="F200" s="2">
        <v>10.0</v>
      </c>
      <c r="G200" s="2">
        <v>0.8905263647779333</v>
      </c>
      <c r="H200" s="2">
        <v>0.005930799046395189</v>
      </c>
      <c r="I200" s="2">
        <v>0.001875483333136343</v>
      </c>
      <c r="J200" s="2">
        <v>0.8862837267220655</v>
      </c>
      <c r="K200" s="2">
        <v>0.8947690028338012</v>
      </c>
      <c r="L200" s="2">
        <v>0.004242638055867859</v>
      </c>
    </row>
    <row r="201" ht="15.75" customHeight="1">
      <c r="A201" s="2" t="s">
        <v>23</v>
      </c>
      <c r="B201" s="2" t="s">
        <v>21</v>
      </c>
      <c r="C201" s="2" t="s">
        <v>37</v>
      </c>
      <c r="D201" s="2" t="s">
        <v>130</v>
      </c>
      <c r="E201" s="2">
        <v>10.0</v>
      </c>
      <c r="F201" s="2">
        <v>10.0</v>
      </c>
      <c r="G201" s="2">
        <v>0.8748133185404339</v>
      </c>
      <c r="H201" s="2">
        <v>0.004576735072200221</v>
      </c>
      <c r="I201" s="2">
        <v>0.001447290707532787</v>
      </c>
      <c r="J201" s="2">
        <v>0.8715393194996564</v>
      </c>
      <c r="K201" s="2">
        <v>0.8780873175812114</v>
      </c>
      <c r="L201" s="2">
        <v>0.003273999040777472</v>
      </c>
    </row>
    <row r="202" ht="15.75" customHeight="1">
      <c r="A202" s="2" t="s">
        <v>23</v>
      </c>
      <c r="B202" s="2" t="s">
        <v>21</v>
      </c>
      <c r="C202" s="2" t="s">
        <v>38</v>
      </c>
      <c r="D202" s="2" t="s">
        <v>130</v>
      </c>
      <c r="E202" s="2">
        <v>10.0</v>
      </c>
      <c r="F202" s="2">
        <v>10.0</v>
      </c>
      <c r="G202" s="2">
        <v>0.8139371970295907</v>
      </c>
      <c r="H202" s="2">
        <v>0.04243260511365868</v>
      </c>
      <c r="I202" s="2">
        <v>0.01341836792136694</v>
      </c>
      <c r="J202" s="2">
        <v>0.7835827399224587</v>
      </c>
      <c r="K202" s="2">
        <v>0.8442916541367226</v>
      </c>
      <c r="L202" s="2">
        <v>0.03035445710713189</v>
      </c>
    </row>
    <row r="203" ht="15.75" customHeight="1">
      <c r="A203" s="2" t="s">
        <v>23</v>
      </c>
      <c r="B203" s="2" t="s">
        <v>21</v>
      </c>
      <c r="C203" s="2" t="s">
        <v>39</v>
      </c>
      <c r="D203" s="2" t="s">
        <v>130</v>
      </c>
      <c r="E203" s="2">
        <v>10.0</v>
      </c>
      <c r="F203" s="2">
        <v>10.0</v>
      </c>
      <c r="G203" s="2">
        <v>0.8031844034294288</v>
      </c>
      <c r="H203" s="2">
        <v>0.04179693108015024</v>
      </c>
      <c r="I203" s="2">
        <v>0.01321735014183565</v>
      </c>
      <c r="J203" s="2">
        <v>0.7732846801321246</v>
      </c>
      <c r="K203" s="2">
        <v>0.8330841267267329</v>
      </c>
      <c r="L203" s="2">
        <v>0.02989972329730416</v>
      </c>
    </row>
    <row r="204" ht="15.75" customHeight="1">
      <c r="A204" s="2" t="s">
        <v>23</v>
      </c>
      <c r="B204" s="2" t="s">
        <v>21</v>
      </c>
      <c r="C204" s="2" t="s">
        <v>40</v>
      </c>
      <c r="D204" s="2" t="s">
        <v>130</v>
      </c>
      <c r="E204" s="2">
        <v>10.0</v>
      </c>
      <c r="F204" s="2">
        <v>10.0</v>
      </c>
      <c r="G204" s="2">
        <v>0.5098829558710111</v>
      </c>
      <c r="H204" s="2">
        <v>0.008965502497882095</v>
      </c>
      <c r="I204" s="2">
        <v>0.002835140826123635</v>
      </c>
      <c r="J204" s="2">
        <v>0.5034694217434954</v>
      </c>
      <c r="K204" s="2">
        <v>0.5162964899985267</v>
      </c>
      <c r="L204" s="2">
        <v>0.006413534127515669</v>
      </c>
    </row>
    <row r="205" ht="15.75" customHeight="1">
      <c r="A205" s="2" t="s">
        <v>23</v>
      </c>
      <c r="B205" s="2" t="s">
        <v>21</v>
      </c>
      <c r="C205" s="2" t="s">
        <v>41</v>
      </c>
      <c r="D205" s="2" t="s">
        <v>130</v>
      </c>
      <c r="E205" s="2">
        <v>10.0</v>
      </c>
      <c r="F205" s="2">
        <v>10.0</v>
      </c>
      <c r="G205" s="2">
        <v>15.98126680850983</v>
      </c>
      <c r="H205" s="2">
        <v>6.311724884113509</v>
      </c>
      <c r="I205" s="2">
        <v>1.9959426598161</v>
      </c>
      <c r="J205" s="2">
        <v>11.46613082396077</v>
      </c>
      <c r="K205" s="2">
        <v>20.49640279305888</v>
      </c>
      <c r="L205" s="2">
        <v>4.515135984549053</v>
      </c>
    </row>
    <row r="206" ht="15.75" customHeight="1">
      <c r="A206" s="2" t="s">
        <v>24</v>
      </c>
      <c r="B206" s="2" t="s">
        <v>18</v>
      </c>
      <c r="C206" s="2" t="s">
        <v>25</v>
      </c>
      <c r="D206" s="2" t="s">
        <v>171</v>
      </c>
      <c r="E206" s="2">
        <v>10.0</v>
      </c>
      <c r="F206" s="2">
        <v>10.0</v>
      </c>
      <c r="G206" s="2">
        <v>0.9195130589970736</v>
      </c>
      <c r="H206" s="2">
        <v>0.006732267782447065</v>
      </c>
      <c r="I206" s="2">
        <v>0.002128930001070367</v>
      </c>
      <c r="J206" s="2">
        <v>0.9146970847459373</v>
      </c>
      <c r="K206" s="2">
        <v>0.9243290332482099</v>
      </c>
      <c r="L206" s="2">
        <v>0.004815974251136316</v>
      </c>
    </row>
    <row r="207" ht="15.75" customHeight="1">
      <c r="A207" s="2" t="s">
        <v>24</v>
      </c>
      <c r="B207" s="2" t="s">
        <v>18</v>
      </c>
      <c r="C207" s="2" t="s">
        <v>26</v>
      </c>
      <c r="D207" s="2" t="s">
        <v>171</v>
      </c>
      <c r="E207" s="2">
        <v>10.0</v>
      </c>
      <c r="F207" s="2">
        <v>10.0</v>
      </c>
      <c r="G207" s="2">
        <v>0.9174392859690845</v>
      </c>
      <c r="H207" s="2">
        <v>0.002607427179093274</v>
      </c>
      <c r="I207" s="2">
        <v>8.245408718962517E-4</v>
      </c>
      <c r="J207" s="2">
        <v>0.9155740449296584</v>
      </c>
      <c r="K207" s="2">
        <v>0.9193045270085106</v>
      </c>
      <c r="L207" s="2">
        <v>0.00186524103942607</v>
      </c>
    </row>
    <row r="208" ht="15.75" customHeight="1">
      <c r="A208" s="2" t="s">
        <v>24</v>
      </c>
      <c r="B208" s="2" t="s">
        <v>18</v>
      </c>
      <c r="C208" s="2" t="s">
        <v>32</v>
      </c>
      <c r="D208" s="2" t="s">
        <v>171</v>
      </c>
      <c r="E208" s="2">
        <v>10.0</v>
      </c>
      <c r="F208" s="2">
        <v>10.0</v>
      </c>
      <c r="G208" s="2">
        <v>0.5964417399834132</v>
      </c>
      <c r="H208" s="2">
        <v>0.01768383183259516</v>
      </c>
      <c r="I208" s="2">
        <v>0.005592118635039012</v>
      </c>
      <c r="J208" s="2">
        <v>0.5837914887576299</v>
      </c>
      <c r="K208" s="2">
        <v>0.6090919912091965</v>
      </c>
      <c r="L208" s="2">
        <v>0.01265025122578339</v>
      </c>
    </row>
    <row r="209" ht="15.75" customHeight="1">
      <c r="A209" s="2" t="s">
        <v>24</v>
      </c>
      <c r="B209" s="2" t="s">
        <v>18</v>
      </c>
      <c r="C209" s="2" t="s">
        <v>33</v>
      </c>
      <c r="D209" s="2" t="s">
        <v>171</v>
      </c>
      <c r="E209" s="2">
        <v>10.0</v>
      </c>
      <c r="F209" s="2">
        <v>10.0</v>
      </c>
      <c r="G209" s="2">
        <v>0.6088417092179521</v>
      </c>
      <c r="H209" s="2">
        <v>0.01053641725605818</v>
      </c>
      <c r="I209" s="2">
        <v>0.003331907690704539</v>
      </c>
      <c r="J209" s="2">
        <v>0.6013044103694561</v>
      </c>
      <c r="K209" s="2">
        <v>0.6163790080664481</v>
      </c>
      <c r="L209" s="2">
        <v>0.007537298848495933</v>
      </c>
    </row>
    <row r="210" ht="15.75" customHeight="1">
      <c r="A210" s="2" t="s">
        <v>24</v>
      </c>
      <c r="B210" s="2" t="s">
        <v>18</v>
      </c>
      <c r="C210" s="2" t="s">
        <v>27</v>
      </c>
      <c r="D210" s="2" t="s">
        <v>171</v>
      </c>
      <c r="E210" s="2">
        <v>10.0</v>
      </c>
      <c r="F210" s="2">
        <v>10.0</v>
      </c>
      <c r="G210" s="2">
        <v>0.8964137931034483</v>
      </c>
      <c r="H210" s="2">
        <v>6.666666666666581E-4</v>
      </c>
      <c r="I210" s="2">
        <v>2.108185106778892E-4</v>
      </c>
      <c r="J210" s="2">
        <v>0.8959368884994561</v>
      </c>
      <c r="K210" s="2">
        <v>0.8968906977074405</v>
      </c>
      <c r="L210" s="2">
        <v>4.769046039922205E-4</v>
      </c>
    </row>
    <row r="211" ht="15.75" customHeight="1">
      <c r="A211" s="2" t="s">
        <v>24</v>
      </c>
      <c r="B211" s="2" t="s">
        <v>18</v>
      </c>
      <c r="C211" s="2" t="s">
        <v>28</v>
      </c>
      <c r="D211" s="2" t="s">
        <v>171</v>
      </c>
      <c r="E211" s="2">
        <v>10.0</v>
      </c>
      <c r="F211" s="2">
        <v>10.0</v>
      </c>
      <c r="G211" s="2">
        <v>0.9194648051408976</v>
      </c>
      <c r="H211" s="2">
        <v>0.001545008108010703</v>
      </c>
      <c r="I211" s="2">
        <v>4.885744624741261E-4</v>
      </c>
      <c r="J211" s="2">
        <v>0.9183595729210241</v>
      </c>
      <c r="K211" s="2">
        <v>0.920570037360771</v>
      </c>
      <c r="L211" s="2">
        <v>0.001105232219873436</v>
      </c>
    </row>
    <row r="212" ht="15.75" customHeight="1">
      <c r="A212" s="2" t="s">
        <v>24</v>
      </c>
      <c r="B212" s="2" t="s">
        <v>18</v>
      </c>
      <c r="C212" s="2" t="s">
        <v>29</v>
      </c>
      <c r="D212" s="2" t="s">
        <v>171</v>
      </c>
      <c r="E212" s="2">
        <v>10.0</v>
      </c>
      <c r="F212" s="2">
        <v>10.0</v>
      </c>
      <c r="G212" s="2">
        <v>0.8688206896551722</v>
      </c>
      <c r="H212" s="2">
        <v>4.216370213558779E-4</v>
      </c>
      <c r="I212" s="2">
        <v>1.33333333333363E-4</v>
      </c>
      <c r="J212" s="2">
        <v>0.868519068700125</v>
      </c>
      <c r="K212" s="2">
        <v>0.8691223106102195</v>
      </c>
      <c r="L212" s="2">
        <v>3.016209550472805E-4</v>
      </c>
    </row>
    <row r="213" ht="15.75" customHeight="1">
      <c r="A213" s="2" t="s">
        <v>24</v>
      </c>
      <c r="B213" s="2" t="s">
        <v>18</v>
      </c>
      <c r="C213" s="2" t="s">
        <v>30</v>
      </c>
      <c r="D213" s="2" t="s">
        <v>171</v>
      </c>
      <c r="E213" s="2">
        <v>10.0</v>
      </c>
      <c r="F213" s="2">
        <v>10.0</v>
      </c>
      <c r="G213" s="2">
        <v>0.8929353189760624</v>
      </c>
      <c r="H213" s="2">
        <v>6.087228370603491E-4</v>
      </c>
      <c r="I213" s="2">
        <v>1.924950628870258E-4</v>
      </c>
      <c r="J213" s="2">
        <v>0.8924998648907384</v>
      </c>
      <c r="K213" s="2">
        <v>0.8933707730613863</v>
      </c>
      <c r="L213" s="2">
        <v>4.354540853239357E-4</v>
      </c>
    </row>
    <row r="214" ht="15.75" customHeight="1">
      <c r="A214" s="2" t="s">
        <v>24</v>
      </c>
      <c r="B214" s="2" t="s">
        <v>18</v>
      </c>
      <c r="C214" s="2" t="s">
        <v>31</v>
      </c>
      <c r="D214" s="2" t="s">
        <v>171</v>
      </c>
      <c r="E214" s="2">
        <v>10.0</v>
      </c>
      <c r="F214" s="2">
        <v>10.0</v>
      </c>
      <c r="G214" s="2">
        <v>0.9496051724137932</v>
      </c>
      <c r="H214" s="2">
        <v>0.002809909352058459</v>
      </c>
      <c r="I214" s="2">
        <v>8.885713571112669E-4</v>
      </c>
      <c r="J214" s="2">
        <v>0.947595084353597</v>
      </c>
      <c r="K214" s="2">
        <v>0.9516152604739894</v>
      </c>
      <c r="L214" s="2">
        <v>0.00201008806019624</v>
      </c>
    </row>
    <row r="215" ht="15.75" customHeight="1">
      <c r="A215" s="2" t="s">
        <v>24</v>
      </c>
      <c r="B215" s="2" t="s">
        <v>18</v>
      </c>
      <c r="C215" s="2" t="s">
        <v>34</v>
      </c>
      <c r="D215" s="2" t="s">
        <v>171</v>
      </c>
      <c r="E215" s="2">
        <v>10.0</v>
      </c>
      <c r="F215" s="2">
        <v>10.0</v>
      </c>
      <c r="G215" s="2">
        <v>0.9631266848928149</v>
      </c>
      <c r="H215" s="2">
        <v>7.688704939185785E-4</v>
      </c>
      <c r="I215" s="2">
        <v>2.431381986481348E-4</v>
      </c>
      <c r="J215" s="2">
        <v>0.9625766680751796</v>
      </c>
      <c r="K215" s="2">
        <v>0.9636767017104503</v>
      </c>
      <c r="L215" s="2">
        <v>5.500168176353211E-4</v>
      </c>
    </row>
    <row r="216" ht="15.75" customHeight="1">
      <c r="A216" s="2" t="s">
        <v>24</v>
      </c>
      <c r="B216" s="2" t="s">
        <v>18</v>
      </c>
      <c r="C216" s="2" t="s">
        <v>35</v>
      </c>
      <c r="D216" s="2" t="s">
        <v>171</v>
      </c>
      <c r="E216" s="2">
        <v>10.0</v>
      </c>
      <c r="F216" s="2">
        <v>10.0</v>
      </c>
      <c r="G216" s="2">
        <v>0.9613248235610957</v>
      </c>
      <c r="H216" s="2">
        <v>6.917012524132627E-4</v>
      </c>
      <c r="I216" s="2">
        <v>2.18735141801695E-4</v>
      </c>
      <c r="J216" s="2">
        <v>0.9608300102933011</v>
      </c>
      <c r="K216" s="2">
        <v>0.9618196368288904</v>
      </c>
      <c r="L216" s="2">
        <v>4.948132677946113E-4</v>
      </c>
    </row>
    <row r="217" ht="15.75" customHeight="1">
      <c r="A217" s="2" t="s">
        <v>24</v>
      </c>
      <c r="B217" s="2" t="s">
        <v>18</v>
      </c>
      <c r="C217" s="2" t="s">
        <v>36</v>
      </c>
      <c r="D217" s="2" t="s">
        <v>171</v>
      </c>
      <c r="E217" s="2">
        <v>10.0</v>
      </c>
      <c r="F217" s="2">
        <v>10.0</v>
      </c>
      <c r="G217" s="2">
        <v>0.9613581649335385</v>
      </c>
      <c r="H217" s="2">
        <v>0.001247033426708341</v>
      </c>
      <c r="I217" s="2">
        <v>3.943465946763008E-4</v>
      </c>
      <c r="J217" s="2">
        <v>0.9604660909597444</v>
      </c>
      <c r="K217" s="2">
        <v>0.9622502389073326</v>
      </c>
      <c r="L217" s="2">
        <v>8.920739737941162E-4</v>
      </c>
    </row>
    <row r="218" ht="15.75" customHeight="1">
      <c r="A218" s="2" t="s">
        <v>24</v>
      </c>
      <c r="B218" s="2" t="s">
        <v>18</v>
      </c>
      <c r="C218" s="2" t="s">
        <v>37</v>
      </c>
      <c r="D218" s="2" t="s">
        <v>171</v>
      </c>
      <c r="E218" s="2">
        <v>10.0</v>
      </c>
      <c r="F218" s="2">
        <v>10.0</v>
      </c>
      <c r="G218" s="2">
        <v>0.9598752456140351</v>
      </c>
      <c r="H218" s="2">
        <v>0.001104179572224009</v>
      </c>
      <c r="I218" s="2">
        <v>3.491722394058261E-4</v>
      </c>
      <c r="J218" s="2">
        <v>0.9590853631315934</v>
      </c>
      <c r="K218" s="2">
        <v>0.9606651280964769</v>
      </c>
      <c r="L218" s="2">
        <v>7.89882482441696E-4</v>
      </c>
    </row>
    <row r="219" ht="15.75" customHeight="1">
      <c r="A219" s="2" t="s">
        <v>24</v>
      </c>
      <c r="B219" s="2" t="s">
        <v>18</v>
      </c>
      <c r="C219" s="2" t="s">
        <v>38</v>
      </c>
      <c r="D219" s="2" t="s">
        <v>171</v>
      </c>
      <c r="E219" s="2">
        <v>10.0</v>
      </c>
      <c r="F219" s="2">
        <v>10.0</v>
      </c>
      <c r="G219" s="2">
        <v>0.5228825431317091</v>
      </c>
      <c r="H219" s="2">
        <v>0.03234278044888027</v>
      </c>
      <c r="I219" s="2">
        <v>0.01022768520812247</v>
      </c>
      <c r="J219" s="2">
        <v>0.499745911778738</v>
      </c>
      <c r="K219" s="2">
        <v>0.5460191744846803</v>
      </c>
      <c r="L219" s="2">
        <v>0.02313663135297116</v>
      </c>
    </row>
    <row r="220" ht="15.75" customHeight="1">
      <c r="A220" s="2" t="s">
        <v>24</v>
      </c>
      <c r="B220" s="2" t="s">
        <v>18</v>
      </c>
      <c r="C220" s="2" t="s">
        <v>39</v>
      </c>
      <c r="D220" s="2" t="s">
        <v>171</v>
      </c>
      <c r="E220" s="2">
        <v>10.0</v>
      </c>
      <c r="F220" s="2">
        <v>10.0</v>
      </c>
      <c r="G220" s="2">
        <v>0.494748936071992</v>
      </c>
      <c r="H220" s="2">
        <v>0.01177316376484999</v>
      </c>
      <c r="I220" s="2">
        <v>0.003723001276308898</v>
      </c>
      <c r="J220" s="2">
        <v>0.4863269220674749</v>
      </c>
      <c r="K220" s="2">
        <v>0.5031709500765091</v>
      </c>
      <c r="L220" s="2">
        <v>0.008422014004517126</v>
      </c>
    </row>
    <row r="221" ht="15.75" customHeight="1">
      <c r="A221" s="2" t="s">
        <v>24</v>
      </c>
      <c r="B221" s="2" t="s">
        <v>18</v>
      </c>
      <c r="C221" s="2" t="s">
        <v>40</v>
      </c>
      <c r="D221" s="2" t="s">
        <v>171</v>
      </c>
      <c r="E221" s="2">
        <v>10.0</v>
      </c>
      <c r="F221" s="2">
        <v>10.0</v>
      </c>
      <c r="G221" s="2">
        <v>1.131043913365289</v>
      </c>
      <c r="H221" s="2">
        <v>0.004856929445551856</v>
      </c>
      <c r="I221" s="2">
        <v>0.001535895948268263</v>
      </c>
      <c r="J221" s="2">
        <v>1.127569475344515</v>
      </c>
      <c r="K221" s="2">
        <v>1.134518351386062</v>
      </c>
      <c r="L221" s="2">
        <v>0.00347443802077364</v>
      </c>
    </row>
    <row r="222" ht="15.75" customHeight="1">
      <c r="A222" s="2" t="s">
        <v>24</v>
      </c>
      <c r="B222" s="2" t="s">
        <v>18</v>
      </c>
      <c r="C222" s="2" t="s">
        <v>41</v>
      </c>
      <c r="D222" s="2" t="s">
        <v>171</v>
      </c>
      <c r="E222" s="2">
        <v>10.0</v>
      </c>
      <c r="F222" s="2">
        <v>10.0</v>
      </c>
      <c r="G222" s="2">
        <v>27.48001210689545</v>
      </c>
      <c r="H222" s="2">
        <v>5.339712742468748</v>
      </c>
      <c r="I222" s="2">
        <v>1.688565431722535</v>
      </c>
      <c r="J222" s="2">
        <v>23.66021172057649</v>
      </c>
      <c r="K222" s="2">
        <v>31.2998124932144</v>
      </c>
      <c r="L222" s="2">
        <v>3.819800386318958</v>
      </c>
    </row>
    <row r="223" ht="15.75" customHeight="1">
      <c r="A223" s="2" t="s">
        <v>24</v>
      </c>
      <c r="B223" s="2" t="s">
        <v>19</v>
      </c>
      <c r="C223" s="2" t="s">
        <v>25</v>
      </c>
      <c r="D223" s="2" t="s">
        <v>171</v>
      </c>
      <c r="E223" s="2">
        <v>10.0</v>
      </c>
      <c r="F223" s="2">
        <v>10.0</v>
      </c>
      <c r="G223" s="2">
        <v>0.9192537100710177</v>
      </c>
      <c r="H223" s="2">
        <v>0.003422061813737165</v>
      </c>
      <c r="I223" s="2">
        <v>0.001082150962529632</v>
      </c>
      <c r="J223" s="2">
        <v>0.9168057145198418</v>
      </c>
      <c r="K223" s="2">
        <v>0.9217017056221937</v>
      </c>
      <c r="L223" s="2">
        <v>0.002447995551175865</v>
      </c>
    </row>
    <row r="224" ht="15.75" customHeight="1">
      <c r="A224" s="2" t="s">
        <v>24</v>
      </c>
      <c r="B224" s="2" t="s">
        <v>19</v>
      </c>
      <c r="C224" s="2" t="s">
        <v>26</v>
      </c>
      <c r="D224" s="2" t="s">
        <v>171</v>
      </c>
      <c r="E224" s="2">
        <v>10.0</v>
      </c>
      <c r="F224" s="2">
        <v>10.0</v>
      </c>
      <c r="G224" s="2">
        <v>0.9177995790725324</v>
      </c>
      <c r="H224" s="2">
        <v>0.002433833644392659</v>
      </c>
      <c r="I224" s="2">
        <v>7.696457762229097E-4</v>
      </c>
      <c r="J224" s="2">
        <v>0.9160585193669893</v>
      </c>
      <c r="K224" s="2">
        <v>0.9195406387780755</v>
      </c>
      <c r="L224" s="2">
        <v>0.001741059705543059</v>
      </c>
    </row>
    <row r="225" ht="15.75" customHeight="1">
      <c r="A225" s="2" t="s">
        <v>24</v>
      </c>
      <c r="B225" s="2" t="s">
        <v>19</v>
      </c>
      <c r="C225" s="2" t="s">
        <v>32</v>
      </c>
      <c r="D225" s="2" t="s">
        <v>171</v>
      </c>
      <c r="E225" s="2">
        <v>10.0</v>
      </c>
      <c r="F225" s="2">
        <v>10.0</v>
      </c>
      <c r="G225" s="2">
        <v>0.5753844993054228</v>
      </c>
      <c r="H225" s="2">
        <v>0.02438062329256928</v>
      </c>
      <c r="I225" s="2">
        <v>0.007709830037907268</v>
      </c>
      <c r="J225" s="2">
        <v>0.5579436520607832</v>
      </c>
      <c r="K225" s="2">
        <v>0.5928253465500624</v>
      </c>
      <c r="L225" s="2">
        <v>0.01744084724463962</v>
      </c>
    </row>
    <row r="226" ht="15.75" customHeight="1">
      <c r="A226" s="2" t="s">
        <v>24</v>
      </c>
      <c r="B226" s="2" t="s">
        <v>19</v>
      </c>
      <c r="C226" s="2" t="s">
        <v>33</v>
      </c>
      <c r="D226" s="2" t="s">
        <v>171</v>
      </c>
      <c r="E226" s="2">
        <v>10.0</v>
      </c>
      <c r="F226" s="2">
        <v>10.0</v>
      </c>
      <c r="G226" s="2">
        <v>0.5899489384574039</v>
      </c>
      <c r="H226" s="2">
        <v>0.01412441634906737</v>
      </c>
      <c r="I226" s="2">
        <v>0.004466532628357276</v>
      </c>
      <c r="J226" s="2">
        <v>0.5798449396790439</v>
      </c>
      <c r="K226" s="2">
        <v>0.6000529372357639</v>
      </c>
      <c r="L226" s="2">
        <v>0.01010399877835996</v>
      </c>
    </row>
    <row r="227" ht="15.75" customHeight="1">
      <c r="A227" s="2" t="s">
        <v>24</v>
      </c>
      <c r="B227" s="2" t="s">
        <v>19</v>
      </c>
      <c r="C227" s="2" t="s">
        <v>27</v>
      </c>
      <c r="D227" s="2" t="s">
        <v>171</v>
      </c>
      <c r="E227" s="2">
        <v>10.0</v>
      </c>
      <c r="F227" s="2">
        <v>10.0</v>
      </c>
      <c r="G227" s="2">
        <v>0.8929189655172415</v>
      </c>
      <c r="H227" s="2">
        <v>0.002813933608729946</v>
      </c>
      <c r="I227" s="2">
        <v>8.898439388083697E-4</v>
      </c>
      <c r="J227" s="2">
        <v>0.8909059986772438</v>
      </c>
      <c r="K227" s="2">
        <v>0.8949319323572391</v>
      </c>
      <c r="L227" s="2">
        <v>0.002012966839997658</v>
      </c>
    </row>
    <row r="228" ht="15.75" customHeight="1">
      <c r="A228" s="2" t="s">
        <v>24</v>
      </c>
      <c r="B228" s="2" t="s">
        <v>19</v>
      </c>
      <c r="C228" s="2" t="s">
        <v>28</v>
      </c>
      <c r="D228" s="2" t="s">
        <v>171</v>
      </c>
      <c r="E228" s="2">
        <v>10.0</v>
      </c>
      <c r="F228" s="2">
        <v>10.0</v>
      </c>
      <c r="G228" s="2">
        <v>0.9156475993968138</v>
      </c>
      <c r="H228" s="2">
        <v>0.005666396478791812</v>
      </c>
      <c r="I228" s="2">
        <v>0.001791871899854011</v>
      </c>
      <c r="J228" s="2">
        <v>0.9115941035436421</v>
      </c>
      <c r="K228" s="2">
        <v>0.9197010952499856</v>
      </c>
      <c r="L228" s="2">
        <v>0.004053495853171734</v>
      </c>
    </row>
    <row r="229" ht="15.75" customHeight="1">
      <c r="A229" s="2" t="s">
        <v>24</v>
      </c>
      <c r="B229" s="2" t="s">
        <v>19</v>
      </c>
      <c r="C229" s="2" t="s">
        <v>29</v>
      </c>
      <c r="D229" s="2" t="s">
        <v>171</v>
      </c>
      <c r="E229" s="2">
        <v>10.0</v>
      </c>
      <c r="F229" s="2">
        <v>10.0</v>
      </c>
      <c r="G229" s="2">
        <v>0.8654655172413793</v>
      </c>
      <c r="H229" s="2">
        <v>0.007374622530764869</v>
      </c>
      <c r="I229" s="2">
        <v>0.002332060408121214</v>
      </c>
      <c r="J229" s="2">
        <v>0.8601900300849394</v>
      </c>
      <c r="K229" s="2">
        <v>0.8707410043978192</v>
      </c>
      <c r="L229" s="2">
        <v>0.005275487156439858</v>
      </c>
    </row>
    <row r="230" ht="15.75" customHeight="1">
      <c r="A230" s="2" t="s">
        <v>24</v>
      </c>
      <c r="B230" s="2" t="s">
        <v>19</v>
      </c>
      <c r="C230" s="2" t="s">
        <v>30</v>
      </c>
      <c r="D230" s="2" t="s">
        <v>171</v>
      </c>
      <c r="E230" s="2">
        <v>10.0</v>
      </c>
      <c r="F230" s="2">
        <v>10.0</v>
      </c>
      <c r="G230" s="2">
        <v>0.8893768451978739</v>
      </c>
      <c r="H230" s="2">
        <v>0.00312163384533891</v>
      </c>
      <c r="I230" s="2">
        <v>9.871472972340749E-4</v>
      </c>
      <c r="J230" s="2">
        <v>0.8871437628686437</v>
      </c>
      <c r="K230" s="2">
        <v>0.891609927527104</v>
      </c>
      <c r="L230" s="2">
        <v>0.002233082329230127</v>
      </c>
    </row>
    <row r="231" ht="15.75" customHeight="1">
      <c r="A231" s="2" t="s">
        <v>24</v>
      </c>
      <c r="B231" s="2" t="s">
        <v>19</v>
      </c>
      <c r="C231" s="2" t="s">
        <v>31</v>
      </c>
      <c r="D231" s="2" t="s">
        <v>171</v>
      </c>
      <c r="E231" s="2">
        <v>10.0</v>
      </c>
      <c r="F231" s="2">
        <v>10.0</v>
      </c>
      <c r="G231" s="2">
        <v>0.9495000000000001</v>
      </c>
      <c r="H231" s="2">
        <v>0.004373280006538594</v>
      </c>
      <c r="I231" s="2">
        <v>0.001382952566633802</v>
      </c>
      <c r="J231" s="2">
        <v>0.946371543945502</v>
      </c>
      <c r="K231" s="2">
        <v>0.9526284560544982</v>
      </c>
      <c r="L231" s="2">
        <v>0.003128456054498116</v>
      </c>
    </row>
    <row r="232" ht="15.75" customHeight="1">
      <c r="A232" s="2" t="s">
        <v>24</v>
      </c>
      <c r="B232" s="2" t="s">
        <v>19</v>
      </c>
      <c r="C232" s="2" t="s">
        <v>34</v>
      </c>
      <c r="D232" s="2" t="s">
        <v>171</v>
      </c>
      <c r="E232" s="2">
        <v>10.0</v>
      </c>
      <c r="F232" s="2">
        <v>10.0</v>
      </c>
      <c r="G232" s="2">
        <v>0.962108004616389</v>
      </c>
      <c r="H232" s="2">
        <v>0.00119240120161977</v>
      </c>
      <c r="I232" s="2">
        <v>3.770703681840129E-4</v>
      </c>
      <c r="J232" s="2">
        <v>0.9612550121821015</v>
      </c>
      <c r="K232" s="2">
        <v>0.9629609970506765</v>
      </c>
      <c r="L232" s="2">
        <v>8.529924342874972E-4</v>
      </c>
    </row>
    <row r="233" ht="15.75" customHeight="1">
      <c r="A233" s="2" t="s">
        <v>24</v>
      </c>
      <c r="B233" s="2" t="s">
        <v>19</v>
      </c>
      <c r="C233" s="2" t="s">
        <v>35</v>
      </c>
      <c r="D233" s="2" t="s">
        <v>171</v>
      </c>
      <c r="E233" s="2">
        <v>10.0</v>
      </c>
      <c r="F233" s="2">
        <v>10.0</v>
      </c>
      <c r="G233" s="2">
        <v>0.9597363848876578</v>
      </c>
      <c r="H233" s="2">
        <v>0.001193764347831467</v>
      </c>
      <c r="I233" s="2">
        <v>3.775014328652923E-4</v>
      </c>
      <c r="J233" s="2">
        <v>0.9588824173173138</v>
      </c>
      <c r="K233" s="2">
        <v>0.9605903524580017</v>
      </c>
      <c r="L233" s="2">
        <v>8.539675703439067E-4</v>
      </c>
    </row>
    <row r="234" ht="15.75" customHeight="1">
      <c r="A234" s="2" t="s">
        <v>24</v>
      </c>
      <c r="B234" s="2" t="s">
        <v>19</v>
      </c>
      <c r="C234" s="2" t="s">
        <v>36</v>
      </c>
      <c r="D234" s="2" t="s">
        <v>171</v>
      </c>
      <c r="E234" s="2">
        <v>10.0</v>
      </c>
      <c r="F234" s="2">
        <v>10.0</v>
      </c>
      <c r="G234" s="2">
        <v>0.9598803677090494</v>
      </c>
      <c r="H234" s="2">
        <v>0.001460404306063382</v>
      </c>
      <c r="I234" s="2">
        <v>4.618203911877938E-4</v>
      </c>
      <c r="J234" s="2">
        <v>0.9588356574031718</v>
      </c>
      <c r="K234" s="2">
        <v>0.960925078014927</v>
      </c>
      <c r="L234" s="2">
        <v>0.00104471030587755</v>
      </c>
    </row>
    <row r="235" ht="15.75" customHeight="1">
      <c r="A235" s="2" t="s">
        <v>24</v>
      </c>
      <c r="B235" s="2" t="s">
        <v>19</v>
      </c>
      <c r="C235" s="2" t="s">
        <v>37</v>
      </c>
      <c r="D235" s="2" t="s">
        <v>171</v>
      </c>
      <c r="E235" s="2">
        <v>10.0</v>
      </c>
      <c r="F235" s="2">
        <v>10.0</v>
      </c>
      <c r="G235" s="2">
        <v>0.9582768602646968</v>
      </c>
      <c r="H235" s="2">
        <v>0.001136215209672329</v>
      </c>
      <c r="I235" s="2">
        <v>3.593027974690337E-4</v>
      </c>
      <c r="J235" s="2">
        <v>0.9574640608677687</v>
      </c>
      <c r="K235" s="2">
        <v>0.959089659661625</v>
      </c>
      <c r="L235" s="2">
        <v>8.127993969280903E-4</v>
      </c>
    </row>
    <row r="236" ht="15.75" customHeight="1">
      <c r="A236" s="2" t="s">
        <v>24</v>
      </c>
      <c r="B236" s="2" t="s">
        <v>19</v>
      </c>
      <c r="C236" s="2" t="s">
        <v>38</v>
      </c>
      <c r="D236" s="2" t="s">
        <v>171</v>
      </c>
      <c r="E236" s="2">
        <v>10.0</v>
      </c>
      <c r="F236" s="2">
        <v>10.0</v>
      </c>
      <c r="G236" s="2">
        <v>0.5263468103855848</v>
      </c>
      <c r="H236" s="2">
        <v>0.04110389863712079</v>
      </c>
      <c r="I236" s="2">
        <v>0.01299819404059926</v>
      </c>
      <c r="J236" s="2">
        <v>0.4969428526324758</v>
      </c>
      <c r="K236" s="2">
        <v>0.555750768138694</v>
      </c>
      <c r="L236" s="2">
        <v>0.02940395775310908</v>
      </c>
    </row>
    <row r="237" ht="15.75" customHeight="1">
      <c r="A237" s="2" t="s">
        <v>24</v>
      </c>
      <c r="B237" s="2" t="s">
        <v>19</v>
      </c>
      <c r="C237" s="2" t="s">
        <v>39</v>
      </c>
      <c r="D237" s="2" t="s">
        <v>171</v>
      </c>
      <c r="E237" s="2">
        <v>10.0</v>
      </c>
      <c r="F237" s="2">
        <v>10.0</v>
      </c>
      <c r="G237" s="2">
        <v>0.5096106826762359</v>
      </c>
      <c r="H237" s="2">
        <v>0.01355980951242219</v>
      </c>
      <c r="I237" s="2">
        <v>0.004287988269727137</v>
      </c>
      <c r="J237" s="2">
        <v>0.4999105792976383</v>
      </c>
      <c r="K237" s="2">
        <v>0.5193107860548335</v>
      </c>
      <c r="L237" s="2">
        <v>0.009700103378597598</v>
      </c>
    </row>
    <row r="238" ht="15.75" customHeight="1">
      <c r="A238" s="2" t="s">
        <v>24</v>
      </c>
      <c r="B238" s="2" t="s">
        <v>19</v>
      </c>
      <c r="C238" s="2" t="s">
        <v>40</v>
      </c>
      <c r="D238" s="2" t="s">
        <v>171</v>
      </c>
      <c r="E238" s="2">
        <v>10.0</v>
      </c>
      <c r="F238" s="2">
        <v>10.0</v>
      </c>
      <c r="G238" s="2">
        <v>0.6538058710726363</v>
      </c>
      <c r="H238" s="2">
        <v>0.006945963819953991</v>
      </c>
      <c r="I238" s="2">
        <v>0.002196506621617832</v>
      </c>
      <c r="J238" s="2">
        <v>0.6488370278852871</v>
      </c>
      <c r="K238" s="2">
        <v>0.6587747142599856</v>
      </c>
      <c r="L238" s="2">
        <v>0.004968843187349238</v>
      </c>
    </row>
    <row r="239" ht="15.75" customHeight="1">
      <c r="A239" s="2" t="s">
        <v>24</v>
      </c>
      <c r="B239" s="2" t="s">
        <v>19</v>
      </c>
      <c r="C239" s="2" t="s">
        <v>41</v>
      </c>
      <c r="D239" s="2" t="s">
        <v>171</v>
      </c>
      <c r="E239" s="2">
        <v>10.0</v>
      </c>
      <c r="F239" s="2">
        <v>10.0</v>
      </c>
      <c r="G239" s="2">
        <v>15.75090460777283</v>
      </c>
      <c r="H239" s="2">
        <v>3.570792965938874</v>
      </c>
      <c r="I239" s="2">
        <v>1.129183882527489</v>
      </c>
      <c r="J239" s="2">
        <v>13.19651319973387</v>
      </c>
      <c r="K239" s="2">
        <v>18.30529601581179</v>
      </c>
      <c r="L239" s="2">
        <v>2.554391408038961</v>
      </c>
    </row>
    <row r="240" ht="15.75" customHeight="1">
      <c r="A240" s="2" t="s">
        <v>24</v>
      </c>
      <c r="B240" s="2" t="s">
        <v>20</v>
      </c>
      <c r="C240" s="2" t="s">
        <v>25</v>
      </c>
      <c r="D240" s="2" t="s">
        <v>171</v>
      </c>
      <c r="E240" s="2">
        <v>10.0</v>
      </c>
      <c r="F240" s="2">
        <v>10.0</v>
      </c>
      <c r="G240" s="2">
        <v>0.9220191604843766</v>
      </c>
      <c r="H240" s="2">
        <v>0.004683206332399636</v>
      </c>
      <c r="I240" s="2">
        <v>0.001480959876290646</v>
      </c>
      <c r="J240" s="2">
        <v>0.9186689964923261</v>
      </c>
      <c r="K240" s="2">
        <v>0.9253693244764271</v>
      </c>
      <c r="L240" s="2">
        <v>0.003350163992050405</v>
      </c>
    </row>
    <row r="241" ht="15.75" customHeight="1">
      <c r="A241" s="2" t="s">
        <v>24</v>
      </c>
      <c r="B241" s="2" t="s">
        <v>20</v>
      </c>
      <c r="C241" s="2" t="s">
        <v>26</v>
      </c>
      <c r="D241" s="2" t="s">
        <v>171</v>
      </c>
      <c r="E241" s="2">
        <v>10.0</v>
      </c>
      <c r="F241" s="2">
        <v>10.0</v>
      </c>
      <c r="G241" s="2">
        <v>0.9185631652794293</v>
      </c>
      <c r="H241" s="2">
        <v>0.002113230007275779</v>
      </c>
      <c r="I241" s="2">
        <v>6.682620042805657E-4</v>
      </c>
      <c r="J241" s="2">
        <v>0.9170514515997827</v>
      </c>
      <c r="K241" s="2">
        <v>0.9200748789590758</v>
      </c>
      <c r="L241" s="2">
        <v>0.001511713679646518</v>
      </c>
    </row>
    <row r="242" ht="15.75" customHeight="1">
      <c r="A242" s="2" t="s">
        <v>24</v>
      </c>
      <c r="B242" s="2" t="s">
        <v>20</v>
      </c>
      <c r="C242" s="2" t="s">
        <v>32</v>
      </c>
      <c r="D242" s="2" t="s">
        <v>171</v>
      </c>
      <c r="E242" s="2">
        <v>10.0</v>
      </c>
      <c r="F242" s="2">
        <v>10.0</v>
      </c>
      <c r="G242" s="2">
        <v>0.5770559687412129</v>
      </c>
      <c r="H242" s="2">
        <v>0.0191040168647774</v>
      </c>
      <c r="I242" s="2">
        <v>0.006041220575096555</v>
      </c>
      <c r="J242" s="2">
        <v>0.5633897783448767</v>
      </c>
      <c r="K242" s="2">
        <v>0.5907221591375491</v>
      </c>
      <c r="L242" s="2">
        <v>0.01366619039633623</v>
      </c>
    </row>
    <row r="243" ht="15.75" customHeight="1">
      <c r="A243" s="2" t="s">
        <v>24</v>
      </c>
      <c r="B243" s="2" t="s">
        <v>20</v>
      </c>
      <c r="C243" s="2" t="s">
        <v>33</v>
      </c>
      <c r="D243" s="2" t="s">
        <v>171</v>
      </c>
      <c r="E243" s="2">
        <v>10.0</v>
      </c>
      <c r="F243" s="2">
        <v>10.0</v>
      </c>
      <c r="G243" s="2">
        <v>0.5879333512496641</v>
      </c>
      <c r="H243" s="2">
        <v>0.008838945096572641</v>
      </c>
      <c r="I243" s="2">
        <v>0.00279511986183465</v>
      </c>
      <c r="J243" s="2">
        <v>0.581610350833179</v>
      </c>
      <c r="K243" s="2">
        <v>0.5942563516661491</v>
      </c>
      <c r="L243" s="2">
        <v>0.006323000416485014</v>
      </c>
    </row>
    <row r="244" ht="15.75" customHeight="1">
      <c r="A244" s="2" t="s">
        <v>24</v>
      </c>
      <c r="B244" s="2" t="s">
        <v>20</v>
      </c>
      <c r="C244" s="2" t="s">
        <v>27</v>
      </c>
      <c r="D244" s="2" t="s">
        <v>171</v>
      </c>
      <c r="E244" s="2">
        <v>10.0</v>
      </c>
      <c r="F244" s="2">
        <v>10.0</v>
      </c>
      <c r="G244" s="2">
        <v>0.8949637931034481</v>
      </c>
      <c r="H244" s="2">
        <v>0.001423024947075791</v>
      </c>
      <c r="I244" s="2">
        <v>4.500000000000064E-4</v>
      </c>
      <c r="J244" s="2">
        <v>0.8939458223801637</v>
      </c>
      <c r="K244" s="2">
        <v>0.8959817638267324</v>
      </c>
      <c r="L244" s="2">
        <v>0.001017970723284359</v>
      </c>
    </row>
    <row r="245" ht="15.75" customHeight="1">
      <c r="A245" s="2" t="s">
        <v>24</v>
      </c>
      <c r="B245" s="2" t="s">
        <v>20</v>
      </c>
      <c r="C245" s="2" t="s">
        <v>28</v>
      </c>
      <c r="D245" s="2" t="s">
        <v>171</v>
      </c>
      <c r="E245" s="2">
        <v>10.0</v>
      </c>
      <c r="F245" s="2">
        <v>10.0</v>
      </c>
      <c r="G245" s="2">
        <v>0.9169563791614188</v>
      </c>
      <c r="H245" s="2">
        <v>0.003179176857609388</v>
      </c>
      <c r="I245" s="2">
        <v>0.001005343995454248</v>
      </c>
      <c r="J245" s="2">
        <v>0.9146821330409697</v>
      </c>
      <c r="K245" s="2">
        <v>0.9192306252818679</v>
      </c>
      <c r="L245" s="2">
        <v>0.002274246120449185</v>
      </c>
    </row>
    <row r="246" ht="15.75" customHeight="1">
      <c r="A246" s="2" t="s">
        <v>24</v>
      </c>
      <c r="B246" s="2" t="s">
        <v>20</v>
      </c>
      <c r="C246" s="2" t="s">
        <v>29</v>
      </c>
      <c r="D246" s="2" t="s">
        <v>171</v>
      </c>
      <c r="E246" s="2">
        <v>10.0</v>
      </c>
      <c r="F246" s="2">
        <v>10.0</v>
      </c>
      <c r="G246" s="2">
        <v>0.8685206896551725</v>
      </c>
      <c r="H246" s="2">
        <v>0.001197218999737964</v>
      </c>
      <c r="I246" s="2">
        <v>3.785938897200495E-4</v>
      </c>
      <c r="J246" s="2">
        <v>0.8676642507757295</v>
      </c>
      <c r="K246" s="2">
        <v>0.8693771285346155</v>
      </c>
      <c r="L246" s="2">
        <v>8.56438879443005E-4</v>
      </c>
    </row>
    <row r="247" ht="15.75" customHeight="1">
      <c r="A247" s="2" t="s">
        <v>24</v>
      </c>
      <c r="B247" s="2" t="s">
        <v>20</v>
      </c>
      <c r="C247" s="2" t="s">
        <v>30</v>
      </c>
      <c r="D247" s="2" t="s">
        <v>171</v>
      </c>
      <c r="E247" s="2">
        <v>10.0</v>
      </c>
      <c r="F247" s="2">
        <v>10.0</v>
      </c>
      <c r="G247" s="2">
        <v>0.8915493628851578</v>
      </c>
      <c r="H247" s="2">
        <v>0.001268623242491701</v>
      </c>
      <c r="I247" s="2">
        <v>4.011738938901879E-4</v>
      </c>
      <c r="J247" s="2">
        <v>0.8906418444875441</v>
      </c>
      <c r="K247" s="2">
        <v>0.8924568812827716</v>
      </c>
      <c r="L247" s="2">
        <v>9.07518397613759E-4</v>
      </c>
    </row>
    <row r="248" ht="15.75" customHeight="1">
      <c r="A248" s="2" t="s">
        <v>24</v>
      </c>
      <c r="B248" s="2" t="s">
        <v>20</v>
      </c>
      <c r="C248" s="2" t="s">
        <v>31</v>
      </c>
      <c r="D248" s="2" t="s">
        <v>171</v>
      </c>
      <c r="E248" s="2">
        <v>10.0</v>
      </c>
      <c r="F248" s="2">
        <v>10.0</v>
      </c>
      <c r="G248" s="2">
        <v>0.9530586206896553</v>
      </c>
      <c r="H248" s="2">
        <v>0.002244460010750859</v>
      </c>
      <c r="I248" s="2">
        <v>7.097605751138723E-4</v>
      </c>
      <c r="J248" s="2">
        <v>0.95145303072075</v>
      </c>
      <c r="K248" s="2">
        <v>0.9546642106585606</v>
      </c>
      <c r="L248" s="2">
        <v>0.001605589968905291</v>
      </c>
    </row>
    <row r="249" ht="15.75" customHeight="1">
      <c r="A249" s="2" t="s">
        <v>24</v>
      </c>
      <c r="B249" s="2" t="s">
        <v>20</v>
      </c>
      <c r="C249" s="2" t="s">
        <v>34</v>
      </c>
      <c r="D249" s="2" t="s">
        <v>171</v>
      </c>
      <c r="E249" s="2">
        <v>10.0</v>
      </c>
      <c r="F249" s="2">
        <v>10.0</v>
      </c>
      <c r="G249" s="2">
        <v>0.9631532565929056</v>
      </c>
      <c r="H249" s="2">
        <v>0.001135547409051312</v>
      </c>
      <c r="I249" s="2">
        <v>3.590916203705048E-4</v>
      </c>
      <c r="J249" s="2">
        <v>0.9623409349117636</v>
      </c>
      <c r="K249" s="2">
        <v>0.9639655782740476</v>
      </c>
      <c r="L249" s="2">
        <v>8.123216811420224E-4</v>
      </c>
    </row>
    <row r="250" ht="15.75" customHeight="1">
      <c r="A250" s="2" t="s">
        <v>24</v>
      </c>
      <c r="B250" s="2" t="s">
        <v>20</v>
      </c>
      <c r="C250" s="2" t="s">
        <v>35</v>
      </c>
      <c r="D250" s="2" t="s">
        <v>171</v>
      </c>
      <c r="E250" s="2">
        <v>10.0</v>
      </c>
      <c r="F250" s="2">
        <v>10.0</v>
      </c>
      <c r="G250" s="2">
        <v>0.960981270236996</v>
      </c>
      <c r="H250" s="2">
        <v>0.001252353112794602</v>
      </c>
      <c r="I250" s="2">
        <v>3.960288271232699E-4</v>
      </c>
      <c r="J250" s="2">
        <v>0.9600853907890223</v>
      </c>
      <c r="K250" s="2">
        <v>0.9618771496849696</v>
      </c>
      <c r="L250" s="2">
        <v>8.958794479736129E-4</v>
      </c>
    </row>
    <row r="251" ht="15.75" customHeight="1">
      <c r="A251" s="2" t="s">
        <v>24</v>
      </c>
      <c r="B251" s="2" t="s">
        <v>20</v>
      </c>
      <c r="C251" s="2" t="s">
        <v>36</v>
      </c>
      <c r="D251" s="2" t="s">
        <v>171</v>
      </c>
      <c r="E251" s="2">
        <v>10.0</v>
      </c>
      <c r="F251" s="2">
        <v>10.0</v>
      </c>
      <c r="G251" s="2">
        <v>0.9605535580200171</v>
      </c>
      <c r="H251" s="2">
        <v>0.001424766925849856</v>
      </c>
      <c r="I251" s="2">
        <v>4.505508620561777E-4</v>
      </c>
      <c r="J251" s="2">
        <v>0.9595343411601867</v>
      </c>
      <c r="K251" s="2">
        <v>0.9615727748798475</v>
      </c>
      <c r="L251" s="2">
        <v>0.001019216859830472</v>
      </c>
    </row>
    <row r="252" ht="15.75" customHeight="1">
      <c r="A252" s="2" t="s">
        <v>24</v>
      </c>
      <c r="B252" s="2" t="s">
        <v>20</v>
      </c>
      <c r="C252" s="2" t="s">
        <v>37</v>
      </c>
      <c r="D252" s="2" t="s">
        <v>171</v>
      </c>
      <c r="E252" s="2">
        <v>10.0</v>
      </c>
      <c r="F252" s="2">
        <v>10.0</v>
      </c>
      <c r="G252" s="2">
        <v>0.9588821882117575</v>
      </c>
      <c r="H252" s="2">
        <v>0.001673481211347654</v>
      </c>
      <c r="I252" s="2">
        <v>5.292012249356203E-4</v>
      </c>
      <c r="J252" s="2">
        <v>0.9576850518701783</v>
      </c>
      <c r="K252" s="2">
        <v>0.9600793245533368</v>
      </c>
      <c r="L252" s="2">
        <v>0.001197136341579277</v>
      </c>
    </row>
    <row r="253" ht="15.75" customHeight="1">
      <c r="A253" s="2" t="s">
        <v>24</v>
      </c>
      <c r="B253" s="2" t="s">
        <v>20</v>
      </c>
      <c r="C253" s="2" t="s">
        <v>38</v>
      </c>
      <c r="D253" s="2" t="s">
        <v>171</v>
      </c>
      <c r="E253" s="2">
        <v>10.0</v>
      </c>
      <c r="F253" s="2">
        <v>10.0</v>
      </c>
      <c r="G253" s="2">
        <v>0.5457165992508333</v>
      </c>
      <c r="H253" s="2">
        <v>0.03636503373659784</v>
      </c>
      <c r="I253" s="2">
        <v>0.01149963337965128</v>
      </c>
      <c r="J253" s="2">
        <v>0.5197026212308591</v>
      </c>
      <c r="K253" s="2">
        <v>0.5717305772708074</v>
      </c>
      <c r="L253" s="2">
        <v>0.02601397801997423</v>
      </c>
    </row>
    <row r="254" ht="15.75" customHeight="1">
      <c r="A254" s="2" t="s">
        <v>24</v>
      </c>
      <c r="B254" s="2" t="s">
        <v>20</v>
      </c>
      <c r="C254" s="2" t="s">
        <v>39</v>
      </c>
      <c r="D254" s="2" t="s">
        <v>171</v>
      </c>
      <c r="E254" s="2">
        <v>10.0</v>
      </c>
      <c r="F254" s="2">
        <v>10.0</v>
      </c>
      <c r="G254" s="2">
        <v>0.5212622062613568</v>
      </c>
      <c r="H254" s="2">
        <v>0.02150915017720407</v>
      </c>
      <c r="I254" s="2">
        <v>0.006801790509457916</v>
      </c>
      <c r="J254" s="2">
        <v>0.5058754871401535</v>
      </c>
      <c r="K254" s="2">
        <v>0.53664892538256</v>
      </c>
      <c r="L254" s="2">
        <v>0.01538671912120326</v>
      </c>
    </row>
    <row r="255" ht="15.75" customHeight="1">
      <c r="A255" s="2" t="s">
        <v>24</v>
      </c>
      <c r="B255" s="2" t="s">
        <v>20</v>
      </c>
      <c r="C255" s="2" t="s">
        <v>40</v>
      </c>
      <c r="D255" s="2" t="s">
        <v>171</v>
      </c>
      <c r="E255" s="2">
        <v>10.0</v>
      </c>
      <c r="F255" s="2">
        <v>10.0</v>
      </c>
      <c r="G255" s="2">
        <v>0.6815991708021059</v>
      </c>
      <c r="H255" s="2">
        <v>0.008355232284209892</v>
      </c>
      <c r="I255" s="2">
        <v>0.002642156439787456</v>
      </c>
      <c r="J255" s="2">
        <v>0.6756221976864596</v>
      </c>
      <c r="K255" s="2">
        <v>0.6875761439177521</v>
      </c>
      <c r="L255" s="2">
        <v>0.00597697311564628</v>
      </c>
    </row>
    <row r="256" ht="15.75" customHeight="1">
      <c r="A256" s="2" t="s">
        <v>24</v>
      </c>
      <c r="B256" s="2" t="s">
        <v>20</v>
      </c>
      <c r="C256" s="2" t="s">
        <v>41</v>
      </c>
      <c r="D256" s="2" t="s">
        <v>171</v>
      </c>
      <c r="E256" s="2">
        <v>10.0</v>
      </c>
      <c r="F256" s="2">
        <v>10.0</v>
      </c>
      <c r="G256" s="2">
        <v>16.36029646396637</v>
      </c>
      <c r="H256" s="2">
        <v>5.210508462342849</v>
      </c>
      <c r="I256" s="2">
        <v>1.647707450858508</v>
      </c>
      <c r="J256" s="2">
        <v>12.63292325171873</v>
      </c>
      <c r="K256" s="2">
        <v>20.08766967621401</v>
      </c>
      <c r="L256" s="2">
        <v>3.727373212247644</v>
      </c>
    </row>
    <row r="257" ht="15.75" customHeight="1">
      <c r="A257" s="2" t="s">
        <v>24</v>
      </c>
      <c r="B257" s="2" t="s">
        <v>21</v>
      </c>
      <c r="C257" s="2" t="s">
        <v>25</v>
      </c>
      <c r="D257" s="2" t="s">
        <v>171</v>
      </c>
      <c r="E257" s="2">
        <v>10.0</v>
      </c>
      <c r="F257" s="2">
        <v>10.0</v>
      </c>
      <c r="G257" s="2">
        <v>0.9240747690557379</v>
      </c>
      <c r="H257" s="2">
        <v>0.003934632888394475</v>
      </c>
      <c r="I257" s="2">
        <v>0.001244240168393363</v>
      </c>
      <c r="J257" s="2">
        <v>0.9212601022464961</v>
      </c>
      <c r="K257" s="2">
        <v>0.9268894358649797</v>
      </c>
      <c r="L257" s="2">
        <v>0.002814666809241837</v>
      </c>
    </row>
    <row r="258" ht="15.75" customHeight="1">
      <c r="A258" s="2" t="s">
        <v>24</v>
      </c>
      <c r="B258" s="2" t="s">
        <v>21</v>
      </c>
      <c r="C258" s="2" t="s">
        <v>26</v>
      </c>
      <c r="D258" s="2" t="s">
        <v>171</v>
      </c>
      <c r="E258" s="2">
        <v>10.0</v>
      </c>
      <c r="F258" s="2">
        <v>10.0</v>
      </c>
      <c r="G258" s="2">
        <v>0.919623485136742</v>
      </c>
      <c r="H258" s="2">
        <v>0.002471137563526617</v>
      </c>
      <c r="I258" s="2">
        <v>7.814423112343141E-4</v>
      </c>
      <c r="J258" s="2">
        <v>0.917855739815026</v>
      </c>
      <c r="K258" s="2">
        <v>0.9213912304584579</v>
      </c>
      <c r="L258" s="2">
        <v>0.001767745321715966</v>
      </c>
    </row>
    <row r="259" ht="15.75" customHeight="1">
      <c r="A259" s="2" t="s">
        <v>24</v>
      </c>
      <c r="B259" s="2" t="s">
        <v>21</v>
      </c>
      <c r="C259" s="2" t="s">
        <v>32</v>
      </c>
      <c r="D259" s="2" t="s">
        <v>171</v>
      </c>
      <c r="E259" s="2">
        <v>10.0</v>
      </c>
      <c r="F259" s="2">
        <v>10.0</v>
      </c>
      <c r="G259" s="2">
        <v>0.5848701367821219</v>
      </c>
      <c r="H259" s="2">
        <v>0.02442355836353263</v>
      </c>
      <c r="I259" s="2">
        <v>0.007723407299481779</v>
      </c>
      <c r="J259" s="2">
        <v>0.5673985756379595</v>
      </c>
      <c r="K259" s="2">
        <v>0.6023416979262842</v>
      </c>
      <c r="L259" s="2">
        <v>0.01747156114416234</v>
      </c>
    </row>
    <row r="260" ht="15.75" customHeight="1">
      <c r="A260" s="2" t="s">
        <v>24</v>
      </c>
      <c r="B260" s="2" t="s">
        <v>21</v>
      </c>
      <c r="C260" s="2" t="s">
        <v>33</v>
      </c>
      <c r="D260" s="2" t="s">
        <v>171</v>
      </c>
      <c r="E260" s="2">
        <v>10.0</v>
      </c>
      <c r="F260" s="2">
        <v>10.0</v>
      </c>
      <c r="G260" s="2">
        <v>0.5903789303950551</v>
      </c>
      <c r="H260" s="2">
        <v>0.01776567040157001</v>
      </c>
      <c r="I260" s="2">
        <v>0.005617998262879943</v>
      </c>
      <c r="J260" s="2">
        <v>0.5776701353837793</v>
      </c>
      <c r="K260" s="2">
        <v>0.6030877254063308</v>
      </c>
      <c r="L260" s="2">
        <v>0.01270879501127575</v>
      </c>
    </row>
    <row r="261" ht="15.75" customHeight="1">
      <c r="A261" s="2" t="s">
        <v>24</v>
      </c>
      <c r="B261" s="2" t="s">
        <v>21</v>
      </c>
      <c r="C261" s="2" t="s">
        <v>27</v>
      </c>
      <c r="D261" s="2" t="s">
        <v>171</v>
      </c>
      <c r="E261" s="2">
        <v>10.0</v>
      </c>
      <c r="F261" s="2">
        <v>10.0</v>
      </c>
      <c r="G261" s="2">
        <v>0.8958137931034482</v>
      </c>
      <c r="H261" s="2">
        <v>7.74596669241465E-4</v>
      </c>
      <c r="I261" s="2">
        <v>2.44948974278312E-4</v>
      </c>
      <c r="J261" s="2">
        <v>0.8952596800267508</v>
      </c>
      <c r="K261" s="2">
        <v>0.8963679061801456</v>
      </c>
      <c r="L261" s="2">
        <v>5.541130766974479E-4</v>
      </c>
    </row>
    <row r="262" ht="15.75" customHeight="1">
      <c r="A262" s="2" t="s">
        <v>24</v>
      </c>
      <c r="B262" s="2" t="s">
        <v>21</v>
      </c>
      <c r="C262" s="2" t="s">
        <v>28</v>
      </c>
      <c r="D262" s="2" t="s">
        <v>171</v>
      </c>
      <c r="E262" s="2">
        <v>10.0</v>
      </c>
      <c r="F262" s="2">
        <v>10.0</v>
      </c>
      <c r="G262" s="2">
        <v>0.9186845011263756</v>
      </c>
      <c r="H262" s="2">
        <v>0.002049379259672903</v>
      </c>
      <c r="I262" s="2">
        <v>6.480706250076033E-4</v>
      </c>
      <c r="J262" s="2">
        <v>0.9172184635199793</v>
      </c>
      <c r="K262" s="2">
        <v>0.9201505387327719</v>
      </c>
      <c r="L262" s="2">
        <v>0.001466037606396283</v>
      </c>
    </row>
    <row r="263" ht="15.75" customHeight="1">
      <c r="A263" s="2" t="s">
        <v>24</v>
      </c>
      <c r="B263" s="2" t="s">
        <v>21</v>
      </c>
      <c r="C263" s="2" t="s">
        <v>29</v>
      </c>
      <c r="D263" s="2" t="s">
        <v>171</v>
      </c>
      <c r="E263" s="2">
        <v>10.0</v>
      </c>
      <c r="F263" s="2">
        <v>10.0</v>
      </c>
      <c r="G263" s="2">
        <v>0.8684206896551723</v>
      </c>
      <c r="H263" s="2">
        <v>9.189365834726903E-4</v>
      </c>
      <c r="I263" s="2">
        <v>2.905932629027143E-4</v>
      </c>
      <c r="J263" s="2">
        <v>0.8677633220240197</v>
      </c>
      <c r="K263" s="2">
        <v>0.8690780572863248</v>
      </c>
      <c r="L263" s="2">
        <v>6.573676311525196E-4</v>
      </c>
    </row>
    <row r="264" ht="15.75" customHeight="1">
      <c r="A264" s="2" t="s">
        <v>24</v>
      </c>
      <c r="B264" s="2" t="s">
        <v>21</v>
      </c>
      <c r="C264" s="2" t="s">
        <v>30</v>
      </c>
      <c r="D264" s="2" t="s">
        <v>171</v>
      </c>
      <c r="E264" s="2">
        <v>10.0</v>
      </c>
      <c r="F264" s="2">
        <v>10.0</v>
      </c>
      <c r="G264" s="2">
        <v>0.8923445786062896</v>
      </c>
      <c r="H264" s="2">
        <v>7.050787793596367E-4</v>
      </c>
      <c r="I264" s="2">
        <v>2.229654872627769E-4</v>
      </c>
      <c r="J264" s="2">
        <v>0.8918401956322088</v>
      </c>
      <c r="K264" s="2">
        <v>0.8928489615803703</v>
      </c>
      <c r="L264" s="2">
        <v>5.043829740807452E-4</v>
      </c>
    </row>
    <row r="265" ht="15.75" customHeight="1">
      <c r="A265" s="2" t="s">
        <v>24</v>
      </c>
      <c r="B265" s="2" t="s">
        <v>21</v>
      </c>
      <c r="C265" s="2" t="s">
        <v>31</v>
      </c>
      <c r="D265" s="2" t="s">
        <v>171</v>
      </c>
      <c r="E265" s="2">
        <v>10.0</v>
      </c>
      <c r="F265" s="2">
        <v>10.0</v>
      </c>
      <c r="G265" s="2">
        <v>0.9515568965517243</v>
      </c>
      <c r="H265" s="2">
        <v>0.003508431702479877</v>
      </c>
      <c r="I265" s="2">
        <v>0.001109463519497863</v>
      </c>
      <c r="J265" s="2">
        <v>0.9490471157041669</v>
      </c>
      <c r="K265" s="2">
        <v>0.9540666773992816</v>
      </c>
      <c r="L265" s="2">
        <v>0.002509780847557409</v>
      </c>
    </row>
    <row r="266" ht="15.75" customHeight="1">
      <c r="A266" s="2" t="s">
        <v>24</v>
      </c>
      <c r="B266" s="2" t="s">
        <v>21</v>
      </c>
      <c r="C266" s="2" t="s">
        <v>34</v>
      </c>
      <c r="D266" s="2" t="s">
        <v>171</v>
      </c>
      <c r="E266" s="2">
        <v>10.0</v>
      </c>
      <c r="F266" s="2">
        <v>10.0</v>
      </c>
      <c r="G266" s="2">
        <v>0.9629070090519398</v>
      </c>
      <c r="H266" s="2">
        <v>0.00115569142339742</v>
      </c>
      <c r="I266" s="2">
        <v>3.654617170257856E-4</v>
      </c>
      <c r="J266" s="2">
        <v>0.962080277211021</v>
      </c>
      <c r="K266" s="2">
        <v>0.9637337408928587</v>
      </c>
      <c r="L266" s="2">
        <v>8.267318409188388E-4</v>
      </c>
    </row>
    <row r="267" ht="15.75" customHeight="1">
      <c r="A267" s="2" t="s">
        <v>24</v>
      </c>
      <c r="B267" s="2" t="s">
        <v>21</v>
      </c>
      <c r="C267" s="2" t="s">
        <v>35</v>
      </c>
      <c r="D267" s="2" t="s">
        <v>171</v>
      </c>
      <c r="E267" s="2">
        <v>10.0</v>
      </c>
      <c r="F267" s="2">
        <v>10.0</v>
      </c>
      <c r="G267" s="2">
        <v>0.9606154095106186</v>
      </c>
      <c r="H267" s="2">
        <v>0.001257452988672976</v>
      </c>
      <c r="I267" s="2">
        <v>3.976415494792513E-4</v>
      </c>
      <c r="J267" s="2">
        <v>0.9597158818312157</v>
      </c>
      <c r="K267" s="2">
        <v>0.9615149371900216</v>
      </c>
      <c r="L267" s="2">
        <v>8.99527679402891E-4</v>
      </c>
    </row>
    <row r="268" ht="15.75" customHeight="1">
      <c r="A268" s="2" t="s">
        <v>24</v>
      </c>
      <c r="B268" s="2" t="s">
        <v>21</v>
      </c>
      <c r="C268" s="2" t="s">
        <v>36</v>
      </c>
      <c r="D268" s="2" t="s">
        <v>171</v>
      </c>
      <c r="E268" s="2">
        <v>10.0</v>
      </c>
      <c r="F268" s="2">
        <v>10.0</v>
      </c>
      <c r="G268" s="2">
        <v>0.9609060807162502</v>
      </c>
      <c r="H268" s="2">
        <v>0.001241612559825818</v>
      </c>
      <c r="I268" s="2">
        <v>3.92632366052166E-4</v>
      </c>
      <c r="J268" s="2">
        <v>0.9600178845970169</v>
      </c>
      <c r="K268" s="2">
        <v>0.9617942768354835</v>
      </c>
      <c r="L268" s="2">
        <v>8.8819611923326E-4</v>
      </c>
    </row>
    <row r="269" ht="15.75" customHeight="1">
      <c r="A269" s="2" t="s">
        <v>24</v>
      </c>
      <c r="B269" s="2" t="s">
        <v>21</v>
      </c>
      <c r="C269" s="2" t="s">
        <v>37</v>
      </c>
      <c r="D269" s="2" t="s">
        <v>171</v>
      </c>
      <c r="E269" s="2">
        <v>10.0</v>
      </c>
      <c r="F269" s="2">
        <v>10.0</v>
      </c>
      <c r="G269" s="2">
        <v>0.9587878439519854</v>
      </c>
      <c r="H269" s="2">
        <v>9.947077057020025E-4</v>
      </c>
      <c r="I269" s="2">
        <v>3.145541956138785E-4</v>
      </c>
      <c r="J269" s="2">
        <v>0.9580762729252716</v>
      </c>
      <c r="K269" s="2">
        <v>0.9594994149786991</v>
      </c>
      <c r="L269" s="2">
        <v>7.115710267137449E-4</v>
      </c>
    </row>
    <row r="270" ht="15.75" customHeight="1">
      <c r="A270" s="2" t="s">
        <v>24</v>
      </c>
      <c r="B270" s="2" t="s">
        <v>21</v>
      </c>
      <c r="C270" s="2" t="s">
        <v>38</v>
      </c>
      <c r="D270" s="2" t="s">
        <v>171</v>
      </c>
      <c r="E270" s="2">
        <v>10.0</v>
      </c>
      <c r="F270" s="2">
        <v>10.0</v>
      </c>
      <c r="G270" s="2">
        <v>0.5273475587864715</v>
      </c>
      <c r="H270" s="2">
        <v>0.02192237070214672</v>
      </c>
      <c r="I270" s="2">
        <v>0.006932462312932835</v>
      </c>
      <c r="J270" s="2">
        <v>0.5116652395090544</v>
      </c>
      <c r="K270" s="2">
        <v>0.5430298780638887</v>
      </c>
      <c r="L270" s="2">
        <v>0.01568231927741711</v>
      </c>
    </row>
    <row r="271" ht="15.75" customHeight="1">
      <c r="A271" s="2" t="s">
        <v>24</v>
      </c>
      <c r="B271" s="2" t="s">
        <v>21</v>
      </c>
      <c r="C271" s="2" t="s">
        <v>39</v>
      </c>
      <c r="D271" s="2" t="s">
        <v>171</v>
      </c>
      <c r="E271" s="2">
        <v>10.0</v>
      </c>
      <c r="F271" s="2">
        <v>10.0</v>
      </c>
      <c r="G271" s="2">
        <v>0.5129459633926551</v>
      </c>
      <c r="H271" s="2">
        <v>0.0140536408260094</v>
      </c>
      <c r="I271" s="2">
        <v>0.00444415144281198</v>
      </c>
      <c r="J271" s="2">
        <v>0.5028925943734895</v>
      </c>
      <c r="K271" s="2">
        <v>0.5229993324118206</v>
      </c>
      <c r="L271" s="2">
        <v>0.0100533690191655</v>
      </c>
    </row>
    <row r="272" ht="15.75" customHeight="1">
      <c r="A272" s="2" t="s">
        <v>24</v>
      </c>
      <c r="B272" s="2" t="s">
        <v>21</v>
      </c>
      <c r="C272" s="2" t="s">
        <v>40</v>
      </c>
      <c r="D272" s="2" t="s">
        <v>171</v>
      </c>
      <c r="E272" s="2">
        <v>10.0</v>
      </c>
      <c r="F272" s="2">
        <v>10.0</v>
      </c>
      <c r="G272" s="2">
        <v>0.9603360658069983</v>
      </c>
      <c r="H272" s="2">
        <v>0.01260672828815795</v>
      </c>
      <c r="I272" s="2">
        <v>0.003986597523345465</v>
      </c>
      <c r="J272" s="2">
        <v>0.9513177556641459</v>
      </c>
      <c r="K272" s="2">
        <v>0.9693543759498506</v>
      </c>
      <c r="L272" s="2">
        <v>0.009018310142852355</v>
      </c>
    </row>
    <row r="273" ht="15.75" customHeight="1">
      <c r="A273" s="2" t="s">
        <v>24</v>
      </c>
      <c r="B273" s="2" t="s">
        <v>21</v>
      </c>
      <c r="C273" s="2" t="s">
        <v>41</v>
      </c>
      <c r="D273" s="2" t="s">
        <v>171</v>
      </c>
      <c r="E273" s="2">
        <v>10.0</v>
      </c>
      <c r="F273" s="2">
        <v>10.0</v>
      </c>
      <c r="G273" s="2">
        <v>23.61619861125946</v>
      </c>
      <c r="H273" s="2">
        <v>5.188264909457668</v>
      </c>
      <c r="I273" s="2">
        <v>1.64067342182135</v>
      </c>
      <c r="J273" s="2">
        <v>19.90473747818195</v>
      </c>
      <c r="K273" s="2">
        <v>27.32765974433697</v>
      </c>
      <c r="L273" s="2">
        <v>3.711461133077512</v>
      </c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1" width="8.71"/>
  </cols>
  <sheetData>
    <row r="1">
      <c r="A1" s="1" t="s">
        <v>11</v>
      </c>
      <c r="B1" s="1" t="s">
        <v>12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227</v>
      </c>
      <c r="M1" s="1" t="s">
        <v>228</v>
      </c>
      <c r="N1" s="1" t="s">
        <v>229</v>
      </c>
      <c r="O1" s="1" t="s">
        <v>230</v>
      </c>
      <c r="P1" s="1" t="s">
        <v>231</v>
      </c>
      <c r="Q1" s="1" t="s">
        <v>232</v>
      </c>
      <c r="R1" s="1" t="s">
        <v>233</v>
      </c>
      <c r="S1" s="1" t="s">
        <v>234</v>
      </c>
      <c r="T1" s="1" t="s">
        <v>235</v>
      </c>
      <c r="U1" s="1" t="s">
        <v>236</v>
      </c>
      <c r="V1" s="1" t="s">
        <v>237</v>
      </c>
      <c r="W1" s="1" t="s">
        <v>238</v>
      </c>
      <c r="X1" s="1" t="s">
        <v>239</v>
      </c>
      <c r="Y1" s="1" t="s">
        <v>240</v>
      </c>
      <c r="Z1" s="1" t="s">
        <v>241</v>
      </c>
      <c r="AA1" s="1" t="s">
        <v>242</v>
      </c>
      <c r="AB1" s="1" t="s">
        <v>243</v>
      </c>
      <c r="AC1" s="1" t="s">
        <v>244</v>
      </c>
      <c r="AD1" s="1" t="s">
        <v>245</v>
      </c>
      <c r="AE1" s="1" t="s">
        <v>246</v>
      </c>
      <c r="AF1" s="1" t="s">
        <v>247</v>
      </c>
      <c r="AG1" s="1" t="s">
        <v>248</v>
      </c>
      <c r="AH1" s="1" t="s">
        <v>249</v>
      </c>
      <c r="AI1" s="1" t="s">
        <v>250</v>
      </c>
      <c r="AJ1" s="1" t="s">
        <v>251</v>
      </c>
      <c r="AK1" s="1" t="s">
        <v>252</v>
      </c>
      <c r="AL1" s="1" t="s">
        <v>253</v>
      </c>
      <c r="AM1" s="1" t="s">
        <v>254</v>
      </c>
      <c r="AN1" s="1" t="s">
        <v>255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260</v>
      </c>
      <c r="AT1" s="1" t="s">
        <v>261</v>
      </c>
      <c r="AU1" s="1" t="s">
        <v>262</v>
      </c>
      <c r="AV1" s="1" t="s">
        <v>263</v>
      </c>
      <c r="AW1" s="1" t="s">
        <v>264</v>
      </c>
      <c r="AX1" s="1" t="s">
        <v>265</v>
      </c>
      <c r="AY1" s="1" t="s">
        <v>266</v>
      </c>
      <c r="AZ1" s="1" t="s">
        <v>267</v>
      </c>
      <c r="BA1" s="1" t="s">
        <v>268</v>
      </c>
      <c r="BB1" s="1" t="s">
        <v>269</v>
      </c>
      <c r="BC1" s="1" t="s">
        <v>270</v>
      </c>
      <c r="BD1" s="1" t="s">
        <v>271</v>
      </c>
      <c r="BE1" s="1" t="s">
        <v>272</v>
      </c>
      <c r="BF1" s="1" t="s">
        <v>273</v>
      </c>
      <c r="BG1" s="1" t="s">
        <v>274</v>
      </c>
      <c r="BH1" s="1" t="s">
        <v>275</v>
      </c>
      <c r="BI1" s="1" t="s">
        <v>276</v>
      </c>
      <c r="BJ1" s="1" t="s">
        <v>277</v>
      </c>
      <c r="BK1" s="1" t="s">
        <v>278</v>
      </c>
      <c r="BL1" s="1" t="s">
        <v>279</v>
      </c>
      <c r="BM1" s="1" t="s">
        <v>280</v>
      </c>
      <c r="BN1" s="1" t="s">
        <v>281</v>
      </c>
      <c r="BO1" s="1" t="s">
        <v>282</v>
      </c>
      <c r="BP1" s="1" t="s">
        <v>283</v>
      </c>
      <c r="BQ1" s="1" t="s">
        <v>284</v>
      </c>
      <c r="BR1" s="1" t="s">
        <v>285</v>
      </c>
      <c r="BS1" s="1" t="s">
        <v>286</v>
      </c>
      <c r="BT1" s="1" t="s">
        <v>287</v>
      </c>
      <c r="BU1" s="1" t="s">
        <v>288</v>
      </c>
      <c r="BV1" s="1" t="s">
        <v>289</v>
      </c>
      <c r="BW1" s="1" t="s">
        <v>290</v>
      </c>
      <c r="BX1" s="1" t="s">
        <v>291</v>
      </c>
      <c r="BY1" s="1" t="s">
        <v>292</v>
      </c>
      <c r="BZ1" s="1" t="s">
        <v>293</v>
      </c>
      <c r="CA1" s="1" t="s">
        <v>294</v>
      </c>
      <c r="CB1" s="1" t="s">
        <v>295</v>
      </c>
      <c r="CC1" s="1" t="s">
        <v>296</v>
      </c>
      <c r="CD1" s="1" t="s">
        <v>297</v>
      </c>
      <c r="CE1" s="1" t="s">
        <v>298</v>
      </c>
      <c r="CF1" s="1" t="s">
        <v>299</v>
      </c>
      <c r="CG1" s="1" t="s">
        <v>300</v>
      </c>
      <c r="CH1" s="1" t="s">
        <v>301</v>
      </c>
      <c r="CI1" s="1" t="s">
        <v>302</v>
      </c>
      <c r="CJ1" s="1" t="s">
        <v>303</v>
      </c>
      <c r="CK1" s="1" t="s">
        <v>304</v>
      </c>
      <c r="CL1" s="1" t="s">
        <v>305</v>
      </c>
      <c r="CM1" s="1" t="s">
        <v>306</v>
      </c>
      <c r="CN1" s="1" t="s">
        <v>307</v>
      </c>
      <c r="CO1" s="1" t="s">
        <v>308</v>
      </c>
      <c r="CP1" s="1" t="s">
        <v>309</v>
      </c>
      <c r="CQ1" s="1" t="s">
        <v>310</v>
      </c>
      <c r="CR1" s="1" t="s">
        <v>311</v>
      </c>
      <c r="CS1" s="1" t="s">
        <v>312</v>
      </c>
      <c r="CT1" s="1" t="s">
        <v>313</v>
      </c>
      <c r="CU1" s="1" t="s">
        <v>314</v>
      </c>
      <c r="CV1" s="1" t="s">
        <v>315</v>
      </c>
      <c r="CW1" s="1" t="s">
        <v>316</v>
      </c>
      <c r="CX1" s="1" t="s">
        <v>317</v>
      </c>
      <c r="CY1" s="1" t="s">
        <v>318</v>
      </c>
      <c r="CZ1" s="1" t="s">
        <v>319</v>
      </c>
      <c r="DA1" s="1" t="s">
        <v>320</v>
      </c>
      <c r="DB1" s="1" t="s">
        <v>321</v>
      </c>
      <c r="DC1" s="1" t="s">
        <v>322</v>
      </c>
      <c r="DD1" s="1" t="s">
        <v>323</v>
      </c>
      <c r="DE1" s="1" t="s">
        <v>324</v>
      </c>
      <c r="DF1" s="1" t="s">
        <v>325</v>
      </c>
      <c r="DG1" s="1" t="s">
        <v>326</v>
      </c>
      <c r="DH1" s="1" t="s">
        <v>327</v>
      </c>
      <c r="DI1" s="1" t="s">
        <v>328</v>
      </c>
      <c r="DJ1" s="1" t="s">
        <v>329</v>
      </c>
      <c r="DK1" s="1" t="s">
        <v>330</v>
      </c>
      <c r="DL1" s="1" t="s">
        <v>331</v>
      </c>
      <c r="DM1" s="1" t="s">
        <v>332</v>
      </c>
      <c r="DN1" s="1" t="s">
        <v>333</v>
      </c>
      <c r="DO1" s="1" t="s">
        <v>334</v>
      </c>
      <c r="DP1" s="1" t="s">
        <v>335</v>
      </c>
      <c r="DQ1" s="1" t="s">
        <v>336</v>
      </c>
    </row>
    <row r="2">
      <c r="A2" s="2" t="s">
        <v>17</v>
      </c>
      <c r="B2" s="2" t="s">
        <v>18</v>
      </c>
      <c r="C2" s="2">
        <v>10.0</v>
      </c>
      <c r="D2" s="2">
        <v>0.9046621031598914</v>
      </c>
      <c r="E2" s="2">
        <v>0.005233229976932484</v>
      </c>
      <c r="F2" s="2">
        <v>0.001654892624657708</v>
      </c>
      <c r="G2" s="2">
        <v>0.9009184759552675</v>
      </c>
      <c r="H2" s="2">
        <v>0.9084057303645152</v>
      </c>
      <c r="I2" s="2">
        <v>0.003743627204623854</v>
      </c>
      <c r="J2" s="2">
        <v>10.0</v>
      </c>
      <c r="K2" s="2">
        <v>0.9077591223453372</v>
      </c>
      <c r="L2" s="2">
        <v>0.002608582861118082</v>
      </c>
      <c r="M2" s="2">
        <v>8.249063306411823E-4</v>
      </c>
      <c r="N2" s="2">
        <v>0.9058930545807935</v>
      </c>
      <c r="O2" s="2">
        <v>0.9096251901098809</v>
      </c>
      <c r="P2" s="2">
        <v>0.001866067764543642</v>
      </c>
      <c r="Q2" s="2">
        <v>10.0</v>
      </c>
      <c r="R2" s="2">
        <v>0.8707980108081881</v>
      </c>
      <c r="S2" s="2">
        <v>0.00433154458469838</v>
      </c>
      <c r="T2" s="2">
        <v>0.001369754667421501</v>
      </c>
      <c r="U2" s="2">
        <v>0.8676994104759277</v>
      </c>
      <c r="V2" s="2">
        <v>0.8738966111404485</v>
      </c>
      <c r="W2" s="2">
        <v>0.003098600332260382</v>
      </c>
      <c r="X2" s="2">
        <v>10.0</v>
      </c>
      <c r="Y2" s="2">
        <v>0.8394287109375</v>
      </c>
      <c r="Z2" s="2">
        <v>0.002998090392330861</v>
      </c>
      <c r="AA2" s="2">
        <v>9.480794270833333E-4</v>
      </c>
      <c r="AB2" s="2">
        <v>0.8372840062705689</v>
      </c>
      <c r="AC2" s="2">
        <v>0.8415734156044312</v>
      </c>
      <c r="AD2" s="2">
        <v>0.002144704666931173</v>
      </c>
      <c r="AE2" s="2">
        <v>10.0</v>
      </c>
      <c r="AF2" s="2">
        <v>0.882488596491228</v>
      </c>
      <c r="AG2" s="2">
        <v>0.00181735460980453</v>
      </c>
      <c r="AH2" s="2">
        <v>5.746979883188886E-4</v>
      </c>
      <c r="AI2" s="2">
        <v>0.8811885393204746</v>
      </c>
      <c r="AJ2" s="2">
        <v>0.8837886536619814</v>
      </c>
      <c r="AK2" s="2">
        <v>0.001300057170753415</v>
      </c>
      <c r="AL2" s="2">
        <v>10.0</v>
      </c>
      <c r="AM2" s="2">
        <v>0.8919115837352674</v>
      </c>
      <c r="AN2" s="2">
        <v>0.005339630658012805</v>
      </c>
      <c r="AO2" s="2">
        <v>0.001688539474338408</v>
      </c>
      <c r="AP2" s="2">
        <v>0.8880918420686308</v>
      </c>
      <c r="AQ2" s="2">
        <v>0.8957313254019039</v>
      </c>
      <c r="AR2" s="2">
        <v>0.003819741666636524</v>
      </c>
      <c r="AS2" s="2">
        <v>10.0</v>
      </c>
      <c r="AT2" s="2">
        <v>0.8714122807017544</v>
      </c>
      <c r="AU2" s="2">
        <v>0.003027650354097496</v>
      </c>
      <c r="AV2" s="2">
        <v>9.574271077563395E-4</v>
      </c>
      <c r="AW2" s="2">
        <v>0.8692464301120326</v>
      </c>
      <c r="AX2" s="2">
        <v>0.8735781312914761</v>
      </c>
      <c r="AY2" s="2">
        <v>0.002165850589721687</v>
      </c>
      <c r="AZ2" s="2">
        <v>10.0</v>
      </c>
      <c r="BA2" s="2">
        <v>0.8801700180479779</v>
      </c>
      <c r="BB2" s="2">
        <v>0.001420941815415366</v>
      </c>
      <c r="BC2" s="2">
        <v>4.493412559287113E-4</v>
      </c>
      <c r="BD2" s="2">
        <v>0.879153537507313</v>
      </c>
      <c r="BE2" s="2">
        <v>0.8811864985886428</v>
      </c>
      <c r="BF2" s="2">
        <v>0.001016480540664991</v>
      </c>
      <c r="BG2" s="2">
        <v>10.0</v>
      </c>
      <c r="BH2" s="2">
        <v>0.9502526315789472</v>
      </c>
      <c r="BI2" s="2">
        <v>0.001536258534293604</v>
      </c>
      <c r="BJ2" s="2">
        <v>4.858076043239681E-4</v>
      </c>
      <c r="BK2" s="2">
        <v>0.9491536584270568</v>
      </c>
      <c r="BL2" s="2">
        <v>0.9513516047308377</v>
      </c>
      <c r="BM2" s="2">
        <v>0.001098973151890455</v>
      </c>
      <c r="BN2" s="2">
        <v>10.0</v>
      </c>
      <c r="BO2" s="2">
        <v>0.9341392512947836</v>
      </c>
      <c r="BP2" s="2">
        <v>0.001847990905921286</v>
      </c>
      <c r="BQ2" s="2">
        <v>5.843860357989208E-4</v>
      </c>
      <c r="BR2" s="2">
        <v>0.9328172782380292</v>
      </c>
      <c r="BS2" s="2">
        <v>0.935461224351538</v>
      </c>
      <c r="BT2" s="2">
        <v>0.001321973056754441</v>
      </c>
      <c r="BU2" s="2">
        <v>10.0</v>
      </c>
      <c r="BV2" s="2">
        <v>0.9297424507540782</v>
      </c>
      <c r="BW2" s="2">
        <v>0.001818061673438917</v>
      </c>
      <c r="BX2" s="2">
        <v>5.749215814724226E-4</v>
      </c>
      <c r="BY2" s="2">
        <v>0.928441887780471</v>
      </c>
      <c r="BZ2" s="2">
        <v>0.9310430137276855</v>
      </c>
      <c r="CA2" s="2">
        <v>0.001300562973607247</v>
      </c>
      <c r="CB2" s="2">
        <v>10.0</v>
      </c>
      <c r="CC2" s="2">
        <v>0.9285447960665414</v>
      </c>
      <c r="CD2" s="2">
        <v>0.003206103295115002</v>
      </c>
      <c r="CE2" s="2">
        <v>0.00101385888263344</v>
      </c>
      <c r="CF2" s="2">
        <v>0.9262512879330689</v>
      </c>
      <c r="CG2" s="2">
        <v>0.9308383042000139</v>
      </c>
      <c r="CH2" s="2">
        <v>0.002293508133472489</v>
      </c>
      <c r="CI2" s="2">
        <v>10.0</v>
      </c>
      <c r="CJ2" s="2">
        <v>0.92719155663281</v>
      </c>
      <c r="CK2" s="2">
        <v>0.002637021710795444</v>
      </c>
      <c r="CL2" s="2">
        <v>8.338994845427433E-4</v>
      </c>
      <c r="CM2" s="2">
        <v>0.9253051449407513</v>
      </c>
      <c r="CN2" s="2">
        <v>0.9290779683248688</v>
      </c>
      <c r="CO2" s="2">
        <v>0.001886411692058708</v>
      </c>
      <c r="CP2" s="2">
        <v>10.0</v>
      </c>
      <c r="CQ2" s="2">
        <v>0.6899434650385821</v>
      </c>
      <c r="CR2" s="2">
        <v>0.01390928002215503</v>
      </c>
      <c r="CS2" s="2">
        <v>0.004398500548308718</v>
      </c>
      <c r="CT2" s="2">
        <v>0.6799933655174079</v>
      </c>
      <c r="CU2" s="2">
        <v>0.6998935645597563</v>
      </c>
      <c r="CV2" s="2">
        <v>0.009950099521174248</v>
      </c>
      <c r="CW2" s="2">
        <v>10.0</v>
      </c>
      <c r="CX2" s="2">
        <v>0.6815533192069443</v>
      </c>
      <c r="CY2" s="2">
        <v>0.0159808159049991</v>
      </c>
      <c r="CZ2" s="2">
        <v>0.005053577712764218</v>
      </c>
      <c r="DA2" s="2">
        <v>0.6701213321859749</v>
      </c>
      <c r="DB2" s="2">
        <v>0.6929853062279137</v>
      </c>
      <c r="DC2" s="2">
        <v>0.01143198702096941</v>
      </c>
      <c r="DD2" s="2">
        <v>10.0</v>
      </c>
      <c r="DE2" s="2">
        <v>1.14965339772724</v>
      </c>
      <c r="DF2" s="2">
        <v>0.01653356459943986</v>
      </c>
      <c r="DG2" s="2">
        <v>0.005228372197575942</v>
      </c>
      <c r="DH2" s="2">
        <v>1.137825998110427</v>
      </c>
      <c r="DI2" s="2">
        <v>1.161480797344054</v>
      </c>
      <c r="DJ2" s="2">
        <v>0.01182739961681365</v>
      </c>
      <c r="DK2" s="2">
        <v>10.0</v>
      </c>
      <c r="DL2" s="2">
        <v>26.82044367790222</v>
      </c>
      <c r="DM2" s="2">
        <v>8.162053308589748</v>
      </c>
      <c r="DN2" s="2">
        <v>2.581067883885677</v>
      </c>
      <c r="DO2" s="2">
        <v>20.98166247655757</v>
      </c>
      <c r="DP2" s="2">
        <v>32.65922487924688</v>
      </c>
      <c r="DQ2" s="2">
        <v>5.838781201344657</v>
      </c>
    </row>
    <row r="3">
      <c r="A3" s="2" t="s">
        <v>17</v>
      </c>
      <c r="B3" s="2" t="s">
        <v>19</v>
      </c>
      <c r="C3" s="2">
        <v>10.0</v>
      </c>
      <c r="D3" s="2">
        <v>0.8965627974261985</v>
      </c>
      <c r="E3" s="2">
        <v>0.007072942117080261</v>
      </c>
      <c r="F3" s="2">
        <v>0.002236660684850695</v>
      </c>
      <c r="G3" s="2">
        <v>0.8915031194370894</v>
      </c>
      <c r="H3" s="2">
        <v>0.9016224754153076</v>
      </c>
      <c r="I3" s="2">
        <v>0.005059677989109155</v>
      </c>
      <c r="J3" s="2">
        <v>10.0</v>
      </c>
      <c r="K3" s="2">
        <v>0.9012081772853187</v>
      </c>
      <c r="L3" s="2">
        <v>0.003894165612326854</v>
      </c>
      <c r="M3" s="2">
        <v>0.001231443292085713</v>
      </c>
      <c r="N3" s="2">
        <v>0.8984224590214783</v>
      </c>
      <c r="O3" s="2">
        <v>0.903993895549159</v>
      </c>
      <c r="P3" s="2">
        <v>0.002785718263840328</v>
      </c>
      <c r="Q3" s="2">
        <v>10.0</v>
      </c>
      <c r="R3" s="2">
        <v>0.8667561329996454</v>
      </c>
      <c r="S3" s="2">
        <v>0.006379428615024884</v>
      </c>
      <c r="T3" s="2">
        <v>0.002017352459393209</v>
      </c>
      <c r="U3" s="2">
        <v>0.8621925646836277</v>
      </c>
      <c r="V3" s="2">
        <v>0.871319701315663</v>
      </c>
      <c r="W3" s="2">
        <v>0.004563568316017682</v>
      </c>
      <c r="X3" s="2">
        <v>10.0</v>
      </c>
      <c r="Y3" s="2">
        <v>0.836602783203125</v>
      </c>
      <c r="Z3" s="2">
        <v>0.006959402676988699</v>
      </c>
      <c r="AA3" s="2">
        <v>0.002200756361355738</v>
      </c>
      <c r="AB3" s="2">
        <v>0.8316243264365873</v>
      </c>
      <c r="AC3" s="2">
        <v>0.8415812399696626</v>
      </c>
      <c r="AD3" s="2">
        <v>0.004978456766537607</v>
      </c>
      <c r="AE3" s="2">
        <v>10.0</v>
      </c>
      <c r="AF3" s="2">
        <v>0.8788842105263159</v>
      </c>
      <c r="AG3" s="2">
        <v>0.006333558499828529</v>
      </c>
      <c r="AH3" s="2">
        <v>0.002002847055337731</v>
      </c>
      <c r="AI3" s="2">
        <v>0.8743534557139825</v>
      </c>
      <c r="AJ3" s="2">
        <v>0.8834149653386494</v>
      </c>
      <c r="AK3" s="2">
        <v>0.004530754812333488</v>
      </c>
      <c r="AL3" s="2">
        <v>10.0</v>
      </c>
      <c r="AM3" s="2">
        <v>0.8885000515381453</v>
      </c>
      <c r="AN3" s="2">
        <v>0.01399284288961057</v>
      </c>
      <c r="AO3" s="2">
        <v>0.004424925447206144</v>
      </c>
      <c r="AP3" s="2">
        <v>0.8784901747426525</v>
      </c>
      <c r="AQ3" s="2">
        <v>0.8985099283336381</v>
      </c>
      <c r="AR3" s="2">
        <v>0.01000987679549276</v>
      </c>
      <c r="AS3" s="2">
        <v>10.0</v>
      </c>
      <c r="AT3" s="2">
        <v>0.8672087719298245</v>
      </c>
      <c r="AU3" s="2">
        <v>0.007421116917311089</v>
      </c>
      <c r="AV3" s="2">
        <v>0.002346763224111049</v>
      </c>
      <c r="AW3" s="2">
        <v>0.8619000246928791</v>
      </c>
      <c r="AX3" s="2">
        <v>0.8725175191667699</v>
      </c>
      <c r="AY3" s="2">
        <v>0.005308747236945389</v>
      </c>
      <c r="AZ3" s="2">
        <v>10.0</v>
      </c>
      <c r="BA3" s="2">
        <v>0.8765855446711116</v>
      </c>
      <c r="BB3" s="2">
        <v>0.005443933716198565</v>
      </c>
      <c r="BC3" s="2">
        <v>0.001721522997417215</v>
      </c>
      <c r="BD3" s="2">
        <v>0.8726911890914862</v>
      </c>
      <c r="BE3" s="2">
        <v>0.880479900250737</v>
      </c>
      <c r="BF3" s="2">
        <v>0.003894355579625412</v>
      </c>
      <c r="BG3" s="2">
        <v>10.0</v>
      </c>
      <c r="BH3" s="2">
        <v>0.9498447368421052</v>
      </c>
      <c r="BI3" s="2">
        <v>0.002868076920775919</v>
      </c>
      <c r="BJ3" s="2">
        <v>9.069655574214204E-4</v>
      </c>
      <c r="BK3" s="2">
        <v>0.9477930382099224</v>
      </c>
      <c r="BL3" s="2">
        <v>0.951896435474288</v>
      </c>
      <c r="BM3" s="2">
        <v>0.002051698632182827</v>
      </c>
      <c r="BN3" s="2">
        <v>10.0</v>
      </c>
      <c r="BO3" s="2">
        <v>0.9196060212767655</v>
      </c>
      <c r="BP3" s="2">
        <v>0.003607857709325864</v>
      </c>
      <c r="BQ3" s="2">
        <v>0.001140904783526744</v>
      </c>
      <c r="BR3" s="2">
        <v>0.917025115348576</v>
      </c>
      <c r="BS3" s="2">
        <v>0.922186927204955</v>
      </c>
      <c r="BT3" s="2">
        <v>0.00258090592818953</v>
      </c>
      <c r="BU3" s="2">
        <v>10.0</v>
      </c>
      <c r="BV3" s="2">
        <v>0.9243043841181902</v>
      </c>
      <c r="BW3" s="2">
        <v>0.002273874363710932</v>
      </c>
      <c r="BX3" s="2">
        <v>7.190622102392668E-4</v>
      </c>
      <c r="BY3" s="2">
        <v>0.9226777523887597</v>
      </c>
      <c r="BZ3" s="2">
        <v>0.9259310158476206</v>
      </c>
      <c r="CA3" s="2">
        <v>0.001626631729430458</v>
      </c>
      <c r="CB3" s="2">
        <v>10.0</v>
      </c>
      <c r="CC3" s="2">
        <v>0.9121495076300251</v>
      </c>
      <c r="CD3" s="2">
        <v>0.005622731358831241</v>
      </c>
      <c r="CE3" s="2">
        <v>0.001778063776516023</v>
      </c>
      <c r="CF3" s="2">
        <v>0.908127247921968</v>
      </c>
      <c r="CG3" s="2">
        <v>0.9161717673380823</v>
      </c>
      <c r="CH3" s="2">
        <v>0.004022259708057131</v>
      </c>
      <c r="CI3" s="2">
        <v>10.0</v>
      </c>
      <c r="CJ3" s="2">
        <v>0.920647342105263</v>
      </c>
      <c r="CK3" s="2">
        <v>0.002269602015742279</v>
      </c>
      <c r="CL3" s="2">
        <v>7.177111751854931E-4</v>
      </c>
      <c r="CM3" s="2">
        <v>0.9190237666294567</v>
      </c>
      <c r="CN3" s="2">
        <v>0.9222709175810693</v>
      </c>
      <c r="CO3" s="2">
        <v>0.001623575475806296</v>
      </c>
      <c r="CP3" s="2">
        <v>10.0</v>
      </c>
      <c r="CQ3" s="2">
        <v>0.6887797033897152</v>
      </c>
      <c r="CR3" s="2">
        <v>0.0271672499197689</v>
      </c>
      <c r="CS3" s="2">
        <v>0.008591038750949638</v>
      </c>
      <c r="CT3" s="2">
        <v>0.6693454235428973</v>
      </c>
      <c r="CU3" s="2">
        <v>0.7082139832365331</v>
      </c>
      <c r="CV3" s="2">
        <v>0.01943427984681786</v>
      </c>
      <c r="CW3" s="2">
        <v>10.0</v>
      </c>
      <c r="CX3" s="2">
        <v>0.6777471268066654</v>
      </c>
      <c r="CY3" s="2">
        <v>0.0270202786978514</v>
      </c>
      <c r="CZ3" s="2">
        <v>0.008544562369773901</v>
      </c>
      <c r="DA3" s="2">
        <v>0.6584179838384278</v>
      </c>
      <c r="DB3" s="2">
        <v>0.697076269774903</v>
      </c>
      <c r="DC3" s="2">
        <v>0.01932914296823763</v>
      </c>
      <c r="DD3" s="2">
        <v>10.0</v>
      </c>
      <c r="DE3" s="2">
        <v>0.6170960068418592</v>
      </c>
      <c r="DF3" s="2">
        <v>0.006149525004802971</v>
      </c>
      <c r="DG3" s="2">
        <v>0.001944650554333528</v>
      </c>
      <c r="DH3" s="2">
        <v>0.6126969016611253</v>
      </c>
      <c r="DI3" s="2">
        <v>0.621495112022593</v>
      </c>
      <c r="DJ3" s="2">
        <v>0.004399105180733785</v>
      </c>
      <c r="DK3" s="2">
        <v>10.0</v>
      </c>
      <c r="DL3" s="2">
        <v>15.5529158115387</v>
      </c>
      <c r="DM3" s="2">
        <v>4.134918608646564</v>
      </c>
      <c r="DN3" s="2">
        <v>1.307576074273755</v>
      </c>
      <c r="DO3" s="2">
        <v>12.59497322914368</v>
      </c>
      <c r="DP3" s="2">
        <v>18.51085839393371</v>
      </c>
      <c r="DQ3" s="2">
        <v>2.957942582395018</v>
      </c>
    </row>
    <row r="4">
      <c r="A4" s="2" t="s">
        <v>17</v>
      </c>
      <c r="B4" s="2" t="s">
        <v>20</v>
      </c>
      <c r="C4" s="2">
        <v>10.0</v>
      </c>
      <c r="D4" s="2">
        <v>0.9017847154271775</v>
      </c>
      <c r="E4" s="2">
        <v>0.005764461701460847</v>
      </c>
      <c r="F4" s="2">
        <v>0.001822882846142584</v>
      </c>
      <c r="G4" s="2">
        <v>0.8976610679397322</v>
      </c>
      <c r="H4" s="2">
        <v>0.9059083629146228</v>
      </c>
      <c r="I4" s="2">
        <v>0.004123647487445314</v>
      </c>
      <c r="J4" s="2">
        <v>10.0</v>
      </c>
      <c r="K4" s="2">
        <v>0.9047098751923668</v>
      </c>
      <c r="L4" s="2">
        <v>0.003755414977563671</v>
      </c>
      <c r="M4" s="2">
        <v>0.001187566488821133</v>
      </c>
      <c r="N4" s="2">
        <v>0.9020234131533146</v>
      </c>
      <c r="O4" s="2">
        <v>0.907396337231419</v>
      </c>
      <c r="P4" s="2">
        <v>0.002686462039052219</v>
      </c>
      <c r="Q4" s="2">
        <v>10.0</v>
      </c>
      <c r="R4" s="2">
        <v>0.8597212581887147</v>
      </c>
      <c r="S4" s="2">
        <v>0.007760460057894477</v>
      </c>
      <c r="T4" s="2">
        <v>0.002454072947370871</v>
      </c>
      <c r="U4" s="2">
        <v>0.8541697594926532</v>
      </c>
      <c r="V4" s="2">
        <v>0.8652727568847762</v>
      </c>
      <c r="W4" s="2">
        <v>0.005551498696061486</v>
      </c>
      <c r="X4" s="2">
        <v>10.0</v>
      </c>
      <c r="Y4" s="2">
        <v>0.8305419921875</v>
      </c>
      <c r="Z4" s="2">
        <v>0.007308389017116979</v>
      </c>
      <c r="AA4" s="2">
        <v>0.002311115532064896</v>
      </c>
      <c r="AB4" s="2">
        <v>0.825313885632456</v>
      </c>
      <c r="AC4" s="2">
        <v>0.835770098742544</v>
      </c>
      <c r="AD4" s="2">
        <v>0.005228106555043967</v>
      </c>
      <c r="AE4" s="2">
        <v>10.0</v>
      </c>
      <c r="AF4" s="2">
        <v>0.8829631578947369</v>
      </c>
      <c r="AG4" s="2">
        <v>0.005288111410895111</v>
      </c>
      <c r="AH4" s="2">
        <v>0.00167224765791551</v>
      </c>
      <c r="AI4" s="2">
        <v>0.8791802708773173</v>
      </c>
      <c r="AJ4" s="2">
        <v>0.8867460449121565</v>
      </c>
      <c r="AK4" s="2">
        <v>0.003782887017419562</v>
      </c>
      <c r="AL4" s="2">
        <v>10.0</v>
      </c>
      <c r="AM4" s="2">
        <v>0.8933536910860139</v>
      </c>
      <c r="AN4" s="2">
        <v>0.01078031141899312</v>
      </c>
      <c r="AO4" s="2">
        <v>0.003409033796994001</v>
      </c>
      <c r="AP4" s="2">
        <v>0.8856419208637323</v>
      </c>
      <c r="AQ4" s="2">
        <v>0.9010654613082956</v>
      </c>
      <c r="AR4" s="2">
        <v>0.007711770222281688</v>
      </c>
      <c r="AS4" s="2">
        <v>10.0</v>
      </c>
      <c r="AT4" s="2">
        <v>0.8706122807017543</v>
      </c>
      <c r="AU4" s="2">
        <v>0.002710063549890382</v>
      </c>
      <c r="AV4" s="2">
        <v>8.56997342145497E-4</v>
      </c>
      <c r="AW4" s="2">
        <v>0.868673618025673</v>
      </c>
      <c r="AX4" s="2">
        <v>0.8725509433778357</v>
      </c>
      <c r="AY4" s="2">
        <v>0.001938662676081361</v>
      </c>
      <c r="AZ4" s="2">
        <v>10.0</v>
      </c>
      <c r="BA4" s="2">
        <v>0.8806525150688076</v>
      </c>
      <c r="BB4" s="2">
        <v>0.004480989259778931</v>
      </c>
      <c r="BC4" s="2">
        <v>0.001417013223165336</v>
      </c>
      <c r="BD4" s="2">
        <v>0.8774470084561652</v>
      </c>
      <c r="BE4" s="2">
        <v>0.88385802168145</v>
      </c>
      <c r="BF4" s="2">
        <v>0.003205506612642438</v>
      </c>
      <c r="BG4" s="2">
        <v>10.0</v>
      </c>
      <c r="BH4" s="2">
        <v>0.9458429824561403</v>
      </c>
      <c r="BI4" s="2">
        <v>0.004022563940564335</v>
      </c>
      <c r="BJ4" s="2">
        <v>0.001272046408584548</v>
      </c>
      <c r="BK4" s="2">
        <v>0.9429654135614779</v>
      </c>
      <c r="BL4" s="2">
        <v>0.9487205513508027</v>
      </c>
      <c r="BM4" s="2">
        <v>0.002877568894662367</v>
      </c>
      <c r="BN4" s="2">
        <v>10.0</v>
      </c>
      <c r="BO4" s="2">
        <v>0.9276193408510162</v>
      </c>
      <c r="BP4" s="2">
        <v>0.003784192910571093</v>
      </c>
      <c r="BQ4" s="2">
        <v>0.001196666870286653</v>
      </c>
      <c r="BR4" s="2">
        <v>0.924912292318847</v>
      </c>
      <c r="BS4" s="2">
        <v>0.9303263893831853</v>
      </c>
      <c r="BT4" s="2">
        <v>0.002707048532169148</v>
      </c>
      <c r="BU4" s="2">
        <v>10.0</v>
      </c>
      <c r="BV4" s="2">
        <v>0.9262625730994152</v>
      </c>
      <c r="BW4" s="2">
        <v>0.002635958678863274</v>
      </c>
      <c r="BX4" s="2">
        <v>8.335633243296287E-4</v>
      </c>
      <c r="BY4" s="2">
        <v>0.9243769218545904</v>
      </c>
      <c r="BZ4" s="2">
        <v>0.9281482243442399</v>
      </c>
      <c r="CA4" s="2">
        <v>0.001885651244824744</v>
      </c>
      <c r="CB4" s="2">
        <v>10.0</v>
      </c>
      <c r="CC4" s="2">
        <v>0.9206427228168735</v>
      </c>
      <c r="CD4" s="2">
        <v>0.005893435644069452</v>
      </c>
      <c r="CE4" s="2">
        <v>0.001863667987888087</v>
      </c>
      <c r="CF4" s="2">
        <v>0.9164268129288906</v>
      </c>
      <c r="CG4" s="2">
        <v>0.9248586327048565</v>
      </c>
      <c r="CH4" s="2">
        <v>0.004215909887982923</v>
      </c>
      <c r="CI4" s="2">
        <v>10.0</v>
      </c>
      <c r="CJ4" s="2">
        <v>0.9233483264081256</v>
      </c>
      <c r="CK4" s="2">
        <v>0.002993439336972642</v>
      </c>
      <c r="CL4" s="2">
        <v>9.46608634237783E-4</v>
      </c>
      <c r="CM4" s="2">
        <v>0.921206948905765</v>
      </c>
      <c r="CN4" s="2">
        <v>0.9254897039104861</v>
      </c>
      <c r="CO4" s="2">
        <v>0.002141377502360537</v>
      </c>
      <c r="CP4" s="2">
        <v>10.0</v>
      </c>
      <c r="CQ4" s="2">
        <v>0.6977061374319925</v>
      </c>
      <c r="CR4" s="2">
        <v>0.03760440500139989</v>
      </c>
      <c r="CS4" s="2">
        <v>0.01189155698598509</v>
      </c>
      <c r="CT4" s="2">
        <v>0.6708055666186586</v>
      </c>
      <c r="CU4" s="2">
        <v>0.7246067082453264</v>
      </c>
      <c r="CV4" s="2">
        <v>0.02690057081333389</v>
      </c>
      <c r="CW4" s="2">
        <v>10.0</v>
      </c>
      <c r="CX4" s="2">
        <v>0.6891590489281547</v>
      </c>
      <c r="CY4" s="2">
        <v>0.03006642529358814</v>
      </c>
      <c r="CZ4" s="2">
        <v>0.009507838502703527</v>
      </c>
      <c r="DA4" s="2">
        <v>0.667650823956004</v>
      </c>
      <c r="DB4" s="2">
        <v>0.7106672739003055</v>
      </c>
      <c r="DC4" s="2">
        <v>0.02150822497215078</v>
      </c>
      <c r="DD4" s="2">
        <v>10.0</v>
      </c>
      <c r="DE4" s="2">
        <v>0.6931056929909232</v>
      </c>
      <c r="DF4" s="2">
        <v>0.04495842502352751</v>
      </c>
      <c r="DG4" s="2">
        <v>0.01421710230882561</v>
      </c>
      <c r="DH4" s="2">
        <v>0.6609443731679838</v>
      </c>
      <c r="DI4" s="2">
        <v>0.7252670128138625</v>
      </c>
      <c r="DJ4" s="2">
        <v>0.0321613198229394</v>
      </c>
      <c r="DK4" s="2">
        <v>10.0</v>
      </c>
      <c r="DL4" s="2">
        <v>17.68333296775818</v>
      </c>
      <c r="DM4" s="2">
        <v>6.404828383871831</v>
      </c>
      <c r="DN4" s="2">
        <v>2.025384571553023</v>
      </c>
      <c r="DO4" s="2">
        <v>13.10159475168533</v>
      </c>
      <c r="DP4" s="2">
        <v>22.26507118383103</v>
      </c>
      <c r="DQ4" s="2">
        <v>4.581738216072853</v>
      </c>
    </row>
    <row r="5">
      <c r="A5" s="2" t="s">
        <v>17</v>
      </c>
      <c r="B5" s="2" t="s">
        <v>21</v>
      </c>
      <c r="C5" s="2">
        <v>10.0</v>
      </c>
      <c r="D5" s="2">
        <v>0.901901535039247</v>
      </c>
      <c r="E5" s="2">
        <v>0.008767348553734256</v>
      </c>
      <c r="F5" s="2">
        <v>0.002772479047038339</v>
      </c>
      <c r="G5" s="2">
        <v>0.8956297517041263</v>
      </c>
      <c r="H5" s="2">
        <v>0.9081733183743677</v>
      </c>
      <c r="I5" s="2">
        <v>0.006271783335120685</v>
      </c>
      <c r="J5" s="2">
        <v>10.0</v>
      </c>
      <c r="K5" s="2">
        <v>0.904564497845491</v>
      </c>
      <c r="L5" s="2">
        <v>0.005437825954014418</v>
      </c>
      <c r="M5" s="2">
        <v>0.00171959155342636</v>
      </c>
      <c r="N5" s="2">
        <v>0.9006745114957241</v>
      </c>
      <c r="O5" s="2">
        <v>0.9084544841952579</v>
      </c>
      <c r="P5" s="2">
        <v>0.003889986349766847</v>
      </c>
      <c r="Q5" s="2">
        <v>10.0</v>
      </c>
      <c r="R5" s="2">
        <v>0.8560762761443834</v>
      </c>
      <c r="S5" s="2">
        <v>0.007674953529102123</v>
      </c>
      <c r="T5" s="2">
        <v>0.00242703340879101</v>
      </c>
      <c r="U5" s="2">
        <v>0.8505859451342006</v>
      </c>
      <c r="V5" s="2">
        <v>0.8615666071545662</v>
      </c>
      <c r="W5" s="2">
        <v>0.005490331010182785</v>
      </c>
      <c r="X5" s="2">
        <v>10.0</v>
      </c>
      <c r="Y5" s="2">
        <v>0.8265380859375</v>
      </c>
      <c r="Z5" s="2">
        <v>0.004644379255657641</v>
      </c>
      <c r="AA5" s="2">
        <v>0.001468681676551561</v>
      </c>
      <c r="AB5" s="2">
        <v>0.8232156971629363</v>
      </c>
      <c r="AC5" s="2">
        <v>0.8298604747120637</v>
      </c>
      <c r="AD5" s="2">
        <v>0.00332238877456368</v>
      </c>
      <c r="AE5" s="2">
        <v>10.0</v>
      </c>
      <c r="AF5" s="2">
        <v>0.8806631578947368</v>
      </c>
      <c r="AG5" s="2">
        <v>0.004698242120111056</v>
      </c>
      <c r="AH5" s="2">
        <v>0.001485714609848932</v>
      </c>
      <c r="AI5" s="2">
        <v>0.87730223794811</v>
      </c>
      <c r="AJ5" s="2">
        <v>0.8840240778413636</v>
      </c>
      <c r="AK5" s="2">
        <v>0.003360919946626744</v>
      </c>
      <c r="AL5" s="2">
        <v>10.0</v>
      </c>
      <c r="AM5" s="2">
        <v>0.8880035941599335</v>
      </c>
      <c r="AN5" s="2">
        <v>0.01029122229021327</v>
      </c>
      <c r="AO5" s="2">
        <v>0.00325437023441683</v>
      </c>
      <c r="AP5" s="2">
        <v>0.8806416972235682</v>
      </c>
      <c r="AQ5" s="2">
        <v>0.8953654910962987</v>
      </c>
      <c r="AR5" s="2">
        <v>0.007361896936365206</v>
      </c>
      <c r="AS5" s="2">
        <v>10.0</v>
      </c>
      <c r="AT5" s="2">
        <v>0.8722122807017545</v>
      </c>
      <c r="AU5" s="2">
        <v>0.002869378562221007</v>
      </c>
      <c r="AV5" s="2">
        <v>9.073771725877553E-4</v>
      </c>
      <c r="AW5" s="2">
        <v>0.8701596509313748</v>
      </c>
      <c r="AX5" s="2">
        <v>0.8742649104721342</v>
      </c>
      <c r="AY5" s="2">
        <v>0.002052629770379691</v>
      </c>
      <c r="AZ5" s="2">
        <v>10.0</v>
      </c>
      <c r="BA5" s="2">
        <v>0.8787382607692195</v>
      </c>
      <c r="BB5" s="2">
        <v>0.003848199744698241</v>
      </c>
      <c r="BC5" s="2">
        <v>0.001216907608452491</v>
      </c>
      <c r="BD5" s="2">
        <v>0.875985424506227</v>
      </c>
      <c r="BE5" s="2">
        <v>0.881491097032212</v>
      </c>
      <c r="BF5" s="2">
        <v>0.002752836262992454</v>
      </c>
      <c r="BG5" s="2">
        <v>10.0</v>
      </c>
      <c r="BH5" s="2">
        <v>0.9462921052631579</v>
      </c>
      <c r="BI5" s="2">
        <v>0.002883983956658201</v>
      </c>
      <c r="BJ5" s="2">
        <v>9.119958038424239E-4</v>
      </c>
      <c r="BK5" s="2">
        <v>0.9442290274230029</v>
      </c>
      <c r="BL5" s="2">
        <v>0.9483551831033129</v>
      </c>
      <c r="BM5" s="2">
        <v>0.002063077840155021</v>
      </c>
      <c r="BN5" s="2">
        <v>10.0</v>
      </c>
      <c r="BO5" s="2">
        <v>0.9293945706197464</v>
      </c>
      <c r="BP5" s="2">
        <v>0.003900566982363854</v>
      </c>
      <c r="BQ5" s="2">
        <v>0.00123346758303196</v>
      </c>
      <c r="BR5" s="2">
        <v>0.9266042730916423</v>
      </c>
      <c r="BS5" s="2">
        <v>0.9321848681478505</v>
      </c>
      <c r="BT5" s="2">
        <v>0.002790297528104082</v>
      </c>
      <c r="BU5" s="2">
        <v>10.0</v>
      </c>
      <c r="BV5" s="2">
        <v>0.9267729506001847</v>
      </c>
      <c r="BW5" s="2">
        <v>0.002427903482866958</v>
      </c>
      <c r="BX5" s="2">
        <v>7.677704944915181E-4</v>
      </c>
      <c r="BY5" s="2">
        <v>0.9250361330766427</v>
      </c>
      <c r="BZ5" s="2">
        <v>0.9285097681237268</v>
      </c>
      <c r="CA5" s="2">
        <v>0.001736817523542021</v>
      </c>
      <c r="CB5" s="2">
        <v>10.0</v>
      </c>
      <c r="CC5" s="2">
        <v>0.924254087355062</v>
      </c>
      <c r="CD5" s="2">
        <v>0.004653946514688589</v>
      </c>
      <c r="CE5" s="2">
        <v>0.001471707109501821</v>
      </c>
      <c r="CF5" s="2">
        <v>0.9209248545756792</v>
      </c>
      <c r="CG5" s="2">
        <v>0.9275833201344448</v>
      </c>
      <c r="CH5" s="2">
        <v>0.003329232779382847</v>
      </c>
      <c r="CI5" s="2">
        <v>10.0</v>
      </c>
      <c r="CJ5" s="2">
        <v>0.9229742200677131</v>
      </c>
      <c r="CK5" s="2">
        <v>0.00260743125317957</v>
      </c>
      <c r="CL5" s="2">
        <v>8.245421602354594E-4</v>
      </c>
      <c r="CM5" s="2">
        <v>0.9211089761138613</v>
      </c>
      <c r="CN5" s="2">
        <v>0.9248394640215649</v>
      </c>
      <c r="CO5" s="2">
        <v>0.001865243953851837</v>
      </c>
      <c r="CP5" s="2">
        <v>10.0</v>
      </c>
      <c r="CQ5" s="2">
        <v>0.6955619265083914</v>
      </c>
      <c r="CR5" s="2">
        <v>0.03895577091368549</v>
      </c>
      <c r="CS5" s="2">
        <v>0.01231889640949847</v>
      </c>
      <c r="CT5" s="2">
        <v>0.6676946467571868</v>
      </c>
      <c r="CU5" s="2">
        <v>0.7234292062595961</v>
      </c>
      <c r="CV5" s="2">
        <v>0.02786727975120462</v>
      </c>
      <c r="CW5" s="2">
        <v>10.0</v>
      </c>
      <c r="CX5" s="2">
        <v>0.6866541707957233</v>
      </c>
      <c r="CY5" s="2">
        <v>0.03879596585519134</v>
      </c>
      <c r="CZ5" s="2">
        <v>0.01226836161285268</v>
      </c>
      <c r="DA5" s="2">
        <v>0.6589012086967244</v>
      </c>
      <c r="DB5" s="2">
        <v>0.7144071328947222</v>
      </c>
      <c r="DC5" s="2">
        <v>0.02775296209899896</v>
      </c>
      <c r="DD5" s="2">
        <v>10.0</v>
      </c>
      <c r="DE5" s="2">
        <v>0.991744889753245</v>
      </c>
      <c r="DF5" s="2">
        <v>0.05390358686108374</v>
      </c>
      <c r="DG5" s="2">
        <v>0.01704581085337509</v>
      </c>
      <c r="DH5" s="2">
        <v>0.9531845866346265</v>
      </c>
      <c r="DI5" s="2">
        <v>1.030305192871864</v>
      </c>
      <c r="DJ5" s="2">
        <v>0.0385603031186186</v>
      </c>
      <c r="DK5" s="2">
        <v>10.0</v>
      </c>
      <c r="DL5" s="2">
        <v>22.46610419750214</v>
      </c>
      <c r="DM5" s="2">
        <v>9.001686222897355</v>
      </c>
      <c r="DN5" s="2">
        <v>2.846583124651378</v>
      </c>
      <c r="DO5" s="2">
        <v>16.02668579241242</v>
      </c>
      <c r="DP5" s="2">
        <v>28.90552260259186</v>
      </c>
      <c r="DQ5" s="2">
        <v>6.439418405089719</v>
      </c>
    </row>
    <row r="6">
      <c r="A6" s="2" t="s">
        <v>22</v>
      </c>
      <c r="B6" s="2" t="s">
        <v>18</v>
      </c>
      <c r="C6" s="2">
        <v>10.0</v>
      </c>
      <c r="D6" s="2">
        <v>0.8354003697707231</v>
      </c>
      <c r="E6" s="2">
        <v>0.01003540619192902</v>
      </c>
      <c r="F6" s="2">
        <v>0.003173474081145258</v>
      </c>
      <c r="G6" s="2">
        <v>0.8282214726469285</v>
      </c>
      <c r="H6" s="2">
        <v>0.8425792668945177</v>
      </c>
      <c r="I6" s="2">
        <v>0.007178897123794576</v>
      </c>
      <c r="J6" s="2">
        <v>10.0</v>
      </c>
      <c r="K6" s="2">
        <v>0.8378965046296296</v>
      </c>
      <c r="L6" s="2">
        <v>0.008979757644882506</v>
      </c>
      <c r="M6" s="2">
        <v>0.002839648699413817</v>
      </c>
      <c r="N6" s="2">
        <v>0.8314727729842614</v>
      </c>
      <c r="O6" s="2">
        <v>0.8443202362749979</v>
      </c>
      <c r="P6" s="2">
        <v>0.006423731645368292</v>
      </c>
      <c r="Q6" s="2">
        <v>10.0</v>
      </c>
      <c r="R6" s="2">
        <v>0.5883804495346128</v>
      </c>
      <c r="S6" s="2">
        <v>0.01950913862922098</v>
      </c>
      <c r="T6" s="2">
        <v>0.006169331325631346</v>
      </c>
      <c r="U6" s="2">
        <v>0.5744244524863157</v>
      </c>
      <c r="V6" s="2">
        <v>0.6023364465829099</v>
      </c>
      <c r="W6" s="2">
        <v>0.01395599704829712</v>
      </c>
      <c r="X6" s="2">
        <v>10.0</v>
      </c>
      <c r="Y6" s="2">
        <v>0.5960484158063368</v>
      </c>
      <c r="Z6" s="2">
        <v>0.01130764907018846</v>
      </c>
      <c r="AA6" s="2">
        <v>0.003575792604368069</v>
      </c>
      <c r="AB6" s="2">
        <v>0.5879594109534849</v>
      </c>
      <c r="AC6" s="2">
        <v>0.6041374206591887</v>
      </c>
      <c r="AD6" s="2">
        <v>0.008089004852851942</v>
      </c>
      <c r="AE6" s="2">
        <v>10.0</v>
      </c>
      <c r="AF6" s="2">
        <v>0.7945833333333333</v>
      </c>
      <c r="AG6" s="2">
        <v>0.00474260307748998</v>
      </c>
      <c r="AH6" s="2">
        <v>0.001499742776299237</v>
      </c>
      <c r="AI6" s="2">
        <v>0.7911906794694893</v>
      </c>
      <c r="AJ6" s="2">
        <v>0.7979759871971773</v>
      </c>
      <c r="AK6" s="2">
        <v>0.003392653863844012</v>
      </c>
      <c r="AL6" s="2">
        <v>10.0</v>
      </c>
      <c r="AM6" s="2">
        <v>0.8423677684599014</v>
      </c>
      <c r="AN6" s="2">
        <v>0.01003000881695876</v>
      </c>
      <c r="AO6" s="2">
        <v>0.003171767281316055</v>
      </c>
      <c r="AP6" s="2">
        <v>0.835192732385566</v>
      </c>
      <c r="AQ6" s="2">
        <v>0.8495428045342367</v>
      </c>
      <c r="AR6" s="2">
        <v>0.007175036074335387</v>
      </c>
      <c r="AS6" s="2">
        <v>10.0</v>
      </c>
      <c r="AT6" s="2">
        <v>0.7226944444444445</v>
      </c>
      <c r="AU6" s="2">
        <v>0.002327925832823634</v>
      </c>
      <c r="AV6" s="2">
        <v>7.361547855667047E-4</v>
      </c>
      <c r="AW6" s="2">
        <v>0.7210291466233055</v>
      </c>
      <c r="AX6" s="2">
        <v>0.7243597422655835</v>
      </c>
      <c r="AY6" s="2">
        <v>0.001665297821139045</v>
      </c>
      <c r="AZ6" s="2">
        <v>10.0</v>
      </c>
      <c r="BA6" s="2">
        <v>0.7774869570352188</v>
      </c>
      <c r="BB6" s="2">
        <v>0.003172403823784251</v>
      </c>
      <c r="BC6" s="2">
        <v>0.001003202174098568</v>
      </c>
      <c r="BD6" s="2">
        <v>0.7752175560512908</v>
      </c>
      <c r="BE6" s="2">
        <v>0.7797563580191467</v>
      </c>
      <c r="BF6" s="2">
        <v>0.002269400983927881</v>
      </c>
      <c r="BG6" s="2">
        <v>10.0</v>
      </c>
      <c r="BH6" s="2">
        <v>0.9064166666666666</v>
      </c>
      <c r="BI6" s="2">
        <v>0.006313226149680468</v>
      </c>
      <c r="BJ6" s="2">
        <v>0.001996417401672538</v>
      </c>
      <c r="BK6" s="2">
        <v>0.9019004567414266</v>
      </c>
      <c r="BL6" s="2">
        <v>0.9109328765919067</v>
      </c>
      <c r="BM6" s="2">
        <v>0.0045162099252401</v>
      </c>
      <c r="BN6" s="2">
        <v>10.0</v>
      </c>
      <c r="BO6" s="2">
        <v>0.8886964944636521</v>
      </c>
      <c r="BP6" s="2">
        <v>0.00771694845006817</v>
      </c>
      <c r="BQ6" s="2">
        <v>0.002440313368832157</v>
      </c>
      <c r="BR6" s="2">
        <v>0.8831761220967398</v>
      </c>
      <c r="BS6" s="2">
        <v>0.8942168668305643</v>
      </c>
      <c r="BT6" s="2">
        <v>0.005520372366912282</v>
      </c>
      <c r="BU6" s="2">
        <v>10.0</v>
      </c>
      <c r="BV6" s="2">
        <v>0.8770403976158141</v>
      </c>
      <c r="BW6" s="2">
        <v>0.005784310609731169</v>
      </c>
      <c r="BX6" s="2">
        <v>0.001829159622062781</v>
      </c>
      <c r="BY6" s="2">
        <v>0.8729025510747612</v>
      </c>
      <c r="BZ6" s="2">
        <v>0.881178244156867</v>
      </c>
      <c r="CA6" s="2">
        <v>0.004137846541052818</v>
      </c>
      <c r="CB6" s="2">
        <v>10.0</v>
      </c>
      <c r="CC6" s="2">
        <v>0.8773733147224281</v>
      </c>
      <c r="CD6" s="2">
        <v>0.007981479924992048</v>
      </c>
      <c r="CE6" s="2">
        <v>0.002523965566188475</v>
      </c>
      <c r="CF6" s="2">
        <v>0.8716637079380777</v>
      </c>
      <c r="CG6" s="2">
        <v>0.8830829215067785</v>
      </c>
      <c r="CH6" s="2">
        <v>0.00570960678435036</v>
      </c>
      <c r="CI6" s="2">
        <v>10.0</v>
      </c>
      <c r="CJ6" s="2">
        <v>0.869300839369247</v>
      </c>
      <c r="CK6" s="2">
        <v>0.005291348652472417</v>
      </c>
      <c r="CL6" s="2">
        <v>0.001673271363587558</v>
      </c>
      <c r="CM6" s="2">
        <v>0.8655156365687087</v>
      </c>
      <c r="CN6" s="2">
        <v>0.8730860421697852</v>
      </c>
      <c r="CO6" s="2">
        <v>0.00378520280053824</v>
      </c>
      <c r="CP6" s="2">
        <v>10.0</v>
      </c>
      <c r="CQ6" s="2">
        <v>0.9029412110646564</v>
      </c>
      <c r="CR6" s="2">
        <v>0.01897127910672782</v>
      </c>
      <c r="CS6" s="2">
        <v>0.005999245210402451</v>
      </c>
      <c r="CT6" s="2">
        <v>0.8893699755402263</v>
      </c>
      <c r="CU6" s="2">
        <v>0.9165124465890865</v>
      </c>
      <c r="CV6" s="2">
        <v>0.01357123552443005</v>
      </c>
      <c r="CW6" s="2">
        <v>10.0</v>
      </c>
      <c r="CX6" s="2">
        <v>0.8871516778071722</v>
      </c>
      <c r="CY6" s="2">
        <v>0.01913592443881338</v>
      </c>
      <c r="CZ6" s="2">
        <v>0.006051310635952967</v>
      </c>
      <c r="DA6" s="2">
        <v>0.873462662107396</v>
      </c>
      <c r="DB6" s="2">
        <v>0.9008406935069484</v>
      </c>
      <c r="DC6" s="2">
        <v>0.0136890156997762</v>
      </c>
      <c r="DD6" s="2">
        <v>10.0</v>
      </c>
      <c r="DE6" s="2">
        <v>0.6109263257104176</v>
      </c>
      <c r="DF6" s="2">
        <v>0.009392483179740223</v>
      </c>
      <c r="DG6" s="2">
        <v>0.002970163973279977</v>
      </c>
      <c r="DH6" s="2">
        <v>0.6042073480034111</v>
      </c>
      <c r="DI6" s="2">
        <v>0.6176453034174241</v>
      </c>
      <c r="DJ6" s="2">
        <v>0.006718977707006492</v>
      </c>
      <c r="DK6" s="2">
        <v>10.0</v>
      </c>
      <c r="DL6" s="2">
        <v>18.37226431369782</v>
      </c>
      <c r="DM6" s="2">
        <v>8.262826651225195</v>
      </c>
      <c r="DN6" s="2">
        <v>2.612935212901333</v>
      </c>
      <c r="DO6" s="2">
        <v>12.46139420575936</v>
      </c>
      <c r="DP6" s="2">
        <v>24.28313442163627</v>
      </c>
      <c r="DQ6" s="2">
        <v>5.910870107938452</v>
      </c>
    </row>
    <row r="7">
      <c r="A7" s="2" t="s">
        <v>22</v>
      </c>
      <c r="B7" s="2" t="s">
        <v>19</v>
      </c>
      <c r="C7" s="2">
        <v>10.0</v>
      </c>
      <c r="D7" s="2">
        <v>0.8338629368310277</v>
      </c>
      <c r="E7" s="2">
        <v>0.006611913758112833</v>
      </c>
      <c r="F7" s="2">
        <v>0.002090870716824016</v>
      </c>
      <c r="G7" s="2">
        <v>0.8291330586623624</v>
      </c>
      <c r="H7" s="2">
        <v>0.8385928149996931</v>
      </c>
      <c r="I7" s="2">
        <v>0.004729878168665333</v>
      </c>
      <c r="J7" s="2">
        <v>10.0</v>
      </c>
      <c r="K7" s="2">
        <v>0.8284057407407408</v>
      </c>
      <c r="L7" s="2">
        <v>0.004828712820482395</v>
      </c>
      <c r="M7" s="2">
        <v>0.001526973067958012</v>
      </c>
      <c r="N7" s="2">
        <v>0.8249514876775743</v>
      </c>
      <c r="O7" s="2">
        <v>0.8318599938039073</v>
      </c>
      <c r="P7" s="2">
        <v>0.003454253063166517</v>
      </c>
      <c r="Q7" s="2">
        <v>10.0</v>
      </c>
      <c r="R7" s="2">
        <v>0.5315387095120343</v>
      </c>
      <c r="S7" s="2">
        <v>0.01834269325809353</v>
      </c>
      <c r="T7" s="2">
        <v>0.005800468911739032</v>
      </c>
      <c r="U7" s="2">
        <v>0.5184171372154314</v>
      </c>
      <c r="V7" s="2">
        <v>0.5446602818086372</v>
      </c>
      <c r="W7" s="2">
        <v>0.01312157229660297</v>
      </c>
      <c r="X7" s="2">
        <v>10.0</v>
      </c>
      <c r="Y7" s="2">
        <v>0.5394090423638306</v>
      </c>
      <c r="Z7" s="2">
        <v>0.01736893666738082</v>
      </c>
      <c r="AA7" s="2">
        <v>0.005492540040413777</v>
      </c>
      <c r="AB7" s="2">
        <v>0.5269840535691456</v>
      </c>
      <c r="AC7" s="2">
        <v>0.5518340311585156</v>
      </c>
      <c r="AD7" s="2">
        <v>0.01242498879468497</v>
      </c>
      <c r="AE7" s="2">
        <v>10.0</v>
      </c>
      <c r="AF7" s="2">
        <v>0.7724027777777778</v>
      </c>
      <c r="AG7" s="2">
        <v>0.0108956835848832</v>
      </c>
      <c r="AH7" s="2">
        <v>0.003445517679273946</v>
      </c>
      <c r="AI7" s="2">
        <v>0.7646084752798677</v>
      </c>
      <c r="AJ7" s="2">
        <v>0.7801970802756878</v>
      </c>
      <c r="AK7" s="2">
        <v>0.00779430249790999</v>
      </c>
      <c r="AL7" s="2">
        <v>10.0</v>
      </c>
      <c r="AM7" s="2">
        <v>0.7989013242983802</v>
      </c>
      <c r="AN7" s="2">
        <v>0.01990906105478142</v>
      </c>
      <c r="AO7" s="2">
        <v>0.00629579790084636</v>
      </c>
      <c r="AP7" s="2">
        <v>0.7846592399810989</v>
      </c>
      <c r="AQ7" s="2">
        <v>0.8131434086156616</v>
      </c>
      <c r="AR7" s="2">
        <v>0.0142420843172814</v>
      </c>
      <c r="AS7" s="2">
        <v>10.0</v>
      </c>
      <c r="AT7" s="2">
        <v>0.7272777777777777</v>
      </c>
      <c r="AU7" s="2">
        <v>0.02478951169871305</v>
      </c>
      <c r="AV7" s="2">
        <v>0.007839131905132298</v>
      </c>
      <c r="AW7" s="2">
        <v>0.7095444293880245</v>
      </c>
      <c r="AX7" s="2">
        <v>0.7450111261675308</v>
      </c>
      <c r="AY7" s="2">
        <v>0.01773334838975313</v>
      </c>
      <c r="AZ7" s="2">
        <v>10.0</v>
      </c>
      <c r="BA7" s="2">
        <v>0.7604838895381758</v>
      </c>
      <c r="BB7" s="2">
        <v>0.01292309200613703</v>
      </c>
      <c r="BC7" s="2">
        <v>0.00408664051513077</v>
      </c>
      <c r="BD7" s="2">
        <v>0.7512392664248629</v>
      </c>
      <c r="BE7" s="2">
        <v>0.7697285126514887</v>
      </c>
      <c r="BF7" s="2">
        <v>0.009244623113312839</v>
      </c>
      <c r="BG7" s="2">
        <v>10.0</v>
      </c>
      <c r="BH7" s="2">
        <v>0.8976111111111111</v>
      </c>
      <c r="BI7" s="2">
        <v>0.007588300503192295</v>
      </c>
      <c r="BJ7" s="2">
        <v>0.002399631315988947</v>
      </c>
      <c r="BK7" s="2">
        <v>0.8921827679414377</v>
      </c>
      <c r="BL7" s="2">
        <v>0.9030394542807846</v>
      </c>
      <c r="BM7" s="2">
        <v>0.005428343169673404</v>
      </c>
      <c r="BN7" s="2">
        <v>10.0</v>
      </c>
      <c r="BO7" s="2">
        <v>0.8843922744835784</v>
      </c>
      <c r="BP7" s="2">
        <v>0.008024223826263036</v>
      </c>
      <c r="BQ7" s="2">
        <v>0.002537482374598243</v>
      </c>
      <c r="BR7" s="2">
        <v>0.878652090554265</v>
      </c>
      <c r="BS7" s="2">
        <v>0.8901324584128918</v>
      </c>
      <c r="BT7" s="2">
        <v>0.005740183929313445</v>
      </c>
      <c r="BU7" s="2">
        <v>10.0</v>
      </c>
      <c r="BV7" s="2">
        <v>0.8724902712388714</v>
      </c>
      <c r="BW7" s="2">
        <v>0.005913048254374297</v>
      </c>
      <c r="BX7" s="2">
        <v>0.001869870039830547</v>
      </c>
      <c r="BY7" s="2">
        <v>0.8682603313346624</v>
      </c>
      <c r="BZ7" s="2">
        <v>0.8767202111430803</v>
      </c>
      <c r="CA7" s="2">
        <v>0.004229939904208952</v>
      </c>
      <c r="CB7" s="2">
        <v>10.0</v>
      </c>
      <c r="CC7" s="2">
        <v>0.8697031829518771</v>
      </c>
      <c r="CD7" s="2">
        <v>0.01122570307865541</v>
      </c>
      <c r="CE7" s="2">
        <v>0.003549879006531539</v>
      </c>
      <c r="CF7" s="2">
        <v>0.8616727987299864</v>
      </c>
      <c r="CG7" s="2">
        <v>0.8777335671737678</v>
      </c>
      <c r="CH7" s="2">
        <v>0.008030384221890714</v>
      </c>
      <c r="CI7" s="2">
        <v>10.0</v>
      </c>
      <c r="CJ7" s="2">
        <v>0.8629856797947788</v>
      </c>
      <c r="CK7" s="2">
        <v>0.008007579971425675</v>
      </c>
      <c r="CL7" s="2">
        <v>0.002532219125565116</v>
      </c>
      <c r="CM7" s="2">
        <v>0.8572574021619656</v>
      </c>
      <c r="CN7" s="2">
        <v>0.868713957427592</v>
      </c>
      <c r="CO7" s="2">
        <v>0.005728277632813271</v>
      </c>
      <c r="CP7" s="2">
        <v>10.0</v>
      </c>
      <c r="CQ7" s="2">
        <v>0.9181292877594629</v>
      </c>
      <c r="CR7" s="2">
        <v>0.0255517885955443</v>
      </c>
      <c r="CS7" s="2">
        <v>0.008080185025303489</v>
      </c>
      <c r="CT7" s="2">
        <v>0.8998506393272862</v>
      </c>
      <c r="CU7" s="2">
        <v>0.9364079361916396</v>
      </c>
      <c r="CV7" s="2">
        <v>0.01827864843217672</v>
      </c>
      <c r="CW7" s="2">
        <v>10.0</v>
      </c>
      <c r="CX7" s="2">
        <v>0.9082206068436305</v>
      </c>
      <c r="CY7" s="2">
        <v>0.0301626743949069</v>
      </c>
      <c r="CZ7" s="2">
        <v>0.009538275140994685</v>
      </c>
      <c r="DA7" s="2">
        <v>0.8866435294121562</v>
      </c>
      <c r="DB7" s="2">
        <v>0.9297976842751048</v>
      </c>
      <c r="DC7" s="2">
        <v>0.02157707743147432</v>
      </c>
      <c r="DD7" s="2">
        <v>10.0</v>
      </c>
      <c r="DE7" s="2">
        <v>0.3658194071549267</v>
      </c>
      <c r="DF7" s="2">
        <v>0.0183148527239083</v>
      </c>
      <c r="DG7" s="2">
        <v>0.005791664961808921</v>
      </c>
      <c r="DH7" s="2">
        <v>0.3527177507767195</v>
      </c>
      <c r="DI7" s="2">
        <v>0.3789210635331338</v>
      </c>
      <c r="DJ7" s="2">
        <v>0.01310165637820716</v>
      </c>
      <c r="DK7" s="2">
        <v>10.0</v>
      </c>
      <c r="DL7" s="2">
        <v>11.10442979335785</v>
      </c>
      <c r="DM7" s="2">
        <v>4.450996769545417</v>
      </c>
      <c r="DN7" s="2">
        <v>1.407528764981509</v>
      </c>
      <c r="DO7" s="2">
        <v>7.920378515731743</v>
      </c>
      <c r="DP7" s="2">
        <v>14.28848107098395</v>
      </c>
      <c r="DQ7" s="2">
        <v>3.184051277626105</v>
      </c>
    </row>
    <row r="8">
      <c r="A8" s="2" t="s">
        <v>22</v>
      </c>
      <c r="B8" s="2" t="s">
        <v>20</v>
      </c>
      <c r="C8" s="2">
        <v>10.0</v>
      </c>
      <c r="D8" s="2">
        <v>0.8364473870254747</v>
      </c>
      <c r="E8" s="2">
        <v>0.005779057111184743</v>
      </c>
      <c r="F8" s="2">
        <v>0.001827498319953672</v>
      </c>
      <c r="G8" s="2">
        <v>0.8323132986108877</v>
      </c>
      <c r="H8" s="2">
        <v>0.8405814754400618</v>
      </c>
      <c r="I8" s="2">
        <v>0.004134088414587032</v>
      </c>
      <c r="J8" s="2">
        <v>10.0</v>
      </c>
      <c r="K8" s="2">
        <v>0.8449779166666666</v>
      </c>
      <c r="L8" s="2">
        <v>0.003807550487911834</v>
      </c>
      <c r="M8" s="2">
        <v>0.001204053184788681</v>
      </c>
      <c r="N8" s="2">
        <v>0.8422541591302396</v>
      </c>
      <c r="O8" s="2">
        <v>0.8477016742030935</v>
      </c>
      <c r="P8" s="2">
        <v>0.002723757536427004</v>
      </c>
      <c r="Q8" s="2">
        <v>10.0</v>
      </c>
      <c r="R8" s="2">
        <v>0.5692120322721518</v>
      </c>
      <c r="S8" s="2">
        <v>0.02196934462015637</v>
      </c>
      <c r="T8" s="2">
        <v>0.006947316770086084</v>
      </c>
      <c r="U8" s="2">
        <v>0.5534961098780852</v>
      </c>
      <c r="V8" s="2">
        <v>0.5849279546662184</v>
      </c>
      <c r="W8" s="2">
        <v>0.01571592239406664</v>
      </c>
      <c r="X8" s="2">
        <v>10.0</v>
      </c>
      <c r="Y8" s="2">
        <v>0.5771092915628339</v>
      </c>
      <c r="Z8" s="2">
        <v>0.0222165486991775</v>
      </c>
      <c r="AA8" s="2">
        <v>0.007025489563745186</v>
      </c>
      <c r="AB8" s="2">
        <v>0.561216530023651</v>
      </c>
      <c r="AC8" s="2">
        <v>0.5930020531020167</v>
      </c>
      <c r="AD8" s="2">
        <v>0.01589276153918289</v>
      </c>
      <c r="AE8" s="2">
        <v>10.0</v>
      </c>
      <c r="AF8" s="2">
        <v>0.7906666666666667</v>
      </c>
      <c r="AG8" s="2">
        <v>0.004787941386028986</v>
      </c>
      <c r="AH8" s="2">
        <v>0.001514080008323509</v>
      </c>
      <c r="AI8" s="2">
        <v>0.7872415797307035</v>
      </c>
      <c r="AJ8" s="2">
        <v>0.79409175360263</v>
      </c>
      <c r="AK8" s="2">
        <v>0.00342508693596322</v>
      </c>
      <c r="AL8" s="2">
        <v>10.0</v>
      </c>
      <c r="AM8" s="2">
        <v>0.8355129002502926</v>
      </c>
      <c r="AN8" s="2">
        <v>0.01160215972435908</v>
      </c>
      <c r="AO8" s="2">
        <v>0.003668925050604605</v>
      </c>
      <c r="AP8" s="2">
        <v>0.8272132151670926</v>
      </c>
      <c r="AQ8" s="2">
        <v>0.8438125853334926</v>
      </c>
      <c r="AR8" s="2">
        <v>0.008299685083200047</v>
      </c>
      <c r="AS8" s="2">
        <v>10.0</v>
      </c>
      <c r="AT8" s="2">
        <v>0.7220833333333334</v>
      </c>
      <c r="AU8" s="2">
        <v>0.01305079372050813</v>
      </c>
      <c r="AV8" s="2">
        <v>0.004127023342982861</v>
      </c>
      <c r="AW8" s="2">
        <v>0.7127473579167387</v>
      </c>
      <c r="AX8" s="2">
        <v>0.7314193087499281</v>
      </c>
      <c r="AY8" s="2">
        <v>0.00933597541659475</v>
      </c>
      <c r="AZ8" s="2">
        <v>10.0</v>
      </c>
      <c r="BA8" s="2">
        <v>0.7741162617713895</v>
      </c>
      <c r="BB8" s="2">
        <v>0.005898678276273967</v>
      </c>
      <c r="BC8" s="2">
        <v>0.001865325853758169</v>
      </c>
      <c r="BD8" s="2">
        <v>0.7698966015302535</v>
      </c>
      <c r="BE8" s="2">
        <v>0.7783359220125254</v>
      </c>
      <c r="BF8" s="2">
        <v>0.00421966024113598</v>
      </c>
      <c r="BG8" s="2">
        <v>10.0</v>
      </c>
      <c r="BH8" s="2">
        <v>0.906263888888889</v>
      </c>
      <c r="BI8" s="2">
        <v>0.003603654457049972</v>
      </c>
      <c r="BJ8" s="2">
        <v>0.001139575598449534</v>
      </c>
      <c r="BK8" s="2">
        <v>0.9036859897862426</v>
      </c>
      <c r="BL8" s="2">
        <v>0.9088417879915354</v>
      </c>
      <c r="BM8" s="2">
        <v>0.002577899102646359</v>
      </c>
      <c r="BN8" s="2">
        <v>10.0</v>
      </c>
      <c r="BO8" s="2">
        <v>0.8825978576900926</v>
      </c>
      <c r="BP8" s="2">
        <v>0.004090248883389887</v>
      </c>
      <c r="BQ8" s="2">
        <v>0.00129345026684725</v>
      </c>
      <c r="BR8" s="2">
        <v>0.8796718699041485</v>
      </c>
      <c r="BS8" s="2">
        <v>0.8855238454760367</v>
      </c>
      <c r="BT8" s="2">
        <v>0.002925987785944052</v>
      </c>
      <c r="BU8" s="2">
        <v>10.0</v>
      </c>
      <c r="BV8" s="2">
        <v>0.8723646321865097</v>
      </c>
      <c r="BW8" s="2">
        <v>0.003257445388675466</v>
      </c>
      <c r="BX8" s="2">
        <v>0.001030094678182693</v>
      </c>
      <c r="BY8" s="2">
        <v>0.8700343961318409</v>
      </c>
      <c r="BZ8" s="2">
        <v>0.8746948682411786</v>
      </c>
      <c r="CA8" s="2">
        <v>0.002330236054668867</v>
      </c>
      <c r="CB8" s="2">
        <v>10.0</v>
      </c>
      <c r="CC8" s="2">
        <v>0.8711168804053122</v>
      </c>
      <c r="CD8" s="2">
        <v>0.006519535283844411</v>
      </c>
      <c r="CE8" s="2">
        <v>0.002061658078278069</v>
      </c>
      <c r="CF8" s="2">
        <v>0.8664530858161794</v>
      </c>
      <c r="CG8" s="2">
        <v>0.875780674994445</v>
      </c>
      <c r="CH8" s="2">
        <v>0.004663794589132752</v>
      </c>
      <c r="CI8" s="2">
        <v>10.0</v>
      </c>
      <c r="CJ8" s="2">
        <v>0.8646834830994417</v>
      </c>
      <c r="CK8" s="2">
        <v>0.005764914527602443</v>
      </c>
      <c r="CL8" s="2">
        <v>0.001823026042341735</v>
      </c>
      <c r="CM8" s="2">
        <v>0.8605595116796887</v>
      </c>
      <c r="CN8" s="2">
        <v>0.8688074545191946</v>
      </c>
      <c r="CO8" s="2">
        <v>0.004123971419752916</v>
      </c>
      <c r="CP8" s="2">
        <v>10.0</v>
      </c>
      <c r="CQ8" s="2">
        <v>0.9150729221105577</v>
      </c>
      <c r="CR8" s="2">
        <v>0.01219126439810605</v>
      </c>
      <c r="CS8" s="2">
        <v>0.003855216305533685</v>
      </c>
      <c r="CT8" s="2">
        <v>0.9063518169306427</v>
      </c>
      <c r="CU8" s="2">
        <v>0.9237940272904727</v>
      </c>
      <c r="CV8" s="2">
        <v>0.008721105179914944</v>
      </c>
      <c r="CW8" s="2">
        <v>10.0</v>
      </c>
      <c r="CX8" s="2">
        <v>0.9031334497531255</v>
      </c>
      <c r="CY8" s="2">
        <v>0.01154235957940263</v>
      </c>
      <c r="CZ8" s="2">
        <v>0.003650014584357544</v>
      </c>
      <c r="DA8" s="2">
        <v>0.8948765431165991</v>
      </c>
      <c r="DB8" s="2">
        <v>0.9113903563896518</v>
      </c>
      <c r="DC8" s="2">
        <v>0.008256906636526345</v>
      </c>
      <c r="DD8" s="2">
        <v>10.0</v>
      </c>
      <c r="DE8" s="2">
        <v>0.3748807013211535</v>
      </c>
      <c r="DF8" s="2">
        <v>0.006316801126399312</v>
      </c>
      <c r="DG8" s="2">
        <v>0.0019975479085739</v>
      </c>
      <c r="DH8" s="2">
        <v>0.3703619340116289</v>
      </c>
      <c r="DI8" s="2">
        <v>0.3793994686306782</v>
      </c>
      <c r="DJ8" s="2">
        <v>0.004518767309524673</v>
      </c>
      <c r="DK8" s="2">
        <v>10.0</v>
      </c>
      <c r="DL8" s="2">
        <v>9.932530879974365</v>
      </c>
      <c r="DM8" s="2">
        <v>2.284763648051867</v>
      </c>
      <c r="DN8" s="2">
        <v>0.7225057042999227</v>
      </c>
      <c r="DO8" s="2">
        <v>8.298109425789349</v>
      </c>
      <c r="DP8" s="2">
        <v>11.56695233415938</v>
      </c>
      <c r="DQ8" s="2">
        <v>1.634421454185016</v>
      </c>
    </row>
    <row r="9">
      <c r="A9" s="2" t="s">
        <v>22</v>
      </c>
      <c r="B9" s="2" t="s">
        <v>21</v>
      </c>
      <c r="C9" s="2">
        <v>10.0</v>
      </c>
      <c r="D9" s="2">
        <v>0.8387984713465301</v>
      </c>
      <c r="E9" s="2">
        <v>0.007223096951361229</v>
      </c>
      <c r="F9" s="2">
        <v>0.002284143812651994</v>
      </c>
      <c r="G9" s="2">
        <v>0.8336313790597505</v>
      </c>
      <c r="H9" s="2">
        <v>0.8439655636333097</v>
      </c>
      <c r="I9" s="2">
        <v>0.005167092286779579</v>
      </c>
      <c r="J9" s="2">
        <v>10.0</v>
      </c>
      <c r="K9" s="2">
        <v>0.8405420833333335</v>
      </c>
      <c r="L9" s="2">
        <v>0.002563905232264442</v>
      </c>
      <c r="M9" s="2">
        <v>8.107780238778664E-4</v>
      </c>
      <c r="N9" s="2">
        <v>0.8387079760191335</v>
      </c>
      <c r="O9" s="2">
        <v>0.8423761906475334</v>
      </c>
      <c r="P9" s="2">
        <v>0.001834107314200008</v>
      </c>
      <c r="Q9" s="2">
        <v>10.0</v>
      </c>
      <c r="R9" s="2">
        <v>0.5694279669645603</v>
      </c>
      <c r="S9" s="2">
        <v>0.01145760434608443</v>
      </c>
      <c r="T9" s="2">
        <v>0.003623212626267091</v>
      </c>
      <c r="U9" s="2">
        <v>0.5612316905695068</v>
      </c>
      <c r="V9" s="2">
        <v>0.5776242433596138</v>
      </c>
      <c r="W9" s="2">
        <v>0.008196276395053513</v>
      </c>
      <c r="X9" s="2">
        <v>10.0</v>
      </c>
      <c r="Y9" s="2">
        <v>0.5852616589533641</v>
      </c>
      <c r="Z9" s="2">
        <v>0.01480904631111608</v>
      </c>
      <c r="AA9" s="2">
        <v>0.004683031631804132</v>
      </c>
      <c r="AB9" s="2">
        <v>0.5746679054036061</v>
      </c>
      <c r="AC9" s="2">
        <v>0.5958554125031221</v>
      </c>
      <c r="AD9" s="2">
        <v>0.01059375354975804</v>
      </c>
      <c r="AE9" s="2">
        <v>10.0</v>
      </c>
      <c r="AF9" s="2">
        <v>0.7936388888888889</v>
      </c>
      <c r="AG9" s="2">
        <v>0.005565115231922968</v>
      </c>
      <c r="AH9" s="2">
        <v>0.001759843957417277</v>
      </c>
      <c r="AI9" s="2">
        <v>0.7896578452751118</v>
      </c>
      <c r="AJ9" s="2">
        <v>0.7976199325026659</v>
      </c>
      <c r="AK9" s="2">
        <v>0.003981043613776997</v>
      </c>
      <c r="AL9" s="2">
        <v>10.0</v>
      </c>
      <c r="AM9" s="2">
        <v>0.8388579309002366</v>
      </c>
      <c r="AN9" s="2">
        <v>0.01488197545553714</v>
      </c>
      <c r="AO9" s="2">
        <v>0.004706093852221925</v>
      </c>
      <c r="AP9" s="2">
        <v>0.8282120069833692</v>
      </c>
      <c r="AQ9" s="2">
        <v>0.8495038548171041</v>
      </c>
      <c r="AR9" s="2">
        <v>0.01064592391686747</v>
      </c>
      <c r="AS9" s="2">
        <v>10.0</v>
      </c>
      <c r="AT9" s="2">
        <v>0.7250833333333333</v>
      </c>
      <c r="AU9" s="2">
        <v>0.007399359053545926</v>
      </c>
      <c r="AV9" s="2">
        <v>0.002339882783459292</v>
      </c>
      <c r="AW9" s="2">
        <v>0.7197901507344919</v>
      </c>
      <c r="AX9" s="2">
        <v>0.7303765159321747</v>
      </c>
      <c r="AY9" s="2">
        <v>0.005293182598841426</v>
      </c>
      <c r="AZ9" s="2">
        <v>10.0</v>
      </c>
      <c r="BA9" s="2">
        <v>0.7772622241411689</v>
      </c>
      <c r="BB9" s="2">
        <v>0.003331087883103271</v>
      </c>
      <c r="BC9" s="2">
        <v>0.001053382479679505</v>
      </c>
      <c r="BD9" s="2">
        <v>0.7748793074195368</v>
      </c>
      <c r="BE9" s="2">
        <v>0.7796451408628009</v>
      </c>
      <c r="BF9" s="2">
        <v>0.002382916721632005</v>
      </c>
      <c r="BG9" s="2">
        <v>10.0</v>
      </c>
      <c r="BH9" s="2">
        <v>0.9045138888888887</v>
      </c>
      <c r="BI9" s="2">
        <v>0.002916482945418854</v>
      </c>
      <c r="BJ9" s="2">
        <v>9.222728864560117E-4</v>
      </c>
      <c r="BK9" s="2">
        <v>0.9024275626726861</v>
      </c>
      <c r="BL9" s="2">
        <v>0.9066002151050914</v>
      </c>
      <c r="BM9" s="2">
        <v>0.002086326216202592</v>
      </c>
      <c r="BN9" s="2">
        <v>10.0</v>
      </c>
      <c r="BO9" s="2">
        <v>0.8894560606623758</v>
      </c>
      <c r="BP9" s="2">
        <v>0.004403034656562735</v>
      </c>
      <c r="BQ9" s="2">
        <v>0.001392361813139549</v>
      </c>
      <c r="BR9" s="2">
        <v>0.8863063194134977</v>
      </c>
      <c r="BS9" s="2">
        <v>0.8926058019112539</v>
      </c>
      <c r="BT9" s="2">
        <v>0.003149741248878151</v>
      </c>
      <c r="BU9" s="2">
        <v>10.0</v>
      </c>
      <c r="BV9" s="2">
        <v>0.8749965116191338</v>
      </c>
      <c r="BW9" s="2">
        <v>0.005697649431063703</v>
      </c>
      <c r="BX9" s="2">
        <v>0.001801754951132382</v>
      </c>
      <c r="BY9" s="2">
        <v>0.8709206587507219</v>
      </c>
      <c r="BZ9" s="2">
        <v>0.8790723644875458</v>
      </c>
      <c r="CA9" s="2">
        <v>0.004075852868411957</v>
      </c>
      <c r="CB9" s="2">
        <v>10.0</v>
      </c>
      <c r="CC9" s="2">
        <v>0.876706339444234</v>
      </c>
      <c r="CD9" s="2">
        <v>0.008899939285287508</v>
      </c>
      <c r="CE9" s="2">
        <v>0.002814407917871962</v>
      </c>
      <c r="CF9" s="2">
        <v>0.8703397064136267</v>
      </c>
      <c r="CG9" s="2">
        <v>0.8830729724748414</v>
      </c>
      <c r="CH9" s="2">
        <v>0.00636663303060735</v>
      </c>
      <c r="CI9" s="2">
        <v>10.0</v>
      </c>
      <c r="CJ9" s="2">
        <v>0.8662990776369398</v>
      </c>
      <c r="CK9" s="2">
        <v>0.007152344634317168</v>
      </c>
      <c r="CL9" s="2">
        <v>0.002261769965492635</v>
      </c>
      <c r="CM9" s="2">
        <v>0.8611825985087723</v>
      </c>
      <c r="CN9" s="2">
        <v>0.8714155567651073</v>
      </c>
      <c r="CO9" s="2">
        <v>0.005116479128167434</v>
      </c>
      <c r="CP9" s="2">
        <v>10.0</v>
      </c>
      <c r="CQ9" s="2">
        <v>0.9040678489208223</v>
      </c>
      <c r="CR9" s="2">
        <v>0.01841441414169361</v>
      </c>
      <c r="CS9" s="2">
        <v>0.005823149046536636</v>
      </c>
      <c r="CT9" s="2">
        <v>0.8908949705948324</v>
      </c>
      <c r="CU9" s="2">
        <v>0.9172407272468122</v>
      </c>
      <c r="CV9" s="2">
        <v>0.01317287832598987</v>
      </c>
      <c r="CW9" s="2">
        <v>10.0</v>
      </c>
      <c r="CX9" s="2">
        <v>0.8913838432232538</v>
      </c>
      <c r="CY9" s="2">
        <v>0.01562685427476091</v>
      </c>
      <c r="CZ9" s="2">
        <v>0.004941645217178316</v>
      </c>
      <c r="DA9" s="2">
        <v>0.8802050650989302</v>
      </c>
      <c r="DB9" s="2">
        <v>0.9025626213475775</v>
      </c>
      <c r="DC9" s="2">
        <v>0.01117877812432363</v>
      </c>
      <c r="DD9" s="2">
        <v>10.0</v>
      </c>
      <c r="DE9" s="2">
        <v>0.511987162915633</v>
      </c>
      <c r="DF9" s="2">
        <v>0.007296197620960252</v>
      </c>
      <c r="DG9" s="2">
        <v>0.002307260274093628</v>
      </c>
      <c r="DH9" s="2">
        <v>0.5067677775600233</v>
      </c>
      <c r="DI9" s="2">
        <v>0.5172065482712426</v>
      </c>
      <c r="DJ9" s="2">
        <v>0.005219385355609613</v>
      </c>
      <c r="DK9" s="2">
        <v>10.0</v>
      </c>
      <c r="DL9" s="2">
        <v>14.6479659318924</v>
      </c>
      <c r="DM9" s="2">
        <v>4.553227668378352</v>
      </c>
      <c r="DN9" s="2">
        <v>1.439857013737342</v>
      </c>
      <c r="DO9" s="2">
        <v>11.39078307478075</v>
      </c>
      <c r="DP9" s="2">
        <v>17.90514878900404</v>
      </c>
      <c r="DQ9" s="2">
        <v>3.257182857111641</v>
      </c>
    </row>
    <row r="10">
      <c r="A10" s="2" t="s">
        <v>23</v>
      </c>
      <c r="B10" s="2" t="s">
        <v>18</v>
      </c>
      <c r="C10" s="2">
        <v>10.0</v>
      </c>
      <c r="D10" s="2">
        <v>0.8798069518780338</v>
      </c>
      <c r="E10" s="2">
        <v>0.005550057340676065</v>
      </c>
      <c r="F10" s="2">
        <v>0.001755082234107344</v>
      </c>
      <c r="G10" s="2">
        <v>0.8758366800307499</v>
      </c>
      <c r="H10" s="2">
        <v>0.8837772237253178</v>
      </c>
      <c r="I10" s="2">
        <v>0.003970271847283905</v>
      </c>
      <c r="J10" s="2">
        <v>10.0</v>
      </c>
      <c r="K10" s="2">
        <v>0.8638694822485207</v>
      </c>
      <c r="L10" s="2">
        <v>0.006167200694954642</v>
      </c>
      <c r="M10" s="2">
        <v>0.001950240098342997</v>
      </c>
      <c r="N10" s="2">
        <v>0.8594577326407687</v>
      </c>
      <c r="O10" s="2">
        <v>0.8682812318562726</v>
      </c>
      <c r="P10" s="2">
        <v>0.004411749607751893</v>
      </c>
      <c r="Q10" s="2">
        <v>10.0</v>
      </c>
      <c r="R10" s="2">
        <v>0.5717338159389677</v>
      </c>
      <c r="S10" s="2">
        <v>0.0267024712899162</v>
      </c>
      <c r="T10" s="2">
        <v>0.008444062843138951</v>
      </c>
      <c r="U10" s="2">
        <v>0.5526320186947707</v>
      </c>
      <c r="V10" s="2">
        <v>0.5908356131831646</v>
      </c>
      <c r="W10" s="2">
        <v>0.01910179724419693</v>
      </c>
      <c r="X10" s="2">
        <v>10.0</v>
      </c>
      <c r="Y10" s="2">
        <v>0.5618055555555556</v>
      </c>
      <c r="Z10" s="2">
        <v>0.01717849004803892</v>
      </c>
      <c r="AA10" s="2">
        <v>0.005432315531433832</v>
      </c>
      <c r="AB10" s="2">
        <v>0.549516804065239</v>
      </c>
      <c r="AC10" s="2">
        <v>0.5740943070458722</v>
      </c>
      <c r="AD10" s="2">
        <v>0.01228875149031662</v>
      </c>
      <c r="AE10" s="2">
        <v>10.0</v>
      </c>
      <c r="AF10" s="2">
        <v>0.8183589743589744</v>
      </c>
      <c r="AG10" s="2">
        <v>0.005249126354854195</v>
      </c>
      <c r="AH10" s="2">
        <v>0.00165991950073565</v>
      </c>
      <c r="AI10" s="2">
        <v>0.814603975570624</v>
      </c>
      <c r="AJ10" s="2">
        <v>0.8221139731473248</v>
      </c>
      <c r="AK10" s="2">
        <v>0.00375499878835035</v>
      </c>
      <c r="AL10" s="2">
        <v>10.0</v>
      </c>
      <c r="AM10" s="2">
        <v>0.8577434603556157</v>
      </c>
      <c r="AN10" s="2">
        <v>0.0122821892283636</v>
      </c>
      <c r="AO10" s="2">
        <v>0.003883969261481492</v>
      </c>
      <c r="AP10" s="2">
        <v>0.8489573114704502</v>
      </c>
      <c r="AQ10" s="2">
        <v>0.8665296092407812</v>
      </c>
      <c r="AR10" s="2">
        <v>0.008786148885165502</v>
      </c>
      <c r="AS10" s="2">
        <v>10.0</v>
      </c>
      <c r="AT10" s="2">
        <v>0.7606282051282052</v>
      </c>
      <c r="AU10" s="2">
        <v>0.0075081104027871</v>
      </c>
      <c r="AV10" s="2">
        <v>0.002374272979681146</v>
      </c>
      <c r="AW10" s="2">
        <v>0.7552572265006485</v>
      </c>
      <c r="AX10" s="2">
        <v>0.7659991837557618</v>
      </c>
      <c r="AY10" s="2">
        <v>0.005370978627556649</v>
      </c>
      <c r="AZ10" s="2">
        <v>10.0</v>
      </c>
      <c r="BA10" s="2">
        <v>0.8053969430551</v>
      </c>
      <c r="BB10" s="2">
        <v>0.004524351418481698</v>
      </c>
      <c r="BC10" s="2">
        <v>0.001430725541741579</v>
      </c>
      <c r="BD10" s="2">
        <v>0.802160417022771</v>
      </c>
      <c r="BE10" s="2">
        <v>0.8086334690874291</v>
      </c>
      <c r="BF10" s="2">
        <v>0.003236526032329025</v>
      </c>
      <c r="BG10" s="2">
        <v>10.0</v>
      </c>
      <c r="BH10" s="2">
        <v>0.907826923076923</v>
      </c>
      <c r="BI10" s="2">
        <v>0.005050827383474131</v>
      </c>
      <c r="BJ10" s="2">
        <v>0.001597211860012695</v>
      </c>
      <c r="BK10" s="2">
        <v>0.9042137788271998</v>
      </c>
      <c r="BL10" s="2">
        <v>0.9114400673266463</v>
      </c>
      <c r="BM10" s="2">
        <v>0.003613144249723237</v>
      </c>
      <c r="BN10" s="2">
        <v>10.0</v>
      </c>
      <c r="BO10" s="2">
        <v>0.9023614744971719</v>
      </c>
      <c r="BP10" s="2">
        <v>0.004406574697546886</v>
      </c>
      <c r="BQ10" s="2">
        <v>0.001393481272391575</v>
      </c>
      <c r="BR10" s="2">
        <v>0.8992092008555282</v>
      </c>
      <c r="BS10" s="2">
        <v>0.9055137481388155</v>
      </c>
      <c r="BT10" s="2">
        <v>0.003152273641643645</v>
      </c>
      <c r="BU10" s="2">
        <v>10.0</v>
      </c>
      <c r="BV10" s="2">
        <v>0.8871711932938856</v>
      </c>
      <c r="BW10" s="2">
        <v>0.004051874092304356</v>
      </c>
      <c r="BX10" s="2">
        <v>0.001281315092390909</v>
      </c>
      <c r="BY10" s="2">
        <v>0.8842726571797604</v>
      </c>
      <c r="BZ10" s="2">
        <v>0.8900697294080108</v>
      </c>
      <c r="CA10" s="2">
        <v>0.002898536114125158</v>
      </c>
      <c r="CB10" s="2">
        <v>10.0</v>
      </c>
      <c r="CC10" s="2">
        <v>0.8938669368491243</v>
      </c>
      <c r="CD10" s="2">
        <v>0.00388549743392364</v>
      </c>
      <c r="CE10" s="2">
        <v>0.001228702173393829</v>
      </c>
      <c r="CF10" s="2">
        <v>0.8910874194265671</v>
      </c>
      <c r="CG10" s="2">
        <v>0.8966464542716815</v>
      </c>
      <c r="CH10" s="2">
        <v>0.00277951742255725</v>
      </c>
      <c r="CI10" s="2">
        <v>10.0</v>
      </c>
      <c r="CJ10" s="2">
        <v>0.8746054585798817</v>
      </c>
      <c r="CK10" s="2">
        <v>0.006701459441654109</v>
      </c>
      <c r="CL10" s="2">
        <v>0.002119187548286725</v>
      </c>
      <c r="CM10" s="2">
        <v>0.8698115232880936</v>
      </c>
      <c r="CN10" s="2">
        <v>0.8793993938716698</v>
      </c>
      <c r="CO10" s="2">
        <v>0.004793935291788032</v>
      </c>
      <c r="CP10" s="2">
        <v>10.0</v>
      </c>
      <c r="CQ10" s="2">
        <v>0.804280360341072</v>
      </c>
      <c r="CR10" s="2">
        <v>0.01686958988640735</v>
      </c>
      <c r="CS10" s="2">
        <v>0.005334632723398838</v>
      </c>
      <c r="CT10" s="2">
        <v>0.7922125827146395</v>
      </c>
      <c r="CU10" s="2">
        <v>0.8163481379675045</v>
      </c>
      <c r="CV10" s="2">
        <v>0.01206777762643255</v>
      </c>
      <c r="CW10" s="2">
        <v>10.0</v>
      </c>
      <c r="CX10" s="2">
        <v>0.7920263407627741</v>
      </c>
      <c r="CY10" s="2">
        <v>0.01122841316924303</v>
      </c>
      <c r="CZ10" s="2">
        <v>0.003550736012423766</v>
      </c>
      <c r="DA10" s="2">
        <v>0.7839940178588657</v>
      </c>
      <c r="DB10" s="2">
        <v>0.8000586636666825</v>
      </c>
      <c r="DC10" s="2">
        <v>0.008032322903908425</v>
      </c>
      <c r="DD10" s="2">
        <v>10.0</v>
      </c>
      <c r="DE10" s="2">
        <v>0.612732941933821</v>
      </c>
      <c r="DF10" s="2">
        <v>0.005414272164588564</v>
      </c>
      <c r="DG10" s="2">
        <v>0.001712143191214991</v>
      </c>
      <c r="DH10" s="2">
        <v>0.6088598049499822</v>
      </c>
      <c r="DI10" s="2">
        <v>0.6166060789176598</v>
      </c>
      <c r="DJ10" s="2">
        <v>0.003873136983838868</v>
      </c>
      <c r="DK10" s="2">
        <v>10.0</v>
      </c>
      <c r="DL10" s="2">
        <v>19.49874422550202</v>
      </c>
      <c r="DM10" s="2">
        <v>4.039267970721951</v>
      </c>
      <c r="DN10" s="2">
        <v>1.277328686724769</v>
      </c>
      <c r="DO10" s="2">
        <v>16.60922598750856</v>
      </c>
      <c r="DP10" s="2">
        <v>22.38826246349547</v>
      </c>
      <c r="DQ10" s="2">
        <v>2.889518237993455</v>
      </c>
    </row>
    <row r="11">
      <c r="A11" s="2" t="s">
        <v>23</v>
      </c>
      <c r="B11" s="2" t="s">
        <v>19</v>
      </c>
      <c r="C11" s="2">
        <v>10.0</v>
      </c>
      <c r="D11" s="2">
        <v>0.8682941281296642</v>
      </c>
      <c r="E11" s="2">
        <v>0.006808453656569553</v>
      </c>
      <c r="F11" s="2">
        <v>0.002153022089846161</v>
      </c>
      <c r="G11" s="2">
        <v>0.8634236537873357</v>
      </c>
      <c r="H11" s="2">
        <v>0.8731646024719928</v>
      </c>
      <c r="I11" s="2">
        <v>0.004870474342328595</v>
      </c>
      <c r="J11" s="2">
        <v>10.0</v>
      </c>
      <c r="K11" s="2">
        <v>0.8567552120315582</v>
      </c>
      <c r="L11" s="2">
        <v>0.008794337873175993</v>
      </c>
      <c r="M11" s="2">
        <v>0.002781013819231714</v>
      </c>
      <c r="N11" s="2">
        <v>0.850464121700387</v>
      </c>
      <c r="O11" s="2">
        <v>0.8630463023627295</v>
      </c>
      <c r="P11" s="2">
        <v>0.006291090331171257</v>
      </c>
      <c r="Q11" s="2">
        <v>10.0</v>
      </c>
      <c r="R11" s="2">
        <v>0.5392582510409938</v>
      </c>
      <c r="S11" s="2">
        <v>0.01403337324711688</v>
      </c>
      <c r="T11" s="2">
        <v>0.004437742271616228</v>
      </c>
      <c r="U11" s="2">
        <v>0.5292193805743567</v>
      </c>
      <c r="V11" s="2">
        <v>0.5492971215076309</v>
      </c>
      <c r="W11" s="2">
        <v>0.01003887046663707</v>
      </c>
      <c r="X11" s="2">
        <v>10.0</v>
      </c>
      <c r="Y11" s="2">
        <v>0.5049382716049383</v>
      </c>
      <c r="Z11" s="2">
        <v>0.03086248280559101</v>
      </c>
      <c r="AA11" s="2">
        <v>0.00975957399134512</v>
      </c>
      <c r="AB11" s="2">
        <v>0.4828605813940124</v>
      </c>
      <c r="AC11" s="2">
        <v>0.5270159618158643</v>
      </c>
      <c r="AD11" s="2">
        <v>0.02207769021092593</v>
      </c>
      <c r="AE11" s="2">
        <v>10.0</v>
      </c>
      <c r="AF11" s="2">
        <v>0.7959615384615384</v>
      </c>
      <c r="AG11" s="2">
        <v>0.01438473853617217</v>
      </c>
      <c r="AH11" s="2">
        <v>0.004548853732030044</v>
      </c>
      <c r="AI11" s="2">
        <v>0.785671316408851</v>
      </c>
      <c r="AJ11" s="2">
        <v>0.8062517605142258</v>
      </c>
      <c r="AK11" s="2">
        <v>0.01029022205268737</v>
      </c>
      <c r="AL11" s="2">
        <v>10.0</v>
      </c>
      <c r="AM11" s="2">
        <v>0.8258293962753086</v>
      </c>
      <c r="AN11" s="2">
        <v>0.0258845571093038</v>
      </c>
      <c r="AO11" s="2">
        <v>0.008185415669010399</v>
      </c>
      <c r="AP11" s="2">
        <v>0.8073126995887185</v>
      </c>
      <c r="AQ11" s="2">
        <v>0.8443460929618987</v>
      </c>
      <c r="AR11" s="2">
        <v>0.01851669668659005</v>
      </c>
      <c r="AS11" s="2">
        <v>10.0</v>
      </c>
      <c r="AT11" s="2">
        <v>0.7488076923076923</v>
      </c>
      <c r="AU11" s="2">
        <v>0.01939898414535843</v>
      </c>
      <c r="AV11" s="2">
        <v>0.006134497419282754</v>
      </c>
      <c r="AW11" s="2">
        <v>0.7349304950301518</v>
      </c>
      <c r="AX11" s="2">
        <v>0.7626848895852327</v>
      </c>
      <c r="AY11" s="2">
        <v>0.01387719727754047</v>
      </c>
      <c r="AZ11" s="2">
        <v>10.0</v>
      </c>
      <c r="BA11" s="2">
        <v>0.7844854690507839</v>
      </c>
      <c r="BB11" s="2">
        <v>0.01342309552561666</v>
      </c>
      <c r="BC11" s="2">
        <v>0.004244755511096369</v>
      </c>
      <c r="BD11" s="2">
        <v>0.7748831649667928</v>
      </c>
      <c r="BE11" s="2">
        <v>0.794087773134775</v>
      </c>
      <c r="BF11" s="2">
        <v>0.009602304083991063</v>
      </c>
      <c r="BG11" s="2">
        <v>10.0</v>
      </c>
      <c r="BH11" s="2">
        <v>0.9041346153846155</v>
      </c>
      <c r="BI11" s="2">
        <v>0.005596271737498447</v>
      </c>
      <c r="BJ11" s="2">
        <v>0.001769696509572302</v>
      </c>
      <c r="BK11" s="2">
        <v>0.9001312837494087</v>
      </c>
      <c r="BL11" s="2">
        <v>0.9081379470198223</v>
      </c>
      <c r="BM11" s="2">
        <v>0.004003331635206881</v>
      </c>
      <c r="BN11" s="2">
        <v>10.0</v>
      </c>
      <c r="BO11" s="2">
        <v>0.9011594125170419</v>
      </c>
      <c r="BP11" s="2">
        <v>0.004904971808919805</v>
      </c>
      <c r="BQ11" s="2">
        <v>0.001551088277510278</v>
      </c>
      <c r="BR11" s="2">
        <v>0.897650607059853</v>
      </c>
      <c r="BS11" s="2">
        <v>0.9046682179742308</v>
      </c>
      <c r="BT11" s="2">
        <v>0.003508805457188903</v>
      </c>
      <c r="BU11" s="2">
        <v>10.0</v>
      </c>
      <c r="BV11" s="2">
        <v>0.8848520660749507</v>
      </c>
      <c r="BW11" s="2">
        <v>0.005350617285262909</v>
      </c>
      <c r="BX11" s="2">
        <v>0.001692013750929768</v>
      </c>
      <c r="BY11" s="2">
        <v>0.8810244650486373</v>
      </c>
      <c r="BZ11" s="2">
        <v>0.8886796671012641</v>
      </c>
      <c r="CA11" s="2">
        <v>0.003827601026313406</v>
      </c>
      <c r="CB11" s="2">
        <v>10.0</v>
      </c>
      <c r="CC11" s="2">
        <v>0.8900536703228752</v>
      </c>
      <c r="CD11" s="2">
        <v>0.004715890363741405</v>
      </c>
      <c r="CE11" s="2">
        <v>0.001491295474506277</v>
      </c>
      <c r="CF11" s="2">
        <v>0.8866801255832889</v>
      </c>
      <c r="CG11" s="2">
        <v>0.8934272150624615</v>
      </c>
      <c r="CH11" s="2">
        <v>0.003373544739586279</v>
      </c>
      <c r="CI11" s="2">
        <v>10.0</v>
      </c>
      <c r="CJ11" s="2">
        <v>0.870406765285996</v>
      </c>
      <c r="CK11" s="2">
        <v>0.006113401585464243</v>
      </c>
      <c r="CL11" s="2">
        <v>0.001933227326135153</v>
      </c>
      <c r="CM11" s="2">
        <v>0.8660335012427541</v>
      </c>
      <c r="CN11" s="2">
        <v>0.8747800293292379</v>
      </c>
      <c r="CO11" s="2">
        <v>0.004373264043241913</v>
      </c>
      <c r="CP11" s="2">
        <v>10.0</v>
      </c>
      <c r="CQ11" s="2">
        <v>0.8130606432755787</v>
      </c>
      <c r="CR11" s="2">
        <v>0.04275268048588294</v>
      </c>
      <c r="CS11" s="2">
        <v>0.01351958464128242</v>
      </c>
      <c r="CT11" s="2">
        <v>0.7824772180404894</v>
      </c>
      <c r="CU11" s="2">
        <v>0.843644068510668</v>
      </c>
      <c r="CV11" s="2">
        <v>0.0305834252350893</v>
      </c>
      <c r="CW11" s="2">
        <v>10.0</v>
      </c>
      <c r="CX11" s="2">
        <v>0.7921309399108092</v>
      </c>
      <c r="CY11" s="2">
        <v>0.04493868236665759</v>
      </c>
      <c r="CZ11" s="2">
        <v>0.0142108591325484</v>
      </c>
      <c r="DA11" s="2">
        <v>0.7599837431338042</v>
      </c>
      <c r="DB11" s="2">
        <v>0.8242781366878141</v>
      </c>
      <c r="DC11" s="2">
        <v>0.03214719677700495</v>
      </c>
      <c r="DD11" s="2">
        <v>10.0</v>
      </c>
      <c r="DE11" s="2">
        <v>0.3570658720174885</v>
      </c>
      <c r="DF11" s="2">
        <v>0.01905896675771395</v>
      </c>
      <c r="DG11" s="2">
        <v>0.006026974480381059</v>
      </c>
      <c r="DH11" s="2">
        <v>0.3434319085263556</v>
      </c>
      <c r="DI11" s="2">
        <v>0.3706998355086213</v>
      </c>
      <c r="DJ11" s="2">
        <v>0.01363396349113287</v>
      </c>
      <c r="DK11" s="2">
        <v>10.0</v>
      </c>
      <c r="DL11" s="2">
        <v>12.39506175518036</v>
      </c>
      <c r="DM11" s="2">
        <v>3.534772545506881</v>
      </c>
      <c r="DN11" s="2">
        <v>1.117793225443293</v>
      </c>
      <c r="DO11" s="2">
        <v>9.866437803654028</v>
      </c>
      <c r="DP11" s="2">
        <v>14.92368570670669</v>
      </c>
      <c r="DQ11" s="2">
        <v>2.528623951526331</v>
      </c>
    </row>
    <row r="12">
      <c r="A12" s="2" t="s">
        <v>23</v>
      </c>
      <c r="B12" s="2" t="s">
        <v>20</v>
      </c>
      <c r="C12" s="2">
        <v>10.0</v>
      </c>
      <c r="D12" s="2">
        <v>0.8654321492039203</v>
      </c>
      <c r="E12" s="2">
        <v>0.01189986081608419</v>
      </c>
      <c r="F12" s="2">
        <v>0.00376306640178161</v>
      </c>
      <c r="G12" s="2">
        <v>0.8569195015888345</v>
      </c>
      <c r="H12" s="2">
        <v>0.8739447968190062</v>
      </c>
      <c r="I12" s="2">
        <v>0.008512647615085871</v>
      </c>
      <c r="J12" s="2">
        <v>10.0</v>
      </c>
      <c r="K12" s="2">
        <v>0.8544424802761341</v>
      </c>
      <c r="L12" s="2">
        <v>0.008274599662737563</v>
      </c>
      <c r="M12" s="2">
        <v>0.00261665816603118</v>
      </c>
      <c r="N12" s="2">
        <v>0.848523188263106</v>
      </c>
      <c r="O12" s="2">
        <v>0.8603617722891622</v>
      </c>
      <c r="P12" s="2">
        <v>0.005919292013028105</v>
      </c>
      <c r="Q12" s="2">
        <v>10.0</v>
      </c>
      <c r="R12" s="2">
        <v>0.5669627298201116</v>
      </c>
      <c r="S12" s="2">
        <v>0.01817614010608435</v>
      </c>
      <c r="T12" s="2">
        <v>0.005747800180556106</v>
      </c>
      <c r="U12" s="2">
        <v>0.5539603024710126</v>
      </c>
      <c r="V12" s="2">
        <v>0.5799651571692107</v>
      </c>
      <c r="W12" s="2">
        <v>0.01300242734909908</v>
      </c>
      <c r="X12" s="2">
        <v>10.0</v>
      </c>
      <c r="Y12" s="2">
        <v>0.5650462962962963</v>
      </c>
      <c r="Z12" s="2">
        <v>0.02563785698597633</v>
      </c>
      <c r="AA12" s="2">
        <v>0.008107402240134476</v>
      </c>
      <c r="AB12" s="2">
        <v>0.5467060782466368</v>
      </c>
      <c r="AC12" s="2">
        <v>0.5833865143459559</v>
      </c>
      <c r="AD12" s="2">
        <v>0.01834021804965958</v>
      </c>
      <c r="AE12" s="2">
        <v>10.0</v>
      </c>
      <c r="AF12" s="2">
        <v>0.8082948717948719</v>
      </c>
      <c r="AG12" s="2">
        <v>0.01630380246213229</v>
      </c>
      <c r="AH12" s="2">
        <v>0.005155715030179915</v>
      </c>
      <c r="AI12" s="2">
        <v>0.7966318341097158</v>
      </c>
      <c r="AJ12" s="2">
        <v>0.819957909480028</v>
      </c>
      <c r="AK12" s="2">
        <v>0.01166303768515603</v>
      </c>
      <c r="AL12" s="2">
        <v>10.0</v>
      </c>
      <c r="AM12" s="2">
        <v>0.8406139016167806</v>
      </c>
      <c r="AN12" s="2">
        <v>0.03298005056372361</v>
      </c>
      <c r="AO12" s="2">
        <v>0.01042920771288867</v>
      </c>
      <c r="AP12" s="2">
        <v>0.8170213946861763</v>
      </c>
      <c r="AQ12" s="2">
        <v>0.864206408547385</v>
      </c>
      <c r="AR12" s="2">
        <v>0.02359250693060433</v>
      </c>
      <c r="AS12" s="2">
        <v>10.0</v>
      </c>
      <c r="AT12" s="2">
        <v>0.7612692307692307</v>
      </c>
      <c r="AU12" s="2">
        <v>0.0181367289768414</v>
      </c>
      <c r="AV12" s="2">
        <v>0.005735337287199407</v>
      </c>
      <c r="AW12" s="2">
        <v>0.7482949964436083</v>
      </c>
      <c r="AX12" s="2">
        <v>0.7742434650948531</v>
      </c>
      <c r="AY12" s="2">
        <v>0.01297423432562234</v>
      </c>
      <c r="AZ12" s="2">
        <v>10.0</v>
      </c>
      <c r="BA12" s="2">
        <v>0.7977470728859466</v>
      </c>
      <c r="BB12" s="2">
        <v>0.01144040430545718</v>
      </c>
      <c r="BC12" s="2">
        <v>0.003617773495844138</v>
      </c>
      <c r="BD12" s="2">
        <v>0.789563100658739</v>
      </c>
      <c r="BE12" s="2">
        <v>0.8059310451131542</v>
      </c>
      <c r="BF12" s="2">
        <v>0.008183972227207532</v>
      </c>
      <c r="BG12" s="2">
        <v>10.0</v>
      </c>
      <c r="BH12" s="2">
        <v>0.9069230769230769</v>
      </c>
      <c r="BI12" s="2">
        <v>0.005040289860601359</v>
      </c>
      <c r="BJ12" s="2">
        <v>0.001593879602695287</v>
      </c>
      <c r="BK12" s="2">
        <v>0.9033174707631128</v>
      </c>
      <c r="BL12" s="2">
        <v>0.9105286830830411</v>
      </c>
      <c r="BM12" s="2">
        <v>0.00360560615996419</v>
      </c>
      <c r="BN12" s="2">
        <v>10.0</v>
      </c>
      <c r="BO12" s="2">
        <v>0.8993374732413223</v>
      </c>
      <c r="BP12" s="2">
        <v>0.007022409266857849</v>
      </c>
      <c r="BQ12" s="2">
        <v>0.002220680794514398</v>
      </c>
      <c r="BR12" s="2">
        <v>0.8943139442755991</v>
      </c>
      <c r="BS12" s="2">
        <v>0.9043610022070455</v>
      </c>
      <c r="BT12" s="2">
        <v>0.005023528965723278</v>
      </c>
      <c r="BU12" s="2">
        <v>10.0</v>
      </c>
      <c r="BV12" s="2">
        <v>0.8850400049309665</v>
      </c>
      <c r="BW12" s="2">
        <v>0.006055536889708889</v>
      </c>
      <c r="BX12" s="2">
        <v>0.001914928902665193</v>
      </c>
      <c r="BY12" s="2">
        <v>0.880708134797446</v>
      </c>
      <c r="BZ12" s="2">
        <v>0.8893718750644869</v>
      </c>
      <c r="CA12" s="2">
        <v>0.004331870133520406</v>
      </c>
      <c r="CB12" s="2">
        <v>10.0</v>
      </c>
      <c r="CC12" s="2">
        <v>0.8905073846086191</v>
      </c>
      <c r="CD12" s="2">
        <v>0.006224440667148627</v>
      </c>
      <c r="CE12" s="2">
        <v>0.001968340966876766</v>
      </c>
      <c r="CF12" s="2">
        <v>0.8860546879914597</v>
      </c>
      <c r="CG12" s="2">
        <v>0.8949600812257785</v>
      </c>
      <c r="CH12" s="2">
        <v>0.004452696617159441</v>
      </c>
      <c r="CI12" s="2">
        <v>10.0</v>
      </c>
      <c r="CJ12" s="2">
        <v>0.8741356459566075</v>
      </c>
      <c r="CK12" s="2">
        <v>0.00800328715699071</v>
      </c>
      <c r="CL12" s="2">
        <v>0.002530861618446422</v>
      </c>
      <c r="CM12" s="2">
        <v>0.8684104392182465</v>
      </c>
      <c r="CN12" s="2">
        <v>0.8798608526949686</v>
      </c>
      <c r="CO12" s="2">
        <v>0.005725206738361093</v>
      </c>
      <c r="CP12" s="2">
        <v>10.0</v>
      </c>
      <c r="CQ12" s="2">
        <v>0.826767854342858</v>
      </c>
      <c r="CR12" s="2">
        <v>0.02979814041254835</v>
      </c>
      <c r="CS12" s="2">
        <v>0.009422999374116222</v>
      </c>
      <c r="CT12" s="2">
        <v>0.8054515488131313</v>
      </c>
      <c r="CU12" s="2">
        <v>0.8480841598725848</v>
      </c>
      <c r="CV12" s="2">
        <v>0.02131630552972671</v>
      </c>
      <c r="CW12" s="2">
        <v>10.0</v>
      </c>
      <c r="CX12" s="2">
        <v>0.8194492610792319</v>
      </c>
      <c r="CY12" s="2">
        <v>0.03018183126337479</v>
      </c>
      <c r="CZ12" s="2">
        <v>0.009544333074714166</v>
      </c>
      <c r="DA12" s="2">
        <v>0.797858479649602</v>
      </c>
      <c r="DB12" s="2">
        <v>0.8410400425088618</v>
      </c>
      <c r="DC12" s="2">
        <v>0.02159078142962994</v>
      </c>
      <c r="DD12" s="2">
        <v>10.0</v>
      </c>
      <c r="DE12" s="2">
        <v>0.3724096330522572</v>
      </c>
      <c r="DF12" s="2">
        <v>0.007519417405529548</v>
      </c>
      <c r="DG12" s="2">
        <v>0.002377848567898736</v>
      </c>
      <c r="DH12" s="2">
        <v>0.3670305658822027</v>
      </c>
      <c r="DI12" s="2">
        <v>0.3777887002223116</v>
      </c>
      <c r="DJ12" s="2">
        <v>0.005379067170054488</v>
      </c>
      <c r="DK12" s="2">
        <v>10.0</v>
      </c>
      <c r="DL12" s="2">
        <v>9.580210852622987</v>
      </c>
      <c r="DM12" s="2">
        <v>3.130934761207708</v>
      </c>
      <c r="DN12" s="2">
        <v>0.9900885050811753</v>
      </c>
      <c r="DO12" s="2">
        <v>7.340475048994099</v>
      </c>
      <c r="DP12" s="2">
        <v>11.81994665625187</v>
      </c>
      <c r="DQ12" s="2">
        <v>2.239735803628888</v>
      </c>
    </row>
    <row r="13">
      <c r="A13" s="2" t="s">
        <v>23</v>
      </c>
      <c r="B13" s="2" t="s">
        <v>21</v>
      </c>
      <c r="C13" s="2">
        <v>10.0</v>
      </c>
      <c r="D13" s="2">
        <v>0.8647481731217999</v>
      </c>
      <c r="E13" s="2">
        <v>0.007178952636265517</v>
      </c>
      <c r="F13" s="2">
        <v>0.002270184154506934</v>
      </c>
      <c r="G13" s="2">
        <v>0.8596126597756841</v>
      </c>
      <c r="H13" s="2">
        <v>0.8698836864679156</v>
      </c>
      <c r="I13" s="2">
        <v>0.005135513346115738</v>
      </c>
      <c r="J13" s="2">
        <v>10.0</v>
      </c>
      <c r="K13" s="2">
        <v>0.8602187376725837</v>
      </c>
      <c r="L13" s="2">
        <v>0.00557674861094234</v>
      </c>
      <c r="M13" s="2">
        <v>0.0017635227548758</v>
      </c>
      <c r="N13" s="2">
        <v>0.8562293720407852</v>
      </c>
      <c r="O13" s="2">
        <v>0.8642081033043822</v>
      </c>
      <c r="P13" s="2">
        <v>0.003989365631798485</v>
      </c>
      <c r="Q13" s="2">
        <v>10.0</v>
      </c>
      <c r="R13" s="2">
        <v>0.5763823660978704</v>
      </c>
      <c r="S13" s="2">
        <v>0.01939606139545378</v>
      </c>
      <c r="T13" s="2">
        <v>0.00613357316460978</v>
      </c>
      <c r="U13" s="2">
        <v>0.5625072596296588</v>
      </c>
      <c r="V13" s="2">
        <v>0.5902574725660821</v>
      </c>
      <c r="W13" s="2">
        <v>0.0138751064682117</v>
      </c>
      <c r="X13" s="2">
        <v>10.0</v>
      </c>
      <c r="Y13" s="2">
        <v>0.5700617283950618</v>
      </c>
      <c r="Z13" s="2">
        <v>0.02340337123640986</v>
      </c>
      <c r="AA13" s="2">
        <v>0.007400795803352612</v>
      </c>
      <c r="AB13" s="2">
        <v>0.5533199651576871</v>
      </c>
      <c r="AC13" s="2">
        <v>0.5868034916324364</v>
      </c>
      <c r="AD13" s="2">
        <v>0.01674176323737467</v>
      </c>
      <c r="AE13" s="2">
        <v>10.0</v>
      </c>
      <c r="AF13" s="2">
        <v>0.8194423076923076</v>
      </c>
      <c r="AG13" s="2">
        <v>0.008835259508233809</v>
      </c>
      <c r="AH13" s="2">
        <v>0.002793954376467804</v>
      </c>
      <c r="AI13" s="2">
        <v>0.8131219437868934</v>
      </c>
      <c r="AJ13" s="2">
        <v>0.8257626715977219</v>
      </c>
      <c r="AK13" s="2">
        <v>0.0063203639054142</v>
      </c>
      <c r="AL13" s="2">
        <v>10.0</v>
      </c>
      <c r="AM13" s="2">
        <v>0.8540629318317586</v>
      </c>
      <c r="AN13" s="2">
        <v>0.01380247106448216</v>
      </c>
      <c r="AO13" s="2">
        <v>0.004364724590233242</v>
      </c>
      <c r="AP13" s="2">
        <v>0.8441892388360771</v>
      </c>
      <c r="AQ13" s="2">
        <v>0.8639366248274402</v>
      </c>
      <c r="AR13" s="2">
        <v>0.009873692995681551</v>
      </c>
      <c r="AS13" s="2">
        <v>10.0</v>
      </c>
      <c r="AT13" s="2">
        <v>0.7680897435897436</v>
      </c>
      <c r="AU13" s="2">
        <v>0.009546754122817868</v>
      </c>
      <c r="AV13" s="2">
        <v>0.003018948728970731</v>
      </c>
      <c r="AW13" s="2">
        <v>0.7612604070982132</v>
      </c>
      <c r="AX13" s="2">
        <v>0.774919080081274</v>
      </c>
      <c r="AY13" s="2">
        <v>0.006829336491530419</v>
      </c>
      <c r="AZ13" s="2">
        <v>10.0</v>
      </c>
      <c r="BA13" s="2">
        <v>0.8082570214773147</v>
      </c>
      <c r="BB13" s="2">
        <v>0.008548389191735924</v>
      </c>
      <c r="BC13" s="2">
        <v>0.002703238017145134</v>
      </c>
      <c r="BD13" s="2">
        <v>0.8021418722339303</v>
      </c>
      <c r="BE13" s="2">
        <v>0.8143721707206991</v>
      </c>
      <c r="BF13" s="2">
        <v>0.006115149243384377</v>
      </c>
      <c r="BG13" s="2">
        <v>10.0</v>
      </c>
      <c r="BH13" s="2">
        <v>0.9086282051282051</v>
      </c>
      <c r="BI13" s="2">
        <v>0.007635485763978957</v>
      </c>
      <c r="BJ13" s="2">
        <v>0.002414552605596434</v>
      </c>
      <c r="BK13" s="2">
        <v>0.9031661076563671</v>
      </c>
      <c r="BL13" s="2">
        <v>0.9140903026000431</v>
      </c>
      <c r="BM13" s="2">
        <v>0.005462097471838004</v>
      </c>
      <c r="BN13" s="2">
        <v>10.0</v>
      </c>
      <c r="BO13" s="2">
        <v>0.8981496060590995</v>
      </c>
      <c r="BP13" s="2">
        <v>0.006696605944293774</v>
      </c>
      <c r="BQ13" s="2">
        <v>0.002117652737659097</v>
      </c>
      <c r="BR13" s="2">
        <v>0.8933591427501665</v>
      </c>
      <c r="BS13" s="2">
        <v>0.9029400693680326</v>
      </c>
      <c r="BT13" s="2">
        <v>0.00479046330893312</v>
      </c>
      <c r="BU13" s="2">
        <v>10.0</v>
      </c>
      <c r="BV13" s="2">
        <v>0.8863139644970414</v>
      </c>
      <c r="BW13" s="2">
        <v>0.00579026987962076</v>
      </c>
      <c r="BX13" s="2">
        <v>0.001831044108667058</v>
      </c>
      <c r="BY13" s="2">
        <v>0.8821718549511184</v>
      </c>
      <c r="BZ13" s="2">
        <v>0.8904560740429643</v>
      </c>
      <c r="CA13" s="2">
        <v>0.004142109545922984</v>
      </c>
      <c r="CB13" s="2">
        <v>10.0</v>
      </c>
      <c r="CC13" s="2">
        <v>0.8905263647779333</v>
      </c>
      <c r="CD13" s="2">
        <v>0.005930799046395189</v>
      </c>
      <c r="CE13" s="2">
        <v>0.001875483333136343</v>
      </c>
      <c r="CF13" s="2">
        <v>0.8862837267220655</v>
      </c>
      <c r="CG13" s="2">
        <v>0.8947690028338012</v>
      </c>
      <c r="CH13" s="2">
        <v>0.004242638055867859</v>
      </c>
      <c r="CI13" s="2">
        <v>10.0</v>
      </c>
      <c r="CJ13" s="2">
        <v>0.8748133185404339</v>
      </c>
      <c r="CK13" s="2">
        <v>0.004576735072200221</v>
      </c>
      <c r="CL13" s="2">
        <v>0.001447290707532787</v>
      </c>
      <c r="CM13" s="2">
        <v>0.8715393194996564</v>
      </c>
      <c r="CN13" s="2">
        <v>0.8780873175812114</v>
      </c>
      <c r="CO13" s="2">
        <v>0.003273999040777472</v>
      </c>
      <c r="CP13" s="2">
        <v>10.0</v>
      </c>
      <c r="CQ13" s="2">
        <v>0.8139371970295907</v>
      </c>
      <c r="CR13" s="2">
        <v>0.04243260511365868</v>
      </c>
      <c r="CS13" s="2">
        <v>0.01341836792136694</v>
      </c>
      <c r="CT13" s="2">
        <v>0.7835827399224587</v>
      </c>
      <c r="CU13" s="2">
        <v>0.8442916541367226</v>
      </c>
      <c r="CV13" s="2">
        <v>0.03035445710713189</v>
      </c>
      <c r="CW13" s="2">
        <v>10.0</v>
      </c>
      <c r="CX13" s="2">
        <v>0.8031844034294288</v>
      </c>
      <c r="CY13" s="2">
        <v>0.04179693108015024</v>
      </c>
      <c r="CZ13" s="2">
        <v>0.01321735014183565</v>
      </c>
      <c r="DA13" s="2">
        <v>0.7732846801321246</v>
      </c>
      <c r="DB13" s="2">
        <v>0.8330841267267329</v>
      </c>
      <c r="DC13" s="2">
        <v>0.02989972329730416</v>
      </c>
      <c r="DD13" s="2">
        <v>10.0</v>
      </c>
      <c r="DE13" s="2">
        <v>0.5098829558710111</v>
      </c>
      <c r="DF13" s="2">
        <v>0.008965502497882095</v>
      </c>
      <c r="DG13" s="2">
        <v>0.002835140826123635</v>
      </c>
      <c r="DH13" s="2">
        <v>0.5034694217434954</v>
      </c>
      <c r="DI13" s="2">
        <v>0.5162964899985267</v>
      </c>
      <c r="DJ13" s="2">
        <v>0.006413534127515669</v>
      </c>
      <c r="DK13" s="2">
        <v>10.0</v>
      </c>
      <c r="DL13" s="2">
        <v>15.98126680850983</v>
      </c>
      <c r="DM13" s="2">
        <v>6.311724884113509</v>
      </c>
      <c r="DN13" s="2">
        <v>1.9959426598161</v>
      </c>
      <c r="DO13" s="2">
        <v>11.46613082396077</v>
      </c>
      <c r="DP13" s="2">
        <v>20.49640279305888</v>
      </c>
      <c r="DQ13" s="2">
        <v>4.515135984549053</v>
      </c>
    </row>
    <row r="14">
      <c r="A14" s="2" t="s">
        <v>24</v>
      </c>
      <c r="B14" s="2" t="s">
        <v>18</v>
      </c>
      <c r="C14" s="2">
        <v>10.0</v>
      </c>
      <c r="D14" s="2">
        <v>0.9195130589970736</v>
      </c>
      <c r="E14" s="2">
        <v>0.006732267782447065</v>
      </c>
      <c r="F14" s="2">
        <v>0.002128930001070367</v>
      </c>
      <c r="G14" s="2">
        <v>0.9146970847459373</v>
      </c>
      <c r="H14" s="2">
        <v>0.9243290332482099</v>
      </c>
      <c r="I14" s="2">
        <v>0.004815974251136316</v>
      </c>
      <c r="J14" s="2">
        <v>10.0</v>
      </c>
      <c r="K14" s="2">
        <v>0.9174392859690845</v>
      </c>
      <c r="L14" s="2">
        <v>0.002607427179093274</v>
      </c>
      <c r="M14" s="2">
        <v>8.245408718962517E-4</v>
      </c>
      <c r="N14" s="2">
        <v>0.9155740449296584</v>
      </c>
      <c r="O14" s="2">
        <v>0.9193045270085106</v>
      </c>
      <c r="P14" s="2">
        <v>0.00186524103942607</v>
      </c>
      <c r="Q14" s="2">
        <v>10.0</v>
      </c>
      <c r="R14" s="2">
        <v>0.5964417399834132</v>
      </c>
      <c r="S14" s="2">
        <v>0.01768383183259516</v>
      </c>
      <c r="T14" s="2">
        <v>0.005592118635039012</v>
      </c>
      <c r="U14" s="2">
        <v>0.5837914887576299</v>
      </c>
      <c r="V14" s="2">
        <v>0.6090919912091965</v>
      </c>
      <c r="W14" s="2">
        <v>0.01265025122578339</v>
      </c>
      <c r="X14" s="2">
        <v>10.0</v>
      </c>
      <c r="Y14" s="2">
        <v>0.6088417092179521</v>
      </c>
      <c r="Z14" s="2">
        <v>0.01053641725605818</v>
      </c>
      <c r="AA14" s="2">
        <v>0.003331907690704539</v>
      </c>
      <c r="AB14" s="2">
        <v>0.6013044103694561</v>
      </c>
      <c r="AC14" s="2">
        <v>0.6163790080664481</v>
      </c>
      <c r="AD14" s="2">
        <v>0.007537298848495933</v>
      </c>
      <c r="AE14" s="2">
        <v>10.0</v>
      </c>
      <c r="AF14" s="2">
        <v>0.8964137931034483</v>
      </c>
      <c r="AG14" s="2">
        <v>6.666666666666581E-4</v>
      </c>
      <c r="AH14" s="2">
        <v>2.108185106778892E-4</v>
      </c>
      <c r="AI14" s="2">
        <v>0.8959368884994561</v>
      </c>
      <c r="AJ14" s="2">
        <v>0.8968906977074405</v>
      </c>
      <c r="AK14" s="2">
        <v>4.769046039922205E-4</v>
      </c>
      <c r="AL14" s="2">
        <v>10.0</v>
      </c>
      <c r="AM14" s="2">
        <v>0.9194648051408976</v>
      </c>
      <c r="AN14" s="2">
        <v>0.001545008108010703</v>
      </c>
      <c r="AO14" s="2">
        <v>4.885744624741261E-4</v>
      </c>
      <c r="AP14" s="2">
        <v>0.9183595729210241</v>
      </c>
      <c r="AQ14" s="2">
        <v>0.920570037360771</v>
      </c>
      <c r="AR14" s="2">
        <v>0.001105232219873436</v>
      </c>
      <c r="AS14" s="2">
        <v>10.0</v>
      </c>
      <c r="AT14" s="2">
        <v>0.8688206896551722</v>
      </c>
      <c r="AU14" s="2">
        <v>4.216370213558779E-4</v>
      </c>
      <c r="AV14" s="2">
        <v>1.33333333333363E-4</v>
      </c>
      <c r="AW14" s="2">
        <v>0.868519068700125</v>
      </c>
      <c r="AX14" s="2">
        <v>0.8691223106102195</v>
      </c>
      <c r="AY14" s="2">
        <v>3.016209550472805E-4</v>
      </c>
      <c r="AZ14" s="2">
        <v>10.0</v>
      </c>
      <c r="BA14" s="2">
        <v>0.8929353189760624</v>
      </c>
      <c r="BB14" s="2">
        <v>6.087228370603491E-4</v>
      </c>
      <c r="BC14" s="2">
        <v>1.924950628870258E-4</v>
      </c>
      <c r="BD14" s="2">
        <v>0.8924998648907384</v>
      </c>
      <c r="BE14" s="2">
        <v>0.8933707730613863</v>
      </c>
      <c r="BF14" s="2">
        <v>4.354540853239357E-4</v>
      </c>
      <c r="BG14" s="2">
        <v>10.0</v>
      </c>
      <c r="BH14" s="2">
        <v>0.9496051724137932</v>
      </c>
      <c r="BI14" s="2">
        <v>0.002809909352058459</v>
      </c>
      <c r="BJ14" s="2">
        <v>8.885713571112669E-4</v>
      </c>
      <c r="BK14" s="2">
        <v>0.947595084353597</v>
      </c>
      <c r="BL14" s="2">
        <v>0.9516152604739894</v>
      </c>
      <c r="BM14" s="2">
        <v>0.00201008806019624</v>
      </c>
      <c r="BN14" s="2">
        <v>10.0</v>
      </c>
      <c r="BO14" s="2">
        <v>0.9631266848928149</v>
      </c>
      <c r="BP14" s="2">
        <v>7.688704939185785E-4</v>
      </c>
      <c r="BQ14" s="2">
        <v>2.431381986481348E-4</v>
      </c>
      <c r="BR14" s="2">
        <v>0.9625766680751796</v>
      </c>
      <c r="BS14" s="2">
        <v>0.9636767017104503</v>
      </c>
      <c r="BT14" s="2">
        <v>5.500168176353211E-4</v>
      </c>
      <c r="BU14" s="2">
        <v>10.0</v>
      </c>
      <c r="BV14" s="2">
        <v>0.9613248235610957</v>
      </c>
      <c r="BW14" s="2">
        <v>6.917012524132627E-4</v>
      </c>
      <c r="BX14" s="2">
        <v>2.18735141801695E-4</v>
      </c>
      <c r="BY14" s="2">
        <v>0.9608300102933011</v>
      </c>
      <c r="BZ14" s="2">
        <v>0.9618196368288904</v>
      </c>
      <c r="CA14" s="2">
        <v>4.948132677946113E-4</v>
      </c>
      <c r="CB14" s="2">
        <v>10.0</v>
      </c>
      <c r="CC14" s="2">
        <v>0.9613581649335385</v>
      </c>
      <c r="CD14" s="2">
        <v>0.001247033426708341</v>
      </c>
      <c r="CE14" s="2">
        <v>3.943465946763008E-4</v>
      </c>
      <c r="CF14" s="2">
        <v>0.9604660909597444</v>
      </c>
      <c r="CG14" s="2">
        <v>0.9622502389073326</v>
      </c>
      <c r="CH14" s="2">
        <v>8.920739737941162E-4</v>
      </c>
      <c r="CI14" s="2">
        <v>10.0</v>
      </c>
      <c r="CJ14" s="2">
        <v>0.9598752456140351</v>
      </c>
      <c r="CK14" s="2">
        <v>0.001104179572224009</v>
      </c>
      <c r="CL14" s="2">
        <v>3.491722394058261E-4</v>
      </c>
      <c r="CM14" s="2">
        <v>0.9590853631315934</v>
      </c>
      <c r="CN14" s="2">
        <v>0.9606651280964769</v>
      </c>
      <c r="CO14" s="2">
        <v>7.89882482441696E-4</v>
      </c>
      <c r="CP14" s="2">
        <v>10.0</v>
      </c>
      <c r="CQ14" s="2">
        <v>0.5228825431317091</v>
      </c>
      <c r="CR14" s="2">
        <v>0.03234278044888027</v>
      </c>
      <c r="CS14" s="2">
        <v>0.01022768520812247</v>
      </c>
      <c r="CT14" s="2">
        <v>0.499745911778738</v>
      </c>
      <c r="CU14" s="2">
        <v>0.5460191744846803</v>
      </c>
      <c r="CV14" s="2">
        <v>0.02313663135297116</v>
      </c>
      <c r="CW14" s="2">
        <v>10.0</v>
      </c>
      <c r="CX14" s="2">
        <v>0.494748936071992</v>
      </c>
      <c r="CY14" s="2">
        <v>0.01177316376484999</v>
      </c>
      <c r="CZ14" s="2">
        <v>0.003723001276308898</v>
      </c>
      <c r="DA14" s="2">
        <v>0.4863269220674749</v>
      </c>
      <c r="DB14" s="2">
        <v>0.5031709500765091</v>
      </c>
      <c r="DC14" s="2">
        <v>0.008422014004517126</v>
      </c>
      <c r="DD14" s="2">
        <v>10.0</v>
      </c>
      <c r="DE14" s="2">
        <v>1.131043913365289</v>
      </c>
      <c r="DF14" s="2">
        <v>0.004856929445551856</v>
      </c>
      <c r="DG14" s="2">
        <v>0.001535895948268263</v>
      </c>
      <c r="DH14" s="2">
        <v>1.127569475344515</v>
      </c>
      <c r="DI14" s="2">
        <v>1.134518351386062</v>
      </c>
      <c r="DJ14" s="2">
        <v>0.00347443802077364</v>
      </c>
      <c r="DK14" s="2">
        <v>10.0</v>
      </c>
      <c r="DL14" s="2">
        <v>27.48001210689545</v>
      </c>
      <c r="DM14" s="2">
        <v>5.339712742468748</v>
      </c>
      <c r="DN14" s="2">
        <v>1.688565431722535</v>
      </c>
      <c r="DO14" s="2">
        <v>23.66021172057649</v>
      </c>
      <c r="DP14" s="2">
        <v>31.2998124932144</v>
      </c>
      <c r="DQ14" s="2">
        <v>3.819800386318958</v>
      </c>
    </row>
    <row r="15">
      <c r="A15" s="2" t="s">
        <v>24</v>
      </c>
      <c r="B15" s="2" t="s">
        <v>19</v>
      </c>
      <c r="C15" s="2">
        <v>10.0</v>
      </c>
      <c r="D15" s="2">
        <v>0.9192537100710177</v>
      </c>
      <c r="E15" s="2">
        <v>0.003422061813737165</v>
      </c>
      <c r="F15" s="2">
        <v>0.001082150962529632</v>
      </c>
      <c r="G15" s="2">
        <v>0.9168057145198418</v>
      </c>
      <c r="H15" s="2">
        <v>0.9217017056221937</v>
      </c>
      <c r="I15" s="2">
        <v>0.002447995551175865</v>
      </c>
      <c r="J15" s="2">
        <v>10.0</v>
      </c>
      <c r="K15" s="2">
        <v>0.9177995790725324</v>
      </c>
      <c r="L15" s="2">
        <v>0.002433833644392659</v>
      </c>
      <c r="M15" s="2">
        <v>7.696457762229097E-4</v>
      </c>
      <c r="N15" s="2">
        <v>0.9160585193669893</v>
      </c>
      <c r="O15" s="2">
        <v>0.9195406387780755</v>
      </c>
      <c r="P15" s="2">
        <v>0.001741059705543059</v>
      </c>
      <c r="Q15" s="2">
        <v>10.0</v>
      </c>
      <c r="R15" s="2">
        <v>0.5753844993054228</v>
      </c>
      <c r="S15" s="2">
        <v>0.02438062329256928</v>
      </c>
      <c r="T15" s="2">
        <v>0.007709830037907268</v>
      </c>
      <c r="U15" s="2">
        <v>0.5579436520607832</v>
      </c>
      <c r="V15" s="2">
        <v>0.5928253465500624</v>
      </c>
      <c r="W15" s="2">
        <v>0.01744084724463962</v>
      </c>
      <c r="X15" s="2">
        <v>10.0</v>
      </c>
      <c r="Y15" s="2">
        <v>0.5899489384574039</v>
      </c>
      <c r="Z15" s="2">
        <v>0.01412441634906737</v>
      </c>
      <c r="AA15" s="2">
        <v>0.004466532628357276</v>
      </c>
      <c r="AB15" s="2">
        <v>0.5798449396790439</v>
      </c>
      <c r="AC15" s="2">
        <v>0.6000529372357639</v>
      </c>
      <c r="AD15" s="2">
        <v>0.01010399877835996</v>
      </c>
      <c r="AE15" s="2">
        <v>10.0</v>
      </c>
      <c r="AF15" s="2">
        <v>0.8929189655172415</v>
      </c>
      <c r="AG15" s="2">
        <v>0.002813933608729946</v>
      </c>
      <c r="AH15" s="2">
        <v>8.898439388083697E-4</v>
      </c>
      <c r="AI15" s="2">
        <v>0.8909059986772438</v>
      </c>
      <c r="AJ15" s="2">
        <v>0.8949319323572391</v>
      </c>
      <c r="AK15" s="2">
        <v>0.002012966839997658</v>
      </c>
      <c r="AL15" s="2">
        <v>10.0</v>
      </c>
      <c r="AM15" s="2">
        <v>0.9156475993968138</v>
      </c>
      <c r="AN15" s="2">
        <v>0.005666396478791812</v>
      </c>
      <c r="AO15" s="2">
        <v>0.001791871899854011</v>
      </c>
      <c r="AP15" s="2">
        <v>0.9115941035436421</v>
      </c>
      <c r="AQ15" s="2">
        <v>0.9197010952499856</v>
      </c>
      <c r="AR15" s="2">
        <v>0.004053495853171734</v>
      </c>
      <c r="AS15" s="2">
        <v>10.0</v>
      </c>
      <c r="AT15" s="2">
        <v>0.8654655172413793</v>
      </c>
      <c r="AU15" s="2">
        <v>0.007374622530764869</v>
      </c>
      <c r="AV15" s="2">
        <v>0.002332060408121214</v>
      </c>
      <c r="AW15" s="2">
        <v>0.8601900300849394</v>
      </c>
      <c r="AX15" s="2">
        <v>0.8707410043978192</v>
      </c>
      <c r="AY15" s="2">
        <v>0.005275487156439858</v>
      </c>
      <c r="AZ15" s="2">
        <v>10.0</v>
      </c>
      <c r="BA15" s="2">
        <v>0.8893768451978739</v>
      </c>
      <c r="BB15" s="2">
        <v>0.00312163384533891</v>
      </c>
      <c r="BC15" s="2">
        <v>9.871472972340749E-4</v>
      </c>
      <c r="BD15" s="2">
        <v>0.8871437628686437</v>
      </c>
      <c r="BE15" s="2">
        <v>0.891609927527104</v>
      </c>
      <c r="BF15" s="2">
        <v>0.002233082329230127</v>
      </c>
      <c r="BG15" s="2">
        <v>10.0</v>
      </c>
      <c r="BH15" s="2">
        <v>0.9495000000000001</v>
      </c>
      <c r="BI15" s="2">
        <v>0.004373280006538594</v>
      </c>
      <c r="BJ15" s="2">
        <v>0.001382952566633802</v>
      </c>
      <c r="BK15" s="2">
        <v>0.946371543945502</v>
      </c>
      <c r="BL15" s="2">
        <v>0.9526284560544982</v>
      </c>
      <c r="BM15" s="2">
        <v>0.003128456054498116</v>
      </c>
      <c r="BN15" s="2">
        <v>10.0</v>
      </c>
      <c r="BO15" s="2">
        <v>0.962108004616389</v>
      </c>
      <c r="BP15" s="2">
        <v>0.00119240120161977</v>
      </c>
      <c r="BQ15" s="2">
        <v>3.770703681840129E-4</v>
      </c>
      <c r="BR15" s="2">
        <v>0.9612550121821015</v>
      </c>
      <c r="BS15" s="2">
        <v>0.9629609970506765</v>
      </c>
      <c r="BT15" s="2">
        <v>8.529924342874972E-4</v>
      </c>
      <c r="BU15" s="2">
        <v>10.0</v>
      </c>
      <c r="BV15" s="2">
        <v>0.9597363848876578</v>
      </c>
      <c r="BW15" s="2">
        <v>0.001193764347831467</v>
      </c>
      <c r="BX15" s="2">
        <v>3.775014328652923E-4</v>
      </c>
      <c r="BY15" s="2">
        <v>0.9588824173173138</v>
      </c>
      <c r="BZ15" s="2">
        <v>0.9605903524580017</v>
      </c>
      <c r="CA15" s="2">
        <v>8.539675703439067E-4</v>
      </c>
      <c r="CB15" s="2">
        <v>10.0</v>
      </c>
      <c r="CC15" s="2">
        <v>0.9598803677090494</v>
      </c>
      <c r="CD15" s="2">
        <v>0.001460404306063382</v>
      </c>
      <c r="CE15" s="2">
        <v>4.618203911877938E-4</v>
      </c>
      <c r="CF15" s="2">
        <v>0.9588356574031718</v>
      </c>
      <c r="CG15" s="2">
        <v>0.960925078014927</v>
      </c>
      <c r="CH15" s="2">
        <v>0.00104471030587755</v>
      </c>
      <c r="CI15" s="2">
        <v>10.0</v>
      </c>
      <c r="CJ15" s="2">
        <v>0.9582768602646968</v>
      </c>
      <c r="CK15" s="2">
        <v>0.001136215209672329</v>
      </c>
      <c r="CL15" s="2">
        <v>3.593027974690337E-4</v>
      </c>
      <c r="CM15" s="2">
        <v>0.9574640608677687</v>
      </c>
      <c r="CN15" s="2">
        <v>0.959089659661625</v>
      </c>
      <c r="CO15" s="2">
        <v>8.127993969280903E-4</v>
      </c>
      <c r="CP15" s="2">
        <v>10.0</v>
      </c>
      <c r="CQ15" s="2">
        <v>0.5263468103855848</v>
      </c>
      <c r="CR15" s="2">
        <v>0.04110389863712079</v>
      </c>
      <c r="CS15" s="2">
        <v>0.01299819404059926</v>
      </c>
      <c r="CT15" s="2">
        <v>0.4969428526324758</v>
      </c>
      <c r="CU15" s="2">
        <v>0.555750768138694</v>
      </c>
      <c r="CV15" s="2">
        <v>0.02940395775310908</v>
      </c>
      <c r="CW15" s="2">
        <v>10.0</v>
      </c>
      <c r="CX15" s="2">
        <v>0.5096106826762359</v>
      </c>
      <c r="CY15" s="2">
        <v>0.01355980951242219</v>
      </c>
      <c r="CZ15" s="2">
        <v>0.004287988269727137</v>
      </c>
      <c r="DA15" s="2">
        <v>0.4999105792976383</v>
      </c>
      <c r="DB15" s="2">
        <v>0.5193107860548335</v>
      </c>
      <c r="DC15" s="2">
        <v>0.009700103378597598</v>
      </c>
      <c r="DD15" s="2">
        <v>10.0</v>
      </c>
      <c r="DE15" s="2">
        <v>0.6538058710726363</v>
      </c>
      <c r="DF15" s="2">
        <v>0.006945963819953991</v>
      </c>
      <c r="DG15" s="2">
        <v>0.002196506621617832</v>
      </c>
      <c r="DH15" s="2">
        <v>0.6488370278852871</v>
      </c>
      <c r="DI15" s="2">
        <v>0.6587747142599856</v>
      </c>
      <c r="DJ15" s="2">
        <v>0.004968843187349238</v>
      </c>
      <c r="DK15" s="2">
        <v>10.0</v>
      </c>
      <c r="DL15" s="2">
        <v>15.75090460777283</v>
      </c>
      <c r="DM15" s="2">
        <v>3.570792965938874</v>
      </c>
      <c r="DN15" s="2">
        <v>1.129183882527489</v>
      </c>
      <c r="DO15" s="2">
        <v>13.19651319973387</v>
      </c>
      <c r="DP15" s="2">
        <v>18.30529601581179</v>
      </c>
      <c r="DQ15" s="2">
        <v>2.554391408038961</v>
      </c>
    </row>
    <row r="16">
      <c r="A16" s="2" t="s">
        <v>24</v>
      </c>
      <c r="B16" s="2" t="s">
        <v>20</v>
      </c>
      <c r="C16" s="2">
        <v>10.0</v>
      </c>
      <c r="D16" s="2">
        <v>0.9220191604843766</v>
      </c>
      <c r="E16" s="2">
        <v>0.004683206332399636</v>
      </c>
      <c r="F16" s="2">
        <v>0.001480959876290646</v>
      </c>
      <c r="G16" s="2">
        <v>0.9186689964923261</v>
      </c>
      <c r="H16" s="2">
        <v>0.9253693244764271</v>
      </c>
      <c r="I16" s="2">
        <v>0.003350163992050405</v>
      </c>
      <c r="J16" s="2">
        <v>10.0</v>
      </c>
      <c r="K16" s="2">
        <v>0.9185631652794293</v>
      </c>
      <c r="L16" s="2">
        <v>0.002113230007275779</v>
      </c>
      <c r="M16" s="2">
        <v>6.682620042805657E-4</v>
      </c>
      <c r="N16" s="2">
        <v>0.9170514515997827</v>
      </c>
      <c r="O16" s="2">
        <v>0.9200748789590758</v>
      </c>
      <c r="P16" s="2">
        <v>0.001511713679646518</v>
      </c>
      <c r="Q16" s="2">
        <v>10.0</v>
      </c>
      <c r="R16" s="2">
        <v>0.5770559687412129</v>
      </c>
      <c r="S16" s="2">
        <v>0.0191040168647774</v>
      </c>
      <c r="T16" s="2">
        <v>0.006041220575096555</v>
      </c>
      <c r="U16" s="2">
        <v>0.5633897783448767</v>
      </c>
      <c r="V16" s="2">
        <v>0.5907221591375491</v>
      </c>
      <c r="W16" s="2">
        <v>0.01366619039633623</v>
      </c>
      <c r="X16" s="2">
        <v>10.0</v>
      </c>
      <c r="Y16" s="2">
        <v>0.5879333512496641</v>
      </c>
      <c r="Z16" s="2">
        <v>0.008838945096572641</v>
      </c>
      <c r="AA16" s="2">
        <v>0.00279511986183465</v>
      </c>
      <c r="AB16" s="2">
        <v>0.581610350833179</v>
      </c>
      <c r="AC16" s="2">
        <v>0.5942563516661491</v>
      </c>
      <c r="AD16" s="2">
        <v>0.006323000416485014</v>
      </c>
      <c r="AE16" s="2">
        <v>10.0</v>
      </c>
      <c r="AF16" s="2">
        <v>0.8949637931034481</v>
      </c>
      <c r="AG16" s="2">
        <v>0.001423024947075791</v>
      </c>
      <c r="AH16" s="2">
        <v>4.500000000000064E-4</v>
      </c>
      <c r="AI16" s="2">
        <v>0.8939458223801637</v>
      </c>
      <c r="AJ16" s="2">
        <v>0.8959817638267324</v>
      </c>
      <c r="AK16" s="2">
        <v>0.001017970723284359</v>
      </c>
      <c r="AL16" s="2">
        <v>10.0</v>
      </c>
      <c r="AM16" s="2">
        <v>0.9169563791614188</v>
      </c>
      <c r="AN16" s="2">
        <v>0.003179176857609388</v>
      </c>
      <c r="AO16" s="2">
        <v>0.001005343995454248</v>
      </c>
      <c r="AP16" s="2">
        <v>0.9146821330409697</v>
      </c>
      <c r="AQ16" s="2">
        <v>0.9192306252818679</v>
      </c>
      <c r="AR16" s="2">
        <v>0.002274246120449185</v>
      </c>
      <c r="AS16" s="2">
        <v>10.0</v>
      </c>
      <c r="AT16" s="2">
        <v>0.8685206896551725</v>
      </c>
      <c r="AU16" s="2">
        <v>0.001197218999737964</v>
      </c>
      <c r="AV16" s="2">
        <v>3.785938897200495E-4</v>
      </c>
      <c r="AW16" s="2">
        <v>0.8676642507757295</v>
      </c>
      <c r="AX16" s="2">
        <v>0.8693771285346155</v>
      </c>
      <c r="AY16" s="2">
        <v>8.56438879443005E-4</v>
      </c>
      <c r="AZ16" s="2">
        <v>10.0</v>
      </c>
      <c r="BA16" s="2">
        <v>0.8915493628851578</v>
      </c>
      <c r="BB16" s="2">
        <v>0.001268623242491701</v>
      </c>
      <c r="BC16" s="2">
        <v>4.011738938901879E-4</v>
      </c>
      <c r="BD16" s="2">
        <v>0.8906418444875441</v>
      </c>
      <c r="BE16" s="2">
        <v>0.8924568812827716</v>
      </c>
      <c r="BF16" s="2">
        <v>9.07518397613759E-4</v>
      </c>
      <c r="BG16" s="2">
        <v>10.0</v>
      </c>
      <c r="BH16" s="2">
        <v>0.9530586206896553</v>
      </c>
      <c r="BI16" s="2">
        <v>0.002244460010750859</v>
      </c>
      <c r="BJ16" s="2">
        <v>7.097605751138723E-4</v>
      </c>
      <c r="BK16" s="2">
        <v>0.95145303072075</v>
      </c>
      <c r="BL16" s="2">
        <v>0.9546642106585606</v>
      </c>
      <c r="BM16" s="2">
        <v>0.001605589968905291</v>
      </c>
      <c r="BN16" s="2">
        <v>10.0</v>
      </c>
      <c r="BO16" s="2">
        <v>0.9631532565929056</v>
      </c>
      <c r="BP16" s="2">
        <v>0.001135547409051312</v>
      </c>
      <c r="BQ16" s="2">
        <v>3.590916203705048E-4</v>
      </c>
      <c r="BR16" s="2">
        <v>0.9623409349117636</v>
      </c>
      <c r="BS16" s="2">
        <v>0.9639655782740476</v>
      </c>
      <c r="BT16" s="2">
        <v>8.123216811420224E-4</v>
      </c>
      <c r="BU16" s="2">
        <v>10.0</v>
      </c>
      <c r="BV16" s="2">
        <v>0.960981270236996</v>
      </c>
      <c r="BW16" s="2">
        <v>0.001252353112794602</v>
      </c>
      <c r="BX16" s="2">
        <v>3.960288271232699E-4</v>
      </c>
      <c r="BY16" s="2">
        <v>0.9600853907890223</v>
      </c>
      <c r="BZ16" s="2">
        <v>0.9618771496849696</v>
      </c>
      <c r="CA16" s="2">
        <v>8.958794479736129E-4</v>
      </c>
      <c r="CB16" s="2">
        <v>10.0</v>
      </c>
      <c r="CC16" s="2">
        <v>0.9605535580200171</v>
      </c>
      <c r="CD16" s="2">
        <v>0.001424766925849856</v>
      </c>
      <c r="CE16" s="2">
        <v>4.505508620561777E-4</v>
      </c>
      <c r="CF16" s="2">
        <v>0.9595343411601867</v>
      </c>
      <c r="CG16" s="2">
        <v>0.9615727748798475</v>
      </c>
      <c r="CH16" s="2">
        <v>0.001019216859830472</v>
      </c>
      <c r="CI16" s="2">
        <v>10.0</v>
      </c>
      <c r="CJ16" s="2">
        <v>0.9588821882117575</v>
      </c>
      <c r="CK16" s="2">
        <v>0.001673481211347654</v>
      </c>
      <c r="CL16" s="2">
        <v>5.292012249356203E-4</v>
      </c>
      <c r="CM16" s="2">
        <v>0.9576850518701783</v>
      </c>
      <c r="CN16" s="2">
        <v>0.9600793245533368</v>
      </c>
      <c r="CO16" s="2">
        <v>0.001197136341579277</v>
      </c>
      <c r="CP16" s="2">
        <v>10.0</v>
      </c>
      <c r="CQ16" s="2">
        <v>0.5457165992508333</v>
      </c>
      <c r="CR16" s="2">
        <v>0.03636503373659784</v>
      </c>
      <c r="CS16" s="2">
        <v>0.01149963337965128</v>
      </c>
      <c r="CT16" s="2">
        <v>0.5197026212308591</v>
      </c>
      <c r="CU16" s="2">
        <v>0.5717305772708074</v>
      </c>
      <c r="CV16" s="2">
        <v>0.02601397801997423</v>
      </c>
      <c r="CW16" s="2">
        <v>10.0</v>
      </c>
      <c r="CX16" s="2">
        <v>0.5212622062613568</v>
      </c>
      <c r="CY16" s="2">
        <v>0.02150915017720407</v>
      </c>
      <c r="CZ16" s="2">
        <v>0.006801790509457916</v>
      </c>
      <c r="DA16" s="2">
        <v>0.5058754871401535</v>
      </c>
      <c r="DB16" s="2">
        <v>0.53664892538256</v>
      </c>
      <c r="DC16" s="2">
        <v>0.01538671912120326</v>
      </c>
      <c r="DD16" s="2">
        <v>10.0</v>
      </c>
      <c r="DE16" s="2">
        <v>0.6815991708021059</v>
      </c>
      <c r="DF16" s="2">
        <v>0.008355232284209892</v>
      </c>
      <c r="DG16" s="2">
        <v>0.002642156439787456</v>
      </c>
      <c r="DH16" s="2">
        <v>0.6756221976864596</v>
      </c>
      <c r="DI16" s="2">
        <v>0.6875761439177521</v>
      </c>
      <c r="DJ16" s="2">
        <v>0.00597697311564628</v>
      </c>
      <c r="DK16" s="2">
        <v>10.0</v>
      </c>
      <c r="DL16" s="2">
        <v>16.36029646396637</v>
      </c>
      <c r="DM16" s="2">
        <v>5.210508462342849</v>
      </c>
      <c r="DN16" s="2">
        <v>1.647707450858508</v>
      </c>
      <c r="DO16" s="2">
        <v>12.63292325171873</v>
      </c>
      <c r="DP16" s="2">
        <v>20.08766967621401</v>
      </c>
      <c r="DQ16" s="2">
        <v>3.727373212247644</v>
      </c>
    </row>
    <row r="17">
      <c r="A17" s="2" t="s">
        <v>24</v>
      </c>
      <c r="B17" s="2" t="s">
        <v>21</v>
      </c>
      <c r="C17" s="2">
        <v>10.0</v>
      </c>
      <c r="D17" s="2">
        <v>0.9240747690557379</v>
      </c>
      <c r="E17" s="2">
        <v>0.003934632888394475</v>
      </c>
      <c r="F17" s="2">
        <v>0.001244240168393363</v>
      </c>
      <c r="G17" s="2">
        <v>0.9212601022464961</v>
      </c>
      <c r="H17" s="2">
        <v>0.9268894358649797</v>
      </c>
      <c r="I17" s="2">
        <v>0.002814666809241837</v>
      </c>
      <c r="J17" s="2">
        <v>10.0</v>
      </c>
      <c r="K17" s="2">
        <v>0.919623485136742</v>
      </c>
      <c r="L17" s="2">
        <v>0.002471137563526617</v>
      </c>
      <c r="M17" s="2">
        <v>7.814423112343141E-4</v>
      </c>
      <c r="N17" s="2">
        <v>0.917855739815026</v>
      </c>
      <c r="O17" s="2">
        <v>0.9213912304584579</v>
      </c>
      <c r="P17" s="2">
        <v>0.001767745321715966</v>
      </c>
      <c r="Q17" s="2">
        <v>10.0</v>
      </c>
      <c r="R17" s="2">
        <v>0.5848701367821219</v>
      </c>
      <c r="S17" s="2">
        <v>0.02442355836353263</v>
      </c>
      <c r="T17" s="2">
        <v>0.007723407299481779</v>
      </c>
      <c r="U17" s="2">
        <v>0.5673985756379595</v>
      </c>
      <c r="V17" s="2">
        <v>0.6023416979262842</v>
      </c>
      <c r="W17" s="2">
        <v>0.01747156114416234</v>
      </c>
      <c r="X17" s="2">
        <v>10.0</v>
      </c>
      <c r="Y17" s="2">
        <v>0.5903789303950551</v>
      </c>
      <c r="Z17" s="2">
        <v>0.01776567040157001</v>
      </c>
      <c r="AA17" s="2">
        <v>0.005617998262879943</v>
      </c>
      <c r="AB17" s="2">
        <v>0.5776701353837793</v>
      </c>
      <c r="AC17" s="2">
        <v>0.6030877254063308</v>
      </c>
      <c r="AD17" s="2">
        <v>0.01270879501127575</v>
      </c>
      <c r="AE17" s="2">
        <v>10.0</v>
      </c>
      <c r="AF17" s="2">
        <v>0.8958137931034482</v>
      </c>
      <c r="AG17" s="2">
        <v>7.74596669241465E-4</v>
      </c>
      <c r="AH17" s="2">
        <v>2.44948974278312E-4</v>
      </c>
      <c r="AI17" s="2">
        <v>0.8952596800267508</v>
      </c>
      <c r="AJ17" s="2">
        <v>0.8963679061801456</v>
      </c>
      <c r="AK17" s="2">
        <v>5.541130766974479E-4</v>
      </c>
      <c r="AL17" s="2">
        <v>10.0</v>
      </c>
      <c r="AM17" s="2">
        <v>0.9186845011263756</v>
      </c>
      <c r="AN17" s="2">
        <v>0.002049379259672903</v>
      </c>
      <c r="AO17" s="2">
        <v>6.480706250076033E-4</v>
      </c>
      <c r="AP17" s="2">
        <v>0.9172184635199793</v>
      </c>
      <c r="AQ17" s="2">
        <v>0.9201505387327719</v>
      </c>
      <c r="AR17" s="2">
        <v>0.001466037606396283</v>
      </c>
      <c r="AS17" s="2">
        <v>10.0</v>
      </c>
      <c r="AT17" s="2">
        <v>0.8684206896551723</v>
      </c>
      <c r="AU17" s="2">
        <v>9.189365834726903E-4</v>
      </c>
      <c r="AV17" s="2">
        <v>2.905932629027143E-4</v>
      </c>
      <c r="AW17" s="2">
        <v>0.8677633220240197</v>
      </c>
      <c r="AX17" s="2">
        <v>0.8690780572863248</v>
      </c>
      <c r="AY17" s="2">
        <v>6.573676311525196E-4</v>
      </c>
      <c r="AZ17" s="2">
        <v>10.0</v>
      </c>
      <c r="BA17" s="2">
        <v>0.8923445786062896</v>
      </c>
      <c r="BB17" s="2">
        <v>7.050787793596367E-4</v>
      </c>
      <c r="BC17" s="2">
        <v>2.229654872627769E-4</v>
      </c>
      <c r="BD17" s="2">
        <v>0.8918401956322088</v>
      </c>
      <c r="BE17" s="2">
        <v>0.8928489615803703</v>
      </c>
      <c r="BF17" s="2">
        <v>5.043829740807452E-4</v>
      </c>
      <c r="BG17" s="2">
        <v>10.0</v>
      </c>
      <c r="BH17" s="2">
        <v>0.9515568965517243</v>
      </c>
      <c r="BI17" s="2">
        <v>0.003508431702479877</v>
      </c>
      <c r="BJ17" s="2">
        <v>0.001109463519497863</v>
      </c>
      <c r="BK17" s="2">
        <v>0.9490471157041669</v>
      </c>
      <c r="BL17" s="2">
        <v>0.9540666773992816</v>
      </c>
      <c r="BM17" s="2">
        <v>0.002509780847557409</v>
      </c>
      <c r="BN17" s="2">
        <v>10.0</v>
      </c>
      <c r="BO17" s="2">
        <v>0.9629070090519398</v>
      </c>
      <c r="BP17" s="2">
        <v>0.00115569142339742</v>
      </c>
      <c r="BQ17" s="2">
        <v>3.654617170257856E-4</v>
      </c>
      <c r="BR17" s="2">
        <v>0.962080277211021</v>
      </c>
      <c r="BS17" s="2">
        <v>0.9637337408928587</v>
      </c>
      <c r="BT17" s="2">
        <v>8.267318409188388E-4</v>
      </c>
      <c r="BU17" s="2">
        <v>10.0</v>
      </c>
      <c r="BV17" s="2">
        <v>0.9606154095106186</v>
      </c>
      <c r="BW17" s="2">
        <v>0.001257452988672976</v>
      </c>
      <c r="BX17" s="2">
        <v>3.976415494792513E-4</v>
      </c>
      <c r="BY17" s="2">
        <v>0.9597158818312157</v>
      </c>
      <c r="BZ17" s="2">
        <v>0.9615149371900216</v>
      </c>
      <c r="CA17" s="2">
        <v>8.99527679402891E-4</v>
      </c>
      <c r="CB17" s="2">
        <v>10.0</v>
      </c>
      <c r="CC17" s="2">
        <v>0.9609060807162502</v>
      </c>
      <c r="CD17" s="2">
        <v>0.001241612559825818</v>
      </c>
      <c r="CE17" s="2">
        <v>3.92632366052166E-4</v>
      </c>
      <c r="CF17" s="2">
        <v>0.9600178845970169</v>
      </c>
      <c r="CG17" s="2">
        <v>0.9617942768354835</v>
      </c>
      <c r="CH17" s="2">
        <v>8.8819611923326E-4</v>
      </c>
      <c r="CI17" s="2">
        <v>10.0</v>
      </c>
      <c r="CJ17" s="2">
        <v>0.9587878439519854</v>
      </c>
      <c r="CK17" s="2">
        <v>9.947077057020025E-4</v>
      </c>
      <c r="CL17" s="2">
        <v>3.145541956138785E-4</v>
      </c>
      <c r="CM17" s="2">
        <v>0.9580762729252716</v>
      </c>
      <c r="CN17" s="2">
        <v>0.9594994149786991</v>
      </c>
      <c r="CO17" s="2">
        <v>7.115710267137449E-4</v>
      </c>
      <c r="CP17" s="2">
        <v>10.0</v>
      </c>
      <c r="CQ17" s="2">
        <v>0.5273475587864715</v>
      </c>
      <c r="CR17" s="2">
        <v>0.02192237070214672</v>
      </c>
      <c r="CS17" s="2">
        <v>0.006932462312932835</v>
      </c>
      <c r="CT17" s="2">
        <v>0.5116652395090544</v>
      </c>
      <c r="CU17" s="2">
        <v>0.5430298780638887</v>
      </c>
      <c r="CV17" s="2">
        <v>0.01568231927741711</v>
      </c>
      <c r="CW17" s="2">
        <v>10.0</v>
      </c>
      <c r="CX17" s="2">
        <v>0.5129459633926551</v>
      </c>
      <c r="CY17" s="2">
        <v>0.0140536408260094</v>
      </c>
      <c r="CZ17" s="2">
        <v>0.00444415144281198</v>
      </c>
      <c r="DA17" s="2">
        <v>0.5028925943734895</v>
      </c>
      <c r="DB17" s="2">
        <v>0.5229993324118206</v>
      </c>
      <c r="DC17" s="2">
        <v>0.0100533690191655</v>
      </c>
      <c r="DD17" s="2">
        <v>10.0</v>
      </c>
      <c r="DE17" s="2">
        <v>0.9603360658069983</v>
      </c>
      <c r="DF17" s="2">
        <v>0.01260672828815795</v>
      </c>
      <c r="DG17" s="2">
        <v>0.003986597523345465</v>
      </c>
      <c r="DH17" s="2">
        <v>0.9513177556641459</v>
      </c>
      <c r="DI17" s="2">
        <v>0.9693543759498506</v>
      </c>
      <c r="DJ17" s="2">
        <v>0.009018310142852355</v>
      </c>
      <c r="DK17" s="2">
        <v>10.0</v>
      </c>
      <c r="DL17" s="2">
        <v>23.61619861125946</v>
      </c>
      <c r="DM17" s="2">
        <v>5.188264909457668</v>
      </c>
      <c r="DN17" s="2">
        <v>1.64067342182135</v>
      </c>
      <c r="DO17" s="2">
        <v>19.90473747818195</v>
      </c>
      <c r="DP17" s="2">
        <v>27.32765974433697</v>
      </c>
      <c r="DQ17" s="2">
        <v>3.711461133077512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219</v>
      </c>
    </row>
    <row r="2">
      <c r="A2" s="1" t="s">
        <v>11</v>
      </c>
      <c r="B2" s="1" t="s">
        <v>18</v>
      </c>
      <c r="C2" s="1" t="s">
        <v>19</v>
      </c>
      <c r="D2" s="1" t="s">
        <v>20</v>
      </c>
      <c r="E2" s="1" t="s">
        <v>21</v>
      </c>
    </row>
    <row r="3">
      <c r="A3" s="2" t="s">
        <v>17</v>
      </c>
      <c r="B3" s="2">
        <v>0.9046621031598914</v>
      </c>
      <c r="C3" s="2">
        <v>0.8965627974261985</v>
      </c>
      <c r="D3" s="2">
        <v>0.9017847154271775</v>
      </c>
      <c r="E3" s="2">
        <v>0.901901535039247</v>
      </c>
    </row>
    <row r="4">
      <c r="A4" s="2" t="s">
        <v>22</v>
      </c>
      <c r="B4" s="2">
        <v>0.8354003697707231</v>
      </c>
      <c r="C4" s="2">
        <v>0.8338629368310277</v>
      </c>
      <c r="D4" s="2">
        <v>0.8364473870254747</v>
      </c>
      <c r="E4" s="2">
        <v>0.8387984713465301</v>
      </c>
    </row>
    <row r="5">
      <c r="A5" s="2" t="s">
        <v>23</v>
      </c>
      <c r="B5" s="2">
        <v>0.8798069518780338</v>
      </c>
      <c r="C5" s="2">
        <v>0.8682941281296642</v>
      </c>
      <c r="D5" s="2">
        <v>0.8654321492039203</v>
      </c>
      <c r="E5" s="2">
        <v>0.8647481731217999</v>
      </c>
    </row>
    <row r="6">
      <c r="A6" s="2" t="s">
        <v>24</v>
      </c>
      <c r="B6" s="2">
        <v>0.9195130589970736</v>
      </c>
      <c r="C6" s="2">
        <v>0.9192537100710177</v>
      </c>
      <c r="D6" s="2">
        <v>0.9220191604843766</v>
      </c>
      <c r="E6" s="2">
        <v>0.9240747690557379</v>
      </c>
    </row>
    <row r="10">
      <c r="A10" s="1" t="s">
        <v>220</v>
      </c>
    </row>
    <row r="11">
      <c r="A11" s="1" t="s">
        <v>11</v>
      </c>
      <c r="B11" s="1" t="s">
        <v>18</v>
      </c>
      <c r="C11" s="1" t="s">
        <v>19</v>
      </c>
      <c r="D11" s="1" t="s">
        <v>20</v>
      </c>
      <c r="E11" s="1" t="s">
        <v>21</v>
      </c>
    </row>
    <row r="12">
      <c r="A12" s="2" t="s">
        <v>17</v>
      </c>
      <c r="B12" s="2">
        <v>0.005233229976932484</v>
      </c>
      <c r="C12" s="2">
        <v>0.007072942117080261</v>
      </c>
      <c r="D12" s="2">
        <v>0.005764461701460847</v>
      </c>
      <c r="E12" s="2">
        <v>0.008767348553734256</v>
      </c>
    </row>
    <row r="13">
      <c r="A13" s="2" t="s">
        <v>22</v>
      </c>
      <c r="B13" s="2">
        <v>0.01003540619192902</v>
      </c>
      <c r="C13" s="2">
        <v>0.006611913758112833</v>
      </c>
      <c r="D13" s="2">
        <v>0.005779057111184743</v>
      </c>
      <c r="E13" s="2">
        <v>0.007223096951361229</v>
      </c>
    </row>
    <row r="14">
      <c r="A14" s="2" t="s">
        <v>23</v>
      </c>
      <c r="B14" s="2">
        <v>0.005550057340676065</v>
      </c>
      <c r="C14" s="2">
        <v>0.006808453656569553</v>
      </c>
      <c r="D14" s="2">
        <v>0.01189986081608419</v>
      </c>
      <c r="E14" s="2">
        <v>0.007178952636265517</v>
      </c>
    </row>
    <row r="15">
      <c r="A15" s="2" t="s">
        <v>24</v>
      </c>
      <c r="B15" s="2">
        <v>0.006732267782447065</v>
      </c>
      <c r="C15" s="2">
        <v>0.003422061813737165</v>
      </c>
      <c r="D15" s="2">
        <v>0.004683206332399636</v>
      </c>
      <c r="E15" s="2">
        <v>0.003934632888394475</v>
      </c>
    </row>
    <row r="19">
      <c r="A19" s="1" t="s">
        <v>224</v>
      </c>
    </row>
    <row r="20">
      <c r="A20" s="1" t="s">
        <v>11</v>
      </c>
      <c r="B20" s="1" t="s">
        <v>18</v>
      </c>
      <c r="C20" s="1" t="s">
        <v>19</v>
      </c>
      <c r="D20" s="1" t="s">
        <v>20</v>
      </c>
      <c r="E20" s="1" t="s">
        <v>21</v>
      </c>
    </row>
    <row r="21" ht="15.75" customHeight="1">
      <c r="A21" s="2" t="s">
        <v>17</v>
      </c>
      <c r="B21" s="2">
        <v>0.003743627204623854</v>
      </c>
      <c r="C21" s="2">
        <v>0.005059677989109155</v>
      </c>
      <c r="D21" s="2">
        <v>0.004123647487445314</v>
      </c>
      <c r="E21" s="2">
        <v>0.006271783335120685</v>
      </c>
    </row>
    <row r="22" ht="15.75" customHeight="1">
      <c r="A22" s="2" t="s">
        <v>22</v>
      </c>
      <c r="B22" s="2">
        <v>0.007178897123794576</v>
      </c>
      <c r="C22" s="2">
        <v>0.004729878168665333</v>
      </c>
      <c r="D22" s="2">
        <v>0.004134088414587032</v>
      </c>
      <c r="E22" s="2">
        <v>0.005167092286779579</v>
      </c>
    </row>
    <row r="23" ht="15.75" customHeight="1">
      <c r="A23" s="2" t="s">
        <v>23</v>
      </c>
      <c r="B23" s="2">
        <v>0.003970271847283905</v>
      </c>
      <c r="C23" s="2">
        <v>0.004870474342328595</v>
      </c>
      <c r="D23" s="2">
        <v>0.008512647615085871</v>
      </c>
      <c r="E23" s="2">
        <v>0.005135513346115738</v>
      </c>
    </row>
    <row r="24" ht="15.75" customHeight="1">
      <c r="A24" s="2" t="s">
        <v>24</v>
      </c>
      <c r="B24" s="2">
        <v>0.004815974251136316</v>
      </c>
      <c r="C24" s="2">
        <v>0.002447995551175865</v>
      </c>
      <c r="D24" s="2">
        <v>0.003350163992050405</v>
      </c>
      <c r="E24" s="2">
        <v>0.002814666809241837</v>
      </c>
    </row>
    <row r="25" ht="15.75" customHeight="1"/>
    <row r="26" ht="15.75" customHeight="1"/>
    <row r="27" ht="15.75" customHeight="1"/>
    <row r="28" ht="15.75" customHeight="1">
      <c r="A28" s="1" t="s">
        <v>218</v>
      </c>
    </row>
    <row r="29" ht="15.75" customHeight="1">
      <c r="A29" s="1" t="s">
        <v>11</v>
      </c>
      <c r="B29" s="1" t="s">
        <v>18</v>
      </c>
      <c r="C29" s="1" t="s">
        <v>19</v>
      </c>
      <c r="D29" s="1" t="s">
        <v>20</v>
      </c>
      <c r="E29" s="1" t="s">
        <v>21</v>
      </c>
    </row>
    <row r="30" ht="15.75" customHeight="1">
      <c r="A30" s="2" t="s">
        <v>17</v>
      </c>
      <c r="B30" s="2">
        <v>10.0</v>
      </c>
      <c r="C30" s="2">
        <v>10.0</v>
      </c>
      <c r="D30" s="2">
        <v>10.0</v>
      </c>
      <c r="E30" s="2">
        <v>10.0</v>
      </c>
    </row>
    <row r="31" ht="15.75" customHeight="1">
      <c r="A31" s="2" t="s">
        <v>22</v>
      </c>
      <c r="B31" s="2">
        <v>10.0</v>
      </c>
      <c r="C31" s="2">
        <v>10.0</v>
      </c>
      <c r="D31" s="2">
        <v>10.0</v>
      </c>
      <c r="E31" s="2">
        <v>10.0</v>
      </c>
    </row>
    <row r="32" ht="15.75" customHeight="1">
      <c r="A32" s="2" t="s">
        <v>23</v>
      </c>
      <c r="B32" s="2">
        <v>10.0</v>
      </c>
      <c r="C32" s="2">
        <v>10.0</v>
      </c>
      <c r="D32" s="2">
        <v>10.0</v>
      </c>
      <c r="E32" s="2">
        <v>10.0</v>
      </c>
    </row>
    <row r="33" ht="15.75" customHeight="1">
      <c r="A33" s="2" t="s">
        <v>24</v>
      </c>
      <c r="B33" s="2">
        <v>10.0</v>
      </c>
      <c r="C33" s="2">
        <v>10.0</v>
      </c>
      <c r="D33" s="2">
        <v>10.0</v>
      </c>
      <c r="E33" s="2">
        <v>10.0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226</v>
      </c>
    </row>
    <row r="2">
      <c r="A2" s="1" t="s">
        <v>11</v>
      </c>
      <c r="B2" s="1" t="s">
        <v>18</v>
      </c>
      <c r="C2" s="1" t="s">
        <v>19</v>
      </c>
      <c r="D2" s="1" t="s">
        <v>20</v>
      </c>
      <c r="E2" s="1" t="s">
        <v>21</v>
      </c>
    </row>
    <row r="3">
      <c r="A3" s="2" t="s">
        <v>17</v>
      </c>
      <c r="B3" s="2">
        <v>0.9077591223453372</v>
      </c>
      <c r="C3" s="2">
        <v>0.9012081772853187</v>
      </c>
      <c r="D3" s="2">
        <v>0.9047098751923668</v>
      </c>
      <c r="E3" s="2">
        <v>0.904564497845491</v>
      </c>
    </row>
    <row r="4">
      <c r="A4" s="2" t="s">
        <v>22</v>
      </c>
      <c r="B4" s="2">
        <v>0.8378965046296296</v>
      </c>
      <c r="C4" s="2">
        <v>0.8284057407407408</v>
      </c>
      <c r="D4" s="2">
        <v>0.8449779166666666</v>
      </c>
      <c r="E4" s="2">
        <v>0.8405420833333335</v>
      </c>
    </row>
    <row r="5">
      <c r="A5" s="2" t="s">
        <v>23</v>
      </c>
      <c r="B5" s="2">
        <v>0.8638694822485207</v>
      </c>
      <c r="C5" s="2">
        <v>0.8567552120315582</v>
      </c>
      <c r="D5" s="2">
        <v>0.8544424802761341</v>
      </c>
      <c r="E5" s="2">
        <v>0.8602187376725837</v>
      </c>
    </row>
    <row r="6">
      <c r="A6" s="2" t="s">
        <v>24</v>
      </c>
      <c r="B6" s="2">
        <v>0.9174392859690845</v>
      </c>
      <c r="C6" s="2">
        <v>0.9177995790725324</v>
      </c>
      <c r="D6" s="2">
        <v>0.9185631652794293</v>
      </c>
      <c r="E6" s="2">
        <v>0.919623485136742</v>
      </c>
    </row>
    <row r="10">
      <c r="A10" s="1" t="s">
        <v>227</v>
      </c>
    </row>
    <row r="11">
      <c r="A11" s="1" t="s">
        <v>11</v>
      </c>
      <c r="B11" s="1" t="s">
        <v>18</v>
      </c>
      <c r="C11" s="1" t="s">
        <v>19</v>
      </c>
      <c r="D11" s="1" t="s">
        <v>20</v>
      </c>
      <c r="E11" s="1" t="s">
        <v>21</v>
      </c>
    </row>
    <row r="12">
      <c r="A12" s="2" t="s">
        <v>17</v>
      </c>
      <c r="B12" s="2">
        <v>0.002608582861118082</v>
      </c>
      <c r="C12" s="2">
        <v>0.003894165612326854</v>
      </c>
      <c r="D12" s="2">
        <v>0.003755414977563671</v>
      </c>
      <c r="E12" s="2">
        <v>0.005437825954014418</v>
      </c>
    </row>
    <row r="13">
      <c r="A13" s="2" t="s">
        <v>22</v>
      </c>
      <c r="B13" s="2">
        <v>0.008979757644882506</v>
      </c>
      <c r="C13" s="2">
        <v>0.004828712820482395</v>
      </c>
      <c r="D13" s="2">
        <v>0.003807550487911834</v>
      </c>
      <c r="E13" s="2">
        <v>0.002563905232264442</v>
      </c>
    </row>
    <row r="14">
      <c r="A14" s="2" t="s">
        <v>23</v>
      </c>
      <c r="B14" s="2">
        <v>0.006167200694954642</v>
      </c>
      <c r="C14" s="2">
        <v>0.008794337873175993</v>
      </c>
      <c r="D14" s="2">
        <v>0.008274599662737563</v>
      </c>
      <c r="E14" s="2">
        <v>0.00557674861094234</v>
      </c>
    </row>
    <row r="15">
      <c r="A15" s="2" t="s">
        <v>24</v>
      </c>
      <c r="B15" s="2">
        <v>0.002607427179093274</v>
      </c>
      <c r="C15" s="2">
        <v>0.002433833644392659</v>
      </c>
      <c r="D15" s="2">
        <v>0.002113230007275779</v>
      </c>
      <c r="E15" s="2">
        <v>0.002471137563526617</v>
      </c>
    </row>
    <row r="19">
      <c r="A19" s="1" t="s">
        <v>231</v>
      </c>
    </row>
    <row r="20">
      <c r="A20" s="1" t="s">
        <v>11</v>
      </c>
      <c r="B20" s="1" t="s">
        <v>18</v>
      </c>
      <c r="C20" s="1" t="s">
        <v>19</v>
      </c>
      <c r="D20" s="1" t="s">
        <v>20</v>
      </c>
      <c r="E20" s="1" t="s">
        <v>21</v>
      </c>
    </row>
    <row r="21" ht="15.75" customHeight="1">
      <c r="A21" s="2" t="s">
        <v>17</v>
      </c>
      <c r="B21" s="2">
        <v>0.001866067764543642</v>
      </c>
      <c r="C21" s="2">
        <v>0.002785718263840328</v>
      </c>
      <c r="D21" s="2">
        <v>0.002686462039052219</v>
      </c>
      <c r="E21" s="2">
        <v>0.003889986349766847</v>
      </c>
    </row>
    <row r="22" ht="15.75" customHeight="1">
      <c r="A22" s="2" t="s">
        <v>22</v>
      </c>
      <c r="B22" s="2">
        <v>0.006423731645368292</v>
      </c>
      <c r="C22" s="2">
        <v>0.003454253063166517</v>
      </c>
      <c r="D22" s="2">
        <v>0.002723757536427004</v>
      </c>
      <c r="E22" s="2">
        <v>0.001834107314200008</v>
      </c>
    </row>
    <row r="23" ht="15.75" customHeight="1">
      <c r="A23" s="2" t="s">
        <v>23</v>
      </c>
      <c r="B23" s="2">
        <v>0.004411749607751893</v>
      </c>
      <c r="C23" s="2">
        <v>0.006291090331171257</v>
      </c>
      <c r="D23" s="2">
        <v>0.005919292013028105</v>
      </c>
      <c r="E23" s="2">
        <v>0.003989365631798485</v>
      </c>
    </row>
    <row r="24" ht="15.75" customHeight="1">
      <c r="A24" s="2" t="s">
        <v>24</v>
      </c>
      <c r="B24" s="2">
        <v>0.00186524103942607</v>
      </c>
      <c r="C24" s="2">
        <v>0.001741059705543059</v>
      </c>
      <c r="D24" s="2">
        <v>0.001511713679646518</v>
      </c>
      <c r="E24" s="2">
        <v>0.001767745321715966</v>
      </c>
    </row>
    <row r="25" ht="15.75" customHeight="1"/>
    <row r="26" ht="15.75" customHeight="1"/>
    <row r="27" ht="15.75" customHeight="1"/>
    <row r="28" ht="15.75" customHeight="1">
      <c r="A28" s="1" t="s">
        <v>225</v>
      </c>
    </row>
    <row r="29" ht="15.75" customHeight="1">
      <c r="A29" s="1" t="s">
        <v>11</v>
      </c>
      <c r="B29" s="1" t="s">
        <v>18</v>
      </c>
      <c r="C29" s="1" t="s">
        <v>19</v>
      </c>
      <c r="D29" s="1" t="s">
        <v>20</v>
      </c>
      <c r="E29" s="1" t="s">
        <v>21</v>
      </c>
    </row>
    <row r="30" ht="15.75" customHeight="1">
      <c r="A30" s="2" t="s">
        <v>17</v>
      </c>
      <c r="B30" s="2">
        <v>10.0</v>
      </c>
      <c r="C30" s="2">
        <v>10.0</v>
      </c>
      <c r="D30" s="2">
        <v>10.0</v>
      </c>
      <c r="E30" s="2">
        <v>10.0</v>
      </c>
    </row>
    <row r="31" ht="15.75" customHeight="1">
      <c r="A31" s="2" t="s">
        <v>22</v>
      </c>
      <c r="B31" s="2">
        <v>10.0</v>
      </c>
      <c r="C31" s="2">
        <v>10.0</v>
      </c>
      <c r="D31" s="2">
        <v>10.0</v>
      </c>
      <c r="E31" s="2">
        <v>10.0</v>
      </c>
    </row>
    <row r="32" ht="15.75" customHeight="1">
      <c r="A32" s="2" t="s">
        <v>23</v>
      </c>
      <c r="B32" s="2">
        <v>10.0</v>
      </c>
      <c r="C32" s="2">
        <v>10.0</v>
      </c>
      <c r="D32" s="2">
        <v>10.0</v>
      </c>
      <c r="E32" s="2">
        <v>10.0</v>
      </c>
    </row>
    <row r="33" ht="15.75" customHeight="1">
      <c r="A33" s="2" t="s">
        <v>24</v>
      </c>
      <c r="B33" s="2">
        <v>10.0</v>
      </c>
      <c r="C33" s="2">
        <v>10.0</v>
      </c>
      <c r="D33" s="2">
        <v>10.0</v>
      </c>
      <c r="E33" s="2">
        <v>10.0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233</v>
      </c>
    </row>
    <row r="2">
      <c r="A2" s="1" t="s">
        <v>11</v>
      </c>
      <c r="B2" s="1" t="s">
        <v>18</v>
      </c>
      <c r="C2" s="1" t="s">
        <v>19</v>
      </c>
      <c r="D2" s="1" t="s">
        <v>20</v>
      </c>
      <c r="E2" s="1" t="s">
        <v>21</v>
      </c>
    </row>
    <row r="3">
      <c r="A3" s="2" t="s">
        <v>17</v>
      </c>
      <c r="B3" s="2">
        <v>0.8707980108081881</v>
      </c>
      <c r="C3" s="2">
        <v>0.8667561329996454</v>
      </c>
      <c r="D3" s="2">
        <v>0.8597212581887147</v>
      </c>
      <c r="E3" s="2">
        <v>0.8560762761443834</v>
      </c>
    </row>
    <row r="4">
      <c r="A4" s="2" t="s">
        <v>22</v>
      </c>
      <c r="B4" s="2">
        <v>0.5883804495346128</v>
      </c>
      <c r="C4" s="2">
        <v>0.5315387095120343</v>
      </c>
      <c r="D4" s="2">
        <v>0.5692120322721518</v>
      </c>
      <c r="E4" s="2">
        <v>0.5694279669645603</v>
      </c>
    </row>
    <row r="5">
      <c r="A5" s="2" t="s">
        <v>23</v>
      </c>
      <c r="B5" s="2">
        <v>0.5717338159389677</v>
      </c>
      <c r="C5" s="2">
        <v>0.5392582510409938</v>
      </c>
      <c r="D5" s="2">
        <v>0.5669627298201116</v>
      </c>
      <c r="E5" s="2">
        <v>0.5763823660978704</v>
      </c>
    </row>
    <row r="6">
      <c r="A6" s="2" t="s">
        <v>24</v>
      </c>
      <c r="B6" s="2">
        <v>0.5964417399834132</v>
      </c>
      <c r="C6" s="2">
        <v>0.5753844993054228</v>
      </c>
      <c r="D6" s="2">
        <v>0.5770559687412129</v>
      </c>
      <c r="E6" s="2">
        <v>0.5848701367821219</v>
      </c>
    </row>
    <row r="10">
      <c r="A10" s="1" t="s">
        <v>234</v>
      </c>
    </row>
    <row r="11">
      <c r="A11" s="1" t="s">
        <v>11</v>
      </c>
      <c r="B11" s="1" t="s">
        <v>18</v>
      </c>
      <c r="C11" s="1" t="s">
        <v>19</v>
      </c>
      <c r="D11" s="1" t="s">
        <v>20</v>
      </c>
      <c r="E11" s="1" t="s">
        <v>21</v>
      </c>
    </row>
    <row r="12">
      <c r="A12" s="2" t="s">
        <v>17</v>
      </c>
      <c r="B12" s="2">
        <v>0.00433154458469838</v>
      </c>
      <c r="C12" s="2">
        <v>0.006379428615024884</v>
      </c>
      <c r="D12" s="2">
        <v>0.007760460057894477</v>
      </c>
      <c r="E12" s="2">
        <v>0.007674953529102123</v>
      </c>
    </row>
    <row r="13">
      <c r="A13" s="2" t="s">
        <v>22</v>
      </c>
      <c r="B13" s="2">
        <v>0.01950913862922098</v>
      </c>
      <c r="C13" s="2">
        <v>0.01834269325809353</v>
      </c>
      <c r="D13" s="2">
        <v>0.02196934462015637</v>
      </c>
      <c r="E13" s="2">
        <v>0.01145760434608443</v>
      </c>
    </row>
    <row r="14">
      <c r="A14" s="2" t="s">
        <v>23</v>
      </c>
      <c r="B14" s="2">
        <v>0.0267024712899162</v>
      </c>
      <c r="C14" s="2">
        <v>0.01403337324711688</v>
      </c>
      <c r="D14" s="2">
        <v>0.01817614010608435</v>
      </c>
      <c r="E14" s="2">
        <v>0.01939606139545378</v>
      </c>
    </row>
    <row r="15">
      <c r="A15" s="2" t="s">
        <v>24</v>
      </c>
      <c r="B15" s="2">
        <v>0.01768383183259516</v>
      </c>
      <c r="C15" s="2">
        <v>0.02438062329256928</v>
      </c>
      <c r="D15" s="2">
        <v>0.0191040168647774</v>
      </c>
      <c r="E15" s="2">
        <v>0.02442355836353263</v>
      </c>
    </row>
    <row r="19">
      <c r="A19" s="1" t="s">
        <v>238</v>
      </c>
    </row>
    <row r="20">
      <c r="A20" s="1" t="s">
        <v>11</v>
      </c>
      <c r="B20" s="1" t="s">
        <v>18</v>
      </c>
      <c r="C20" s="1" t="s">
        <v>19</v>
      </c>
      <c r="D20" s="1" t="s">
        <v>20</v>
      </c>
      <c r="E20" s="1" t="s">
        <v>21</v>
      </c>
    </row>
    <row r="21" ht="15.75" customHeight="1">
      <c r="A21" s="2" t="s">
        <v>17</v>
      </c>
      <c r="B21" s="2">
        <v>0.003098600332260382</v>
      </c>
      <c r="C21" s="2">
        <v>0.004563568316017682</v>
      </c>
      <c r="D21" s="2">
        <v>0.005551498696061486</v>
      </c>
      <c r="E21" s="2">
        <v>0.005490331010182785</v>
      </c>
    </row>
    <row r="22" ht="15.75" customHeight="1">
      <c r="A22" s="2" t="s">
        <v>22</v>
      </c>
      <c r="B22" s="2">
        <v>0.01395599704829712</v>
      </c>
      <c r="C22" s="2">
        <v>0.01312157229660297</v>
      </c>
      <c r="D22" s="2">
        <v>0.01571592239406664</v>
      </c>
      <c r="E22" s="2">
        <v>0.008196276395053513</v>
      </c>
    </row>
    <row r="23" ht="15.75" customHeight="1">
      <c r="A23" s="2" t="s">
        <v>23</v>
      </c>
      <c r="B23" s="2">
        <v>0.01910179724419693</v>
      </c>
      <c r="C23" s="2">
        <v>0.01003887046663707</v>
      </c>
      <c r="D23" s="2">
        <v>0.01300242734909908</v>
      </c>
      <c r="E23" s="2">
        <v>0.0138751064682117</v>
      </c>
    </row>
    <row r="24" ht="15.75" customHeight="1">
      <c r="A24" s="2" t="s">
        <v>24</v>
      </c>
      <c r="B24" s="2">
        <v>0.01265025122578339</v>
      </c>
      <c r="C24" s="2">
        <v>0.01744084724463962</v>
      </c>
      <c r="D24" s="2">
        <v>0.01366619039633623</v>
      </c>
      <c r="E24" s="2">
        <v>0.01747156114416234</v>
      </c>
    </row>
    <row r="25" ht="15.75" customHeight="1"/>
    <row r="26" ht="15.75" customHeight="1"/>
    <row r="27" ht="15.75" customHeight="1"/>
    <row r="28" ht="15.75" customHeight="1">
      <c r="A28" s="1" t="s">
        <v>232</v>
      </c>
    </row>
    <row r="29" ht="15.75" customHeight="1">
      <c r="A29" s="1" t="s">
        <v>11</v>
      </c>
      <c r="B29" s="1" t="s">
        <v>18</v>
      </c>
      <c r="C29" s="1" t="s">
        <v>19</v>
      </c>
      <c r="D29" s="1" t="s">
        <v>20</v>
      </c>
      <c r="E29" s="1" t="s">
        <v>21</v>
      </c>
    </row>
    <row r="30" ht="15.75" customHeight="1">
      <c r="A30" s="2" t="s">
        <v>17</v>
      </c>
      <c r="B30" s="2">
        <v>10.0</v>
      </c>
      <c r="C30" s="2">
        <v>10.0</v>
      </c>
      <c r="D30" s="2">
        <v>10.0</v>
      </c>
      <c r="E30" s="2">
        <v>10.0</v>
      </c>
    </row>
    <row r="31" ht="15.75" customHeight="1">
      <c r="A31" s="2" t="s">
        <v>22</v>
      </c>
      <c r="B31" s="2">
        <v>10.0</v>
      </c>
      <c r="C31" s="2">
        <v>10.0</v>
      </c>
      <c r="D31" s="2">
        <v>10.0</v>
      </c>
      <c r="E31" s="2">
        <v>10.0</v>
      </c>
    </row>
    <row r="32" ht="15.75" customHeight="1">
      <c r="A32" s="2" t="s">
        <v>23</v>
      </c>
      <c r="B32" s="2">
        <v>10.0</v>
      </c>
      <c r="C32" s="2">
        <v>10.0</v>
      </c>
      <c r="D32" s="2">
        <v>10.0</v>
      </c>
      <c r="E32" s="2">
        <v>10.0</v>
      </c>
    </row>
    <row r="33" ht="15.75" customHeight="1">
      <c r="A33" s="2" t="s">
        <v>24</v>
      </c>
      <c r="B33" s="2">
        <v>10.0</v>
      </c>
      <c r="C33" s="2">
        <v>10.0</v>
      </c>
      <c r="D33" s="2">
        <v>10.0</v>
      </c>
      <c r="E33" s="2">
        <v>10.0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240</v>
      </c>
    </row>
    <row r="2">
      <c r="A2" s="1" t="s">
        <v>11</v>
      </c>
      <c r="B2" s="1" t="s">
        <v>18</v>
      </c>
      <c r="C2" s="1" t="s">
        <v>19</v>
      </c>
      <c r="D2" s="1" t="s">
        <v>20</v>
      </c>
      <c r="E2" s="1" t="s">
        <v>21</v>
      </c>
    </row>
    <row r="3">
      <c r="A3" s="2" t="s">
        <v>17</v>
      </c>
      <c r="B3" s="2">
        <v>0.8394287109375</v>
      </c>
      <c r="C3" s="2">
        <v>0.836602783203125</v>
      </c>
      <c r="D3" s="2">
        <v>0.8305419921875</v>
      </c>
      <c r="E3" s="2">
        <v>0.8265380859375</v>
      </c>
    </row>
    <row r="4">
      <c r="A4" s="2" t="s">
        <v>22</v>
      </c>
      <c r="B4" s="2">
        <v>0.5960484158063368</v>
      </c>
      <c r="C4" s="2">
        <v>0.5394090423638306</v>
      </c>
      <c r="D4" s="2">
        <v>0.5771092915628339</v>
      </c>
      <c r="E4" s="2">
        <v>0.5852616589533641</v>
      </c>
    </row>
    <row r="5">
      <c r="A5" s="2" t="s">
        <v>23</v>
      </c>
      <c r="B5" s="2">
        <v>0.5618055555555556</v>
      </c>
      <c r="C5" s="2">
        <v>0.5049382716049383</v>
      </c>
      <c r="D5" s="2">
        <v>0.5650462962962963</v>
      </c>
      <c r="E5" s="2">
        <v>0.5700617283950618</v>
      </c>
    </row>
    <row r="6">
      <c r="A6" s="2" t="s">
        <v>24</v>
      </c>
      <c r="B6" s="2">
        <v>0.6088417092179521</v>
      </c>
      <c r="C6" s="2">
        <v>0.5899489384574039</v>
      </c>
      <c r="D6" s="2">
        <v>0.5879333512496641</v>
      </c>
      <c r="E6" s="2">
        <v>0.5903789303950551</v>
      </c>
    </row>
    <row r="10">
      <c r="A10" s="1" t="s">
        <v>241</v>
      </c>
    </row>
    <row r="11">
      <c r="A11" s="1" t="s">
        <v>11</v>
      </c>
      <c r="B11" s="1" t="s">
        <v>18</v>
      </c>
      <c r="C11" s="1" t="s">
        <v>19</v>
      </c>
      <c r="D11" s="1" t="s">
        <v>20</v>
      </c>
      <c r="E11" s="1" t="s">
        <v>21</v>
      </c>
    </row>
    <row r="12">
      <c r="A12" s="2" t="s">
        <v>17</v>
      </c>
      <c r="B12" s="2">
        <v>0.002998090392330861</v>
      </c>
      <c r="C12" s="2">
        <v>0.006959402676988699</v>
      </c>
      <c r="D12" s="2">
        <v>0.007308389017116979</v>
      </c>
      <c r="E12" s="2">
        <v>0.004644379255657641</v>
      </c>
    </row>
    <row r="13">
      <c r="A13" s="2" t="s">
        <v>22</v>
      </c>
      <c r="B13" s="2">
        <v>0.01130764907018846</v>
      </c>
      <c r="C13" s="2">
        <v>0.01736893666738082</v>
      </c>
      <c r="D13" s="2">
        <v>0.0222165486991775</v>
      </c>
      <c r="E13" s="2">
        <v>0.01480904631111608</v>
      </c>
    </row>
    <row r="14">
      <c r="A14" s="2" t="s">
        <v>23</v>
      </c>
      <c r="B14" s="2">
        <v>0.01717849004803892</v>
      </c>
      <c r="C14" s="2">
        <v>0.03086248280559101</v>
      </c>
      <c r="D14" s="2">
        <v>0.02563785698597633</v>
      </c>
      <c r="E14" s="2">
        <v>0.02340337123640986</v>
      </c>
    </row>
    <row r="15">
      <c r="A15" s="2" t="s">
        <v>24</v>
      </c>
      <c r="B15" s="2">
        <v>0.01053641725605818</v>
      </c>
      <c r="C15" s="2">
        <v>0.01412441634906737</v>
      </c>
      <c r="D15" s="2">
        <v>0.008838945096572641</v>
      </c>
      <c r="E15" s="2">
        <v>0.01776567040157001</v>
      </c>
    </row>
    <row r="19">
      <c r="A19" s="1" t="s">
        <v>245</v>
      </c>
    </row>
    <row r="20">
      <c r="A20" s="1" t="s">
        <v>11</v>
      </c>
      <c r="B20" s="1" t="s">
        <v>18</v>
      </c>
      <c r="C20" s="1" t="s">
        <v>19</v>
      </c>
      <c r="D20" s="1" t="s">
        <v>20</v>
      </c>
      <c r="E20" s="1" t="s">
        <v>21</v>
      </c>
    </row>
    <row r="21" ht="15.75" customHeight="1">
      <c r="A21" s="2" t="s">
        <v>17</v>
      </c>
      <c r="B21" s="2">
        <v>0.002144704666931173</v>
      </c>
      <c r="C21" s="2">
        <v>0.004978456766537607</v>
      </c>
      <c r="D21" s="2">
        <v>0.005228106555043967</v>
      </c>
      <c r="E21" s="2">
        <v>0.00332238877456368</v>
      </c>
    </row>
    <row r="22" ht="15.75" customHeight="1">
      <c r="A22" s="2" t="s">
        <v>22</v>
      </c>
      <c r="B22" s="2">
        <v>0.008089004852851942</v>
      </c>
      <c r="C22" s="2">
        <v>0.01242498879468497</v>
      </c>
      <c r="D22" s="2">
        <v>0.01589276153918289</v>
      </c>
      <c r="E22" s="2">
        <v>0.01059375354975804</v>
      </c>
    </row>
    <row r="23" ht="15.75" customHeight="1">
      <c r="A23" s="2" t="s">
        <v>23</v>
      </c>
      <c r="B23" s="2">
        <v>0.01228875149031662</v>
      </c>
      <c r="C23" s="2">
        <v>0.02207769021092593</v>
      </c>
      <c r="D23" s="2">
        <v>0.01834021804965958</v>
      </c>
      <c r="E23" s="2">
        <v>0.01674176323737467</v>
      </c>
    </row>
    <row r="24" ht="15.75" customHeight="1">
      <c r="A24" s="2" t="s">
        <v>24</v>
      </c>
      <c r="B24" s="2">
        <v>0.007537298848495933</v>
      </c>
      <c r="C24" s="2">
        <v>0.01010399877835996</v>
      </c>
      <c r="D24" s="2">
        <v>0.006323000416485014</v>
      </c>
      <c r="E24" s="2">
        <v>0.01270879501127575</v>
      </c>
    </row>
    <row r="25" ht="15.75" customHeight="1"/>
    <row r="26" ht="15.75" customHeight="1"/>
    <row r="27" ht="15.75" customHeight="1"/>
    <row r="28" ht="15.75" customHeight="1">
      <c r="A28" s="1" t="s">
        <v>239</v>
      </c>
    </row>
    <row r="29" ht="15.75" customHeight="1">
      <c r="A29" s="1" t="s">
        <v>11</v>
      </c>
      <c r="B29" s="1" t="s">
        <v>18</v>
      </c>
      <c r="C29" s="1" t="s">
        <v>19</v>
      </c>
      <c r="D29" s="1" t="s">
        <v>20</v>
      </c>
      <c r="E29" s="1" t="s">
        <v>21</v>
      </c>
    </row>
    <row r="30" ht="15.75" customHeight="1">
      <c r="A30" s="2" t="s">
        <v>17</v>
      </c>
      <c r="B30" s="2">
        <v>10.0</v>
      </c>
      <c r="C30" s="2">
        <v>10.0</v>
      </c>
      <c r="D30" s="2">
        <v>10.0</v>
      </c>
      <c r="E30" s="2">
        <v>10.0</v>
      </c>
    </row>
    <row r="31" ht="15.75" customHeight="1">
      <c r="A31" s="2" t="s">
        <v>22</v>
      </c>
      <c r="B31" s="2">
        <v>10.0</v>
      </c>
      <c r="C31" s="2">
        <v>10.0</v>
      </c>
      <c r="D31" s="2">
        <v>10.0</v>
      </c>
      <c r="E31" s="2">
        <v>10.0</v>
      </c>
    </row>
    <row r="32" ht="15.75" customHeight="1">
      <c r="A32" s="2" t="s">
        <v>23</v>
      </c>
      <c r="B32" s="2">
        <v>10.0</v>
      </c>
      <c r="C32" s="2">
        <v>10.0</v>
      </c>
      <c r="D32" s="2">
        <v>10.0</v>
      </c>
      <c r="E32" s="2">
        <v>10.0</v>
      </c>
    </row>
    <row r="33" ht="15.75" customHeight="1">
      <c r="A33" s="2" t="s">
        <v>24</v>
      </c>
      <c r="B33" s="2">
        <v>10.0</v>
      </c>
      <c r="C33" s="2">
        <v>10.0</v>
      </c>
      <c r="D33" s="2">
        <v>10.0</v>
      </c>
      <c r="E33" s="2">
        <v>10.0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2026-05-18T19:21:30Z</dcterms:created>
  <dc:creator>openpyxl</dc:creator>
</cp:coreProperties>
</file>